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workbookProtection workbookPassword="C3B7" lockStructure="1"/>
  <bookViews>
    <workbookView xWindow="14388" yWindow="108" windowWidth="14412" windowHeight="12720" tabRatio="758"/>
  </bookViews>
  <sheets>
    <sheet name="INFO" sheetId="2663" r:id="rId1"/>
    <sheet name="C_60.00_TOT" sheetId="2579" r:id="rId2"/>
    <sheet name="C_60.00_AED" sheetId="2666" r:id="rId3"/>
    <sheet name="C_60.00_AFN" sheetId="2667" r:id="rId4"/>
    <sheet name="C_60.00_ALL" sheetId="2668" r:id="rId5"/>
    <sheet name="C_60.00_AMD" sheetId="2669" r:id="rId6"/>
    <sheet name="C_60.00_ANG" sheetId="2670" r:id="rId7"/>
    <sheet name="C_60.00_AOA" sheetId="2671" r:id="rId8"/>
    <sheet name="C_60.00_ARS" sheetId="2672" r:id="rId9"/>
    <sheet name="C_60.00_AUD" sheetId="2673" r:id="rId10"/>
    <sheet name="C_60.00_AWG" sheetId="2674" r:id="rId11"/>
    <sheet name="C_60.00_AZN" sheetId="2675" r:id="rId12"/>
    <sheet name="C_60.00_BAM" sheetId="2676" r:id="rId13"/>
    <sheet name="C_60.00_BBD" sheetId="2677" r:id="rId14"/>
    <sheet name="C_60.00_BDT" sheetId="2678" r:id="rId15"/>
    <sheet name="C_60.00_BGN" sheetId="2679" r:id="rId16"/>
    <sheet name="C_60.00_BHD" sheetId="2680" r:id="rId17"/>
    <sheet name="C_60.00_BIF" sheetId="2681" r:id="rId18"/>
    <sheet name="C_60.00_BMD" sheetId="2682" r:id="rId19"/>
    <sheet name="C_60.00_BND" sheetId="2683" r:id="rId20"/>
    <sheet name="C_60.00_BOB" sheetId="2684" r:id="rId21"/>
    <sheet name="C_60.00_BOV" sheetId="2685" r:id="rId22"/>
    <sheet name="C_60.00_BRL" sheetId="2686" r:id="rId23"/>
    <sheet name="C_60.00_BSD" sheetId="2687" r:id="rId24"/>
    <sheet name="C_60.00_BTN" sheetId="2688" r:id="rId25"/>
    <sheet name="C_60.00_BWP" sheetId="2689" r:id="rId26"/>
    <sheet name="C_60.00_BYR" sheetId="2690" r:id="rId27"/>
    <sheet name="C_60.00_BZD" sheetId="2691" r:id="rId28"/>
    <sheet name="C_60.00_CAD" sheetId="2692" r:id="rId29"/>
    <sheet name="C_60.00_CDF" sheetId="2693" r:id="rId30"/>
    <sheet name="C_60.00_CHE" sheetId="2694" r:id="rId31"/>
    <sheet name="C_60.00_CHF" sheetId="2695" r:id="rId32"/>
    <sheet name="C_60.00_CHW" sheetId="2696" r:id="rId33"/>
    <sheet name="C_60.00_CLF" sheetId="2697" r:id="rId34"/>
    <sheet name="C_60.00_CLP" sheetId="2698" r:id="rId35"/>
    <sheet name="C_60.00_CNY" sheetId="2699" r:id="rId36"/>
    <sheet name="C_60.00_COP" sheetId="2700" r:id="rId37"/>
    <sheet name="C_60.00_COU" sheetId="2701" r:id="rId38"/>
    <sheet name="C_60.00_CRC" sheetId="2702" r:id="rId39"/>
    <sheet name="C_60.00_CUC" sheetId="2703" r:id="rId40"/>
    <sheet name="C_60.00_CUP" sheetId="2704" r:id="rId41"/>
    <sheet name="C_60.00_CVE" sheetId="2705" r:id="rId42"/>
    <sheet name="C_60.00_CZK" sheetId="2706" r:id="rId43"/>
    <sheet name="C_60.00_DJF" sheetId="2707" r:id="rId44"/>
    <sheet name="C_60.00_DKK" sheetId="2708" r:id="rId45"/>
    <sheet name="C_60.00_DOP" sheetId="2709" r:id="rId46"/>
    <sheet name="C_60.00_DZD" sheetId="2710" r:id="rId47"/>
    <sheet name="C_60.00_EGP" sheetId="2711" r:id="rId48"/>
    <sheet name="C_60.00_ERN" sheetId="2712" r:id="rId49"/>
    <sheet name="C_60.00_ETB" sheetId="2713" r:id="rId50"/>
    <sheet name="C_60.00_EUR" sheetId="2714" r:id="rId51"/>
    <sheet name="C_60.00_FJD" sheetId="2715" r:id="rId52"/>
    <sheet name="C_60.00_FKP" sheetId="2716" r:id="rId53"/>
    <sheet name="C_60.00_GBP" sheetId="2717" r:id="rId54"/>
    <sheet name="C_60.00_GEL" sheetId="2718" r:id="rId55"/>
    <sheet name="C_60.00_GHS" sheetId="2719" r:id="rId56"/>
    <sheet name="C_60.00_GIP" sheetId="2720" r:id="rId57"/>
    <sheet name="C_60.00_GMD" sheetId="2721" r:id="rId58"/>
    <sheet name="C_60.00_GNF" sheetId="2722" r:id="rId59"/>
    <sheet name="C_60.00_GTQ" sheetId="2723" r:id="rId60"/>
    <sheet name="C_60.00_GYD" sheetId="2724" r:id="rId61"/>
    <sheet name="C_60.00_HKD" sheetId="2725" r:id="rId62"/>
    <sheet name="C_60.00_HNL" sheetId="2726" r:id="rId63"/>
    <sheet name="C_60.00_HRK" sheetId="2727" r:id="rId64"/>
    <sheet name="C_60.00_HTG" sheetId="2728" r:id="rId65"/>
    <sheet name="C_60.00_HUF" sheetId="2729" r:id="rId66"/>
    <sheet name="C_60.00_IDR" sheetId="2730" r:id="rId67"/>
    <sheet name="C_60.00_ILS" sheetId="2731" r:id="rId68"/>
    <sheet name="C_60.00_INR" sheetId="2732" r:id="rId69"/>
    <sheet name="C_60.00_IQD" sheetId="2733" r:id="rId70"/>
    <sheet name="C_60.00_IRR" sheetId="2734" r:id="rId71"/>
    <sheet name="C_60.00_ISK" sheetId="2735" r:id="rId72"/>
    <sheet name="C_60.00_JMD" sheetId="2736" r:id="rId73"/>
    <sheet name="C_60.00_JOD" sheetId="2737" r:id="rId74"/>
    <sheet name="C_60.00_JPY" sheetId="2738" r:id="rId75"/>
    <sheet name="C_60.00_KES" sheetId="2739" r:id="rId76"/>
    <sheet name="C_60.00_KGS" sheetId="2740" r:id="rId77"/>
    <sheet name="C_60.00_KHR" sheetId="2741" r:id="rId78"/>
    <sheet name="C_60.00_KMF" sheetId="2742" r:id="rId79"/>
    <sheet name="C_60.00_KPW" sheetId="2743" r:id="rId80"/>
    <sheet name="C_60.00_KRW" sheetId="2744" r:id="rId81"/>
    <sheet name="C_60.00_KWD" sheetId="2745" r:id="rId82"/>
    <sheet name="C_60.00_KYD" sheetId="2746" r:id="rId83"/>
    <sheet name="C_60.00_KZT" sheetId="2747" r:id="rId84"/>
    <sheet name="C_60.00_LAK" sheetId="2748" r:id="rId85"/>
    <sheet name="C_60.00_LBP" sheetId="2749" r:id="rId86"/>
    <sheet name="C_60.00_LKR" sheetId="2750" r:id="rId87"/>
    <sheet name="C_60.00_LRD" sheetId="2751" r:id="rId88"/>
    <sheet name="C_60.00_LSL" sheetId="2752" r:id="rId89"/>
    <sheet name="C_60.00_LTL" sheetId="2753" r:id="rId90"/>
    <sheet name="C_60.00_LVL" sheetId="2754" r:id="rId91"/>
    <sheet name="C_60.00_LYD" sheetId="2755" r:id="rId92"/>
    <sheet name="C_60.00_MAD" sheetId="2756" r:id="rId93"/>
    <sheet name="C_60.00_MDL" sheetId="2757" r:id="rId94"/>
    <sheet name="C_60.00_MGA" sheetId="2758" r:id="rId95"/>
    <sheet name="C_60.00_MKD" sheetId="2759" r:id="rId96"/>
    <sheet name="C_60.00_MMK" sheetId="2760" r:id="rId97"/>
    <sheet name="C_60.00_MNT" sheetId="2761" r:id="rId98"/>
    <sheet name="C_60.00_MOP" sheetId="2762" r:id="rId99"/>
    <sheet name="C_60.00_MRO" sheetId="2763" r:id="rId100"/>
    <sheet name="C_60.00_MUR" sheetId="2764" r:id="rId101"/>
    <sheet name="C_60.00_MVR" sheetId="2765" r:id="rId102"/>
    <sheet name="C_60.00_MWK" sheetId="2766" r:id="rId103"/>
    <sheet name="C_60.00_MXN" sheetId="2767" r:id="rId104"/>
    <sheet name="C_60.00_MYR" sheetId="2768" r:id="rId105"/>
    <sheet name="C_60.00_MZN" sheetId="2769" r:id="rId106"/>
    <sheet name="C_60.00_NAD" sheetId="2770" r:id="rId107"/>
    <sheet name="C_60.00_NGN" sheetId="2771" r:id="rId108"/>
    <sheet name="C_60.00_NIO" sheetId="2772" r:id="rId109"/>
    <sheet name="C_60.00_NOK" sheetId="2773" r:id="rId110"/>
    <sheet name="C_60.00_NPR" sheetId="2774" r:id="rId111"/>
    <sheet name="C_60.00_NZD" sheetId="2775" r:id="rId112"/>
    <sheet name="C_60.00_OMR" sheetId="2776" r:id="rId113"/>
    <sheet name="C_60.00_PAB" sheetId="2777" r:id="rId114"/>
    <sheet name="C_60.00_PEN" sheetId="2778" r:id="rId115"/>
    <sheet name="C_60.00_PGK" sheetId="2779" r:id="rId116"/>
    <sheet name="C_60.00_PHP" sheetId="2780" r:id="rId117"/>
    <sheet name="C_60.00_PKR" sheetId="2781" r:id="rId118"/>
    <sheet name="C_60.00_PLN" sheetId="2782" r:id="rId119"/>
    <sheet name="C_60.00_PYG" sheetId="2783" r:id="rId120"/>
    <sheet name="C_60.00_QAR" sheetId="2784" r:id="rId121"/>
    <sheet name="C_60.00_RON" sheetId="2785" r:id="rId122"/>
    <sheet name="C_60.00_RSD" sheetId="2786" r:id="rId123"/>
    <sheet name="C_60.00_RUB" sheetId="2787" r:id="rId124"/>
    <sheet name="C_60.00_RWF" sheetId="2788" r:id="rId125"/>
    <sheet name="C_60.00_SAR" sheetId="2789" r:id="rId126"/>
    <sheet name="C_60.00_SBD" sheetId="2790" r:id="rId127"/>
    <sheet name="C_60.00_SCR" sheetId="2791" r:id="rId128"/>
    <sheet name="C_60.00_SDG" sheetId="2792" r:id="rId129"/>
    <sheet name="C_60.00_SEK" sheetId="2793" r:id="rId130"/>
    <sheet name="C_60.00_SGD" sheetId="2794" r:id="rId131"/>
    <sheet name="C_60.00_SHP" sheetId="2795" r:id="rId132"/>
    <sheet name="C_60.00_SLL" sheetId="2796" r:id="rId133"/>
    <sheet name="C_60.00_SOS" sheetId="2797" r:id="rId134"/>
    <sheet name="C_60.00_SRD" sheetId="2798" r:id="rId135"/>
    <sheet name="C_60.00_SSP" sheetId="2799" r:id="rId136"/>
    <sheet name="C_60.00_STD" sheetId="2800" r:id="rId137"/>
    <sheet name="C_60.00_SVC" sheetId="2801" r:id="rId138"/>
    <sheet name="C_60.00_SYP" sheetId="2802" r:id="rId139"/>
    <sheet name="C_60.00_SZL" sheetId="2803" r:id="rId140"/>
    <sheet name="C_60.00_THB" sheetId="2804" r:id="rId141"/>
    <sheet name="C_60.00_TJS" sheetId="2805" r:id="rId142"/>
    <sheet name="C_60.00_TMT" sheetId="2806" r:id="rId143"/>
    <sheet name="C_60.00_TND" sheetId="2807" r:id="rId144"/>
    <sheet name="C_60.00_TOP" sheetId="2808" r:id="rId145"/>
    <sheet name="C_60.00_TRY" sheetId="2809" r:id="rId146"/>
    <sheet name="C_60.00_TTD" sheetId="2810" r:id="rId147"/>
    <sheet name="C_60.00_TWD" sheetId="2811" r:id="rId148"/>
    <sheet name="C_60.00_TZS" sheetId="2812" r:id="rId149"/>
    <sheet name="C_60.00_UAH" sheetId="2813" r:id="rId150"/>
    <sheet name="C_60.00_UGX" sheetId="2814" r:id="rId151"/>
    <sheet name="C_60.00_USD" sheetId="2815" r:id="rId152"/>
    <sheet name="C_60.00_UYI" sheetId="2816" r:id="rId153"/>
    <sheet name="C_60.00_UYU" sheetId="2817" r:id="rId154"/>
    <sheet name="C_60.00_UZS" sheetId="2818" r:id="rId155"/>
    <sheet name="C_60.00_VEF" sheetId="2819" r:id="rId156"/>
    <sheet name="C_60.00_VND" sheetId="2820" r:id="rId157"/>
    <sheet name="C_60.00_VUV" sheetId="2821" r:id="rId158"/>
    <sheet name="C_60.00_WST" sheetId="2822" r:id="rId159"/>
    <sheet name="C_60.00_XCD" sheetId="2823" r:id="rId160"/>
    <sheet name="C_60.00_YER" sheetId="2824" r:id="rId161"/>
    <sheet name="C_60.00_ZAR" sheetId="2825" r:id="rId162"/>
    <sheet name="C_60.00_ZMK" sheetId="2826" r:id="rId163"/>
    <sheet name="C_60.00_ZWL" sheetId="2827" r:id="rId164"/>
    <sheet name="C_60.00_x46" sheetId="2829" r:id="rId165"/>
    <sheet name="Sheet1" sheetId="2828" r:id="rId166"/>
  </sheets>
  <definedNames>
    <definedName name="DataPointIDs" localSheetId="164">#REF!</definedName>
    <definedName name="DataPointIDs">#REF!</definedName>
    <definedName name="DataPointTooltips" localSheetId="164">#REF!</definedName>
    <definedName name="DataPointTooltips">#REF!</definedName>
    <definedName name="myData" localSheetId="164">OFFSET(#REF!,0,0,MATCH("*",#REF!,-1),6)</definedName>
    <definedName name="myData">OFFSET(#REF!,0,0,MATCH("*",#REF!,-1),6)</definedName>
    <definedName name="myFilterSelection" localSheetId="164">#REF!</definedName>
    <definedName name="myFilterSelection">#REF!</definedName>
    <definedName name="myPivotTable" localSheetId="164">#REF!</definedName>
    <definedName name="myPivotTable">#REF!</definedName>
    <definedName name="myPivotTableStart" localSheetId="164">#REF!</definedName>
    <definedName name="myPivotTableStart">#REF!</definedName>
    <definedName name="Templates" localSheetId="164">#REF!</definedName>
    <definedName name="Templates">#REF!</definedName>
  </definedNames>
  <calcPr calcId="145621"/>
</workbook>
</file>

<file path=xl/calcChain.xml><?xml version="1.0" encoding="utf-8"?>
<calcChain xmlns="http://schemas.openxmlformats.org/spreadsheetml/2006/main">
  <c r="E187" i="2579" l="1"/>
  <c r="I186" i="2579"/>
  <c r="H186" i="2579"/>
  <c r="G186" i="2579"/>
  <c r="F186" i="2579"/>
  <c r="E186" i="2579"/>
  <c r="I185" i="2579"/>
  <c r="H185" i="2579"/>
  <c r="G185" i="2579"/>
  <c r="F185" i="2579"/>
  <c r="E185" i="2579"/>
  <c r="I184" i="2579"/>
  <c r="H184" i="2579"/>
  <c r="G184" i="2579"/>
  <c r="F184" i="2579"/>
  <c r="E184" i="2579"/>
  <c r="I183" i="2579"/>
  <c r="H183" i="2579"/>
  <c r="G183" i="2579"/>
  <c r="F183" i="2579"/>
  <c r="E183" i="2579"/>
  <c r="I182" i="2579"/>
  <c r="H182" i="2579"/>
  <c r="G182" i="2579"/>
  <c r="F182" i="2579"/>
  <c r="E182" i="2579"/>
  <c r="I181" i="2579"/>
  <c r="H181" i="2579"/>
  <c r="G181" i="2579"/>
  <c r="F181" i="2579"/>
  <c r="E181" i="2579"/>
  <c r="I179" i="2579"/>
  <c r="H179" i="2579"/>
  <c r="G179" i="2579"/>
  <c r="F179" i="2579"/>
  <c r="E179" i="2579"/>
  <c r="I178" i="2579"/>
  <c r="H178" i="2579"/>
  <c r="G178" i="2579"/>
  <c r="F178" i="2579"/>
  <c r="E178" i="2579"/>
  <c r="I177" i="2579"/>
  <c r="H177" i="2579"/>
  <c r="G177" i="2579"/>
  <c r="F177" i="2579"/>
  <c r="E177" i="2579"/>
  <c r="I176" i="2579"/>
  <c r="H176" i="2579"/>
  <c r="G176" i="2579"/>
  <c r="F176" i="2579"/>
  <c r="E176" i="2579"/>
  <c r="I175" i="2579"/>
  <c r="H175" i="2579"/>
  <c r="G175" i="2579"/>
  <c r="F175" i="2579"/>
  <c r="E175" i="2579"/>
  <c r="I174" i="2579"/>
  <c r="H174" i="2579"/>
  <c r="G174" i="2579"/>
  <c r="F174" i="2579"/>
  <c r="E174" i="2579"/>
  <c r="I172" i="2579"/>
  <c r="H172" i="2579"/>
  <c r="G172" i="2579"/>
  <c r="F172" i="2579"/>
  <c r="E172" i="2579"/>
  <c r="I171" i="2579"/>
  <c r="H171" i="2579"/>
  <c r="G171" i="2579"/>
  <c r="F171" i="2579"/>
  <c r="E171" i="2579"/>
  <c r="I170" i="2579"/>
  <c r="H170" i="2579"/>
  <c r="G170" i="2579"/>
  <c r="F170" i="2579"/>
  <c r="E170" i="2579"/>
  <c r="I169" i="2579"/>
  <c r="H169" i="2579"/>
  <c r="G169" i="2579"/>
  <c r="F169" i="2579"/>
  <c r="E169" i="2579"/>
  <c r="I168" i="2579"/>
  <c r="H168" i="2579"/>
  <c r="G168" i="2579"/>
  <c r="F168" i="2579"/>
  <c r="E168" i="2579"/>
  <c r="I167" i="2579"/>
  <c r="H167" i="2579"/>
  <c r="G167" i="2579"/>
  <c r="F167" i="2579"/>
  <c r="E167" i="2579"/>
  <c r="I165" i="2579"/>
  <c r="H165" i="2579"/>
  <c r="G165" i="2579"/>
  <c r="F165" i="2579"/>
  <c r="E165" i="2579"/>
  <c r="I164" i="2579"/>
  <c r="H164" i="2579"/>
  <c r="G164" i="2579"/>
  <c r="F164" i="2579"/>
  <c r="E164" i="2579"/>
  <c r="I163" i="2579"/>
  <c r="H163" i="2579"/>
  <c r="G163" i="2579"/>
  <c r="F163" i="2579"/>
  <c r="E163" i="2579"/>
  <c r="I162" i="2579"/>
  <c r="H162" i="2579"/>
  <c r="G162" i="2579"/>
  <c r="F162" i="2579"/>
  <c r="E162" i="2579"/>
  <c r="I161" i="2579"/>
  <c r="H161" i="2579"/>
  <c r="G161" i="2579"/>
  <c r="F161" i="2579"/>
  <c r="E161" i="2579"/>
  <c r="I160" i="2579"/>
  <c r="H160" i="2579"/>
  <c r="G160" i="2579"/>
  <c r="F160" i="2579"/>
  <c r="E160" i="2579"/>
  <c r="I158" i="2579"/>
  <c r="H158" i="2579"/>
  <c r="G158" i="2579"/>
  <c r="F158" i="2579"/>
  <c r="E158" i="2579"/>
  <c r="I157" i="2579"/>
  <c r="H157" i="2579"/>
  <c r="G157" i="2579"/>
  <c r="F157" i="2579"/>
  <c r="E157" i="2579"/>
  <c r="I156" i="2579"/>
  <c r="H156" i="2579"/>
  <c r="G156" i="2579"/>
  <c r="F156" i="2579"/>
  <c r="E156" i="2579"/>
  <c r="I155" i="2579"/>
  <c r="H155" i="2579"/>
  <c r="G155" i="2579"/>
  <c r="F155" i="2579"/>
  <c r="E155" i="2579"/>
  <c r="I154" i="2579"/>
  <c r="H154" i="2579"/>
  <c r="G154" i="2579"/>
  <c r="F154" i="2579"/>
  <c r="E154" i="2579"/>
  <c r="I153" i="2579"/>
  <c r="H153" i="2579"/>
  <c r="G153" i="2579"/>
  <c r="F153" i="2579"/>
  <c r="E153" i="2579"/>
  <c r="I151" i="2579"/>
  <c r="H151" i="2579"/>
  <c r="G151" i="2579"/>
  <c r="F151" i="2579"/>
  <c r="E151" i="2579"/>
  <c r="I150" i="2579"/>
  <c r="H150" i="2579"/>
  <c r="G150" i="2579"/>
  <c r="F150" i="2579"/>
  <c r="E150" i="2579"/>
  <c r="I149" i="2579"/>
  <c r="H149" i="2579"/>
  <c r="G149" i="2579"/>
  <c r="F149" i="2579"/>
  <c r="E149" i="2579"/>
  <c r="I148" i="2579"/>
  <c r="H148" i="2579"/>
  <c r="G148" i="2579"/>
  <c r="F148" i="2579"/>
  <c r="E148" i="2579"/>
  <c r="I147" i="2579"/>
  <c r="H147" i="2579"/>
  <c r="G147" i="2579"/>
  <c r="F147" i="2579"/>
  <c r="E147" i="2579"/>
  <c r="I146" i="2579"/>
  <c r="H146" i="2579"/>
  <c r="G146" i="2579"/>
  <c r="F146" i="2579"/>
  <c r="E146" i="2579"/>
  <c r="I144" i="2579"/>
  <c r="H144" i="2579"/>
  <c r="G144" i="2579"/>
  <c r="F144" i="2579"/>
  <c r="E144" i="2579"/>
  <c r="I143" i="2579"/>
  <c r="H143" i="2579"/>
  <c r="G143" i="2579"/>
  <c r="F143" i="2579"/>
  <c r="E143" i="2579"/>
  <c r="I142" i="2579"/>
  <c r="H142" i="2579"/>
  <c r="G142" i="2579"/>
  <c r="F142" i="2579"/>
  <c r="E142" i="2579"/>
  <c r="I141" i="2579"/>
  <c r="H141" i="2579"/>
  <c r="G141" i="2579"/>
  <c r="F141" i="2579"/>
  <c r="E141" i="2579"/>
  <c r="I140" i="2579"/>
  <c r="H140" i="2579"/>
  <c r="G140" i="2579"/>
  <c r="F140" i="2579"/>
  <c r="E140" i="2579"/>
  <c r="I139" i="2579"/>
  <c r="H139" i="2579"/>
  <c r="G139" i="2579"/>
  <c r="F139" i="2579"/>
  <c r="E139" i="2579"/>
  <c r="S136" i="2579"/>
  <c r="R136" i="2579"/>
  <c r="Q136" i="2579"/>
  <c r="P136" i="2579"/>
  <c r="O136" i="2579"/>
  <c r="S135" i="2579"/>
  <c r="R135" i="2579"/>
  <c r="Q135" i="2579"/>
  <c r="P135" i="2579"/>
  <c r="O135" i="2579"/>
  <c r="S134" i="2579"/>
  <c r="R134" i="2579"/>
  <c r="Q134" i="2579"/>
  <c r="P134" i="2579"/>
  <c r="O134" i="2579"/>
  <c r="S133" i="2579"/>
  <c r="R133" i="2579"/>
  <c r="Q133" i="2579"/>
  <c r="P133" i="2579"/>
  <c r="O133" i="2579"/>
  <c r="S132" i="2579"/>
  <c r="R132" i="2579"/>
  <c r="Q132" i="2579"/>
  <c r="P132" i="2579"/>
  <c r="O132" i="2579"/>
  <c r="S131" i="2579"/>
  <c r="R131" i="2579"/>
  <c r="Q131" i="2579"/>
  <c r="P131" i="2579"/>
  <c r="O131" i="2579"/>
  <c r="I136" i="2579"/>
  <c r="H136" i="2579"/>
  <c r="G136" i="2579"/>
  <c r="F136" i="2579"/>
  <c r="E136" i="2579"/>
  <c r="I135" i="2579"/>
  <c r="H135" i="2579"/>
  <c r="G135" i="2579"/>
  <c r="F135" i="2579"/>
  <c r="E135" i="2579"/>
  <c r="I134" i="2579"/>
  <c r="H134" i="2579"/>
  <c r="G134" i="2579"/>
  <c r="F134" i="2579"/>
  <c r="E134" i="2579"/>
  <c r="I133" i="2579"/>
  <c r="H133" i="2579"/>
  <c r="G133" i="2579"/>
  <c r="F133" i="2579"/>
  <c r="E133" i="2579"/>
  <c r="I132" i="2579"/>
  <c r="H132" i="2579"/>
  <c r="G132" i="2579"/>
  <c r="F132" i="2579"/>
  <c r="E132" i="2579"/>
  <c r="I131" i="2579"/>
  <c r="H131" i="2579"/>
  <c r="G131" i="2579"/>
  <c r="F131" i="2579"/>
  <c r="E131" i="2579"/>
  <c r="I129" i="2579"/>
  <c r="H129" i="2579"/>
  <c r="G129" i="2579"/>
  <c r="F129" i="2579"/>
  <c r="E129" i="2579"/>
  <c r="I128" i="2579"/>
  <c r="H128" i="2579"/>
  <c r="G128" i="2579"/>
  <c r="F128" i="2579"/>
  <c r="E128" i="2579"/>
  <c r="I127" i="2579"/>
  <c r="H127" i="2579"/>
  <c r="G127" i="2579"/>
  <c r="F127" i="2579"/>
  <c r="E127" i="2579"/>
  <c r="I126" i="2579"/>
  <c r="H126" i="2579"/>
  <c r="G126" i="2579"/>
  <c r="F126" i="2579"/>
  <c r="E126" i="2579"/>
  <c r="I125" i="2579"/>
  <c r="H125" i="2579"/>
  <c r="G125" i="2579"/>
  <c r="F125" i="2579"/>
  <c r="E125" i="2579"/>
  <c r="I124" i="2579"/>
  <c r="H124" i="2579"/>
  <c r="G124" i="2579"/>
  <c r="F124" i="2579"/>
  <c r="E124" i="2579"/>
  <c r="S124" i="2579"/>
  <c r="R124" i="2579"/>
  <c r="Q124" i="2579"/>
  <c r="P124" i="2579"/>
  <c r="O124" i="2579"/>
  <c r="S129" i="2579"/>
  <c r="R129" i="2579"/>
  <c r="Q129" i="2579"/>
  <c r="P129" i="2579"/>
  <c r="O129" i="2579"/>
  <c r="S128" i="2579"/>
  <c r="R128" i="2579"/>
  <c r="Q128" i="2579"/>
  <c r="P128" i="2579"/>
  <c r="O128" i="2579"/>
  <c r="S127" i="2579"/>
  <c r="R127" i="2579"/>
  <c r="Q127" i="2579"/>
  <c r="P127" i="2579"/>
  <c r="O127" i="2579"/>
  <c r="S126" i="2579"/>
  <c r="R126" i="2579"/>
  <c r="Q126" i="2579"/>
  <c r="P126" i="2579"/>
  <c r="O126" i="2579"/>
  <c r="S125" i="2579"/>
  <c r="R125" i="2579"/>
  <c r="Q125" i="2579"/>
  <c r="P125" i="2579"/>
  <c r="O125" i="2579"/>
  <c r="S122" i="2579"/>
  <c r="R122" i="2579"/>
  <c r="Q122" i="2579"/>
  <c r="P122" i="2579"/>
  <c r="O122" i="2579"/>
  <c r="S121" i="2579"/>
  <c r="R121" i="2579"/>
  <c r="Q121" i="2579"/>
  <c r="P121" i="2579"/>
  <c r="O121" i="2579"/>
  <c r="S120" i="2579"/>
  <c r="R120" i="2579"/>
  <c r="Q120" i="2579"/>
  <c r="P120" i="2579"/>
  <c r="O120" i="2579"/>
  <c r="S119" i="2579"/>
  <c r="R119" i="2579"/>
  <c r="Q119" i="2579"/>
  <c r="P119" i="2579"/>
  <c r="O119" i="2579"/>
  <c r="S118" i="2579"/>
  <c r="R118" i="2579"/>
  <c r="Q118" i="2579"/>
  <c r="P118" i="2579"/>
  <c r="O118" i="2579"/>
  <c r="S117" i="2579"/>
  <c r="R117" i="2579"/>
  <c r="Q117" i="2579"/>
  <c r="P117" i="2579"/>
  <c r="O117" i="2579"/>
  <c r="S115" i="2579"/>
  <c r="R115" i="2579"/>
  <c r="Q115" i="2579"/>
  <c r="P115" i="2579"/>
  <c r="O115" i="2579"/>
  <c r="S114" i="2579"/>
  <c r="R114" i="2579"/>
  <c r="Q114" i="2579"/>
  <c r="P114" i="2579"/>
  <c r="O114" i="2579"/>
  <c r="S113" i="2579"/>
  <c r="R113" i="2579"/>
  <c r="Q113" i="2579"/>
  <c r="P113" i="2579"/>
  <c r="O113" i="2579"/>
  <c r="S112" i="2579"/>
  <c r="R112" i="2579"/>
  <c r="Q112" i="2579"/>
  <c r="P112" i="2579"/>
  <c r="O112" i="2579"/>
  <c r="S111" i="2579"/>
  <c r="R111" i="2579"/>
  <c r="Q111" i="2579"/>
  <c r="P111" i="2579"/>
  <c r="O111" i="2579"/>
  <c r="S110" i="2579"/>
  <c r="R110" i="2579"/>
  <c r="Q110" i="2579"/>
  <c r="P110" i="2579"/>
  <c r="O110" i="2579"/>
  <c r="S108" i="2579"/>
  <c r="R108" i="2579"/>
  <c r="Q108" i="2579"/>
  <c r="P108" i="2579"/>
  <c r="O108" i="2579"/>
  <c r="S107" i="2579"/>
  <c r="R107" i="2579"/>
  <c r="Q107" i="2579"/>
  <c r="P107" i="2579"/>
  <c r="O107" i="2579"/>
  <c r="S106" i="2579"/>
  <c r="R106" i="2579"/>
  <c r="Q106" i="2579"/>
  <c r="P106" i="2579"/>
  <c r="O106" i="2579"/>
  <c r="S105" i="2579"/>
  <c r="R105" i="2579"/>
  <c r="Q105" i="2579"/>
  <c r="P105" i="2579"/>
  <c r="O105" i="2579"/>
  <c r="S104" i="2579"/>
  <c r="R104" i="2579"/>
  <c r="Q104" i="2579"/>
  <c r="P104" i="2579"/>
  <c r="O104" i="2579"/>
  <c r="S103" i="2579"/>
  <c r="R103" i="2579"/>
  <c r="Q103" i="2579"/>
  <c r="P103" i="2579"/>
  <c r="O103" i="2579"/>
  <c r="I108" i="2579"/>
  <c r="H108" i="2579"/>
  <c r="G108" i="2579"/>
  <c r="F108" i="2579"/>
  <c r="E108" i="2579"/>
  <c r="I107" i="2579"/>
  <c r="H107" i="2579"/>
  <c r="G107" i="2579"/>
  <c r="F107" i="2579"/>
  <c r="E107" i="2579"/>
  <c r="I106" i="2579"/>
  <c r="H106" i="2579"/>
  <c r="G106" i="2579"/>
  <c r="F106" i="2579"/>
  <c r="E106" i="2579"/>
  <c r="I105" i="2579"/>
  <c r="H105" i="2579"/>
  <c r="G105" i="2579"/>
  <c r="F105" i="2579"/>
  <c r="E105" i="2579"/>
  <c r="I104" i="2579"/>
  <c r="H104" i="2579"/>
  <c r="G104" i="2579"/>
  <c r="F104" i="2579"/>
  <c r="E104" i="2579"/>
  <c r="I103" i="2579"/>
  <c r="H103" i="2579"/>
  <c r="G103" i="2579"/>
  <c r="F103" i="2579"/>
  <c r="E103" i="2579"/>
  <c r="S101" i="2579"/>
  <c r="R101" i="2579"/>
  <c r="Q101" i="2579"/>
  <c r="P101" i="2579"/>
  <c r="O101" i="2579"/>
  <c r="S100" i="2579"/>
  <c r="R100" i="2579"/>
  <c r="Q100" i="2579"/>
  <c r="P100" i="2579"/>
  <c r="O100" i="2579"/>
  <c r="S99" i="2579"/>
  <c r="R99" i="2579"/>
  <c r="Q99" i="2579"/>
  <c r="P99" i="2579"/>
  <c r="O99" i="2579"/>
  <c r="S98" i="2579"/>
  <c r="R98" i="2579"/>
  <c r="Q98" i="2579"/>
  <c r="P98" i="2579"/>
  <c r="O98" i="2579"/>
  <c r="S97" i="2579"/>
  <c r="R97" i="2579"/>
  <c r="Q97" i="2579"/>
  <c r="P97" i="2579"/>
  <c r="O97" i="2579"/>
  <c r="S96" i="2579"/>
  <c r="R96" i="2579"/>
  <c r="Q96" i="2579"/>
  <c r="P96" i="2579"/>
  <c r="O96" i="2579"/>
  <c r="I101" i="2579"/>
  <c r="H101" i="2579"/>
  <c r="G101" i="2579"/>
  <c r="F101" i="2579"/>
  <c r="E101" i="2579"/>
  <c r="I100" i="2579"/>
  <c r="H100" i="2579"/>
  <c r="G100" i="2579"/>
  <c r="F100" i="2579"/>
  <c r="E100" i="2579"/>
  <c r="I99" i="2579"/>
  <c r="H99" i="2579"/>
  <c r="G99" i="2579"/>
  <c r="F99" i="2579"/>
  <c r="E99" i="2579"/>
  <c r="I98" i="2579"/>
  <c r="H98" i="2579"/>
  <c r="G98" i="2579"/>
  <c r="F98" i="2579"/>
  <c r="E98" i="2579"/>
  <c r="I97" i="2579"/>
  <c r="H97" i="2579"/>
  <c r="G97" i="2579"/>
  <c r="F97" i="2579"/>
  <c r="E97" i="2579"/>
  <c r="I96" i="2579"/>
  <c r="H96" i="2579"/>
  <c r="G96" i="2579"/>
  <c r="F96" i="2579"/>
  <c r="E96" i="2579"/>
  <c r="S94" i="2579"/>
  <c r="R94" i="2579"/>
  <c r="Q94" i="2579"/>
  <c r="P94" i="2579"/>
  <c r="O94" i="2579"/>
  <c r="S93" i="2579"/>
  <c r="R93" i="2579"/>
  <c r="Q93" i="2579"/>
  <c r="P93" i="2579"/>
  <c r="O93" i="2579"/>
  <c r="S92" i="2579"/>
  <c r="R92" i="2579"/>
  <c r="Q92" i="2579"/>
  <c r="P92" i="2579"/>
  <c r="O92" i="2579"/>
  <c r="S91" i="2579"/>
  <c r="R91" i="2579"/>
  <c r="Q91" i="2579"/>
  <c r="P91" i="2579"/>
  <c r="O91" i="2579"/>
  <c r="S90" i="2579"/>
  <c r="R90" i="2579"/>
  <c r="Q90" i="2579"/>
  <c r="P90" i="2579"/>
  <c r="O90" i="2579"/>
  <c r="S89" i="2579"/>
  <c r="R89" i="2579"/>
  <c r="Q89" i="2579"/>
  <c r="P89" i="2579"/>
  <c r="O89" i="2579"/>
  <c r="I94" i="2579"/>
  <c r="H94" i="2579"/>
  <c r="G94" i="2579"/>
  <c r="F94" i="2579"/>
  <c r="E94" i="2579"/>
  <c r="I93" i="2579"/>
  <c r="H93" i="2579"/>
  <c r="G93" i="2579"/>
  <c r="F93" i="2579"/>
  <c r="E93" i="2579"/>
  <c r="I92" i="2579"/>
  <c r="H92" i="2579"/>
  <c r="G92" i="2579"/>
  <c r="F92" i="2579"/>
  <c r="E92" i="2579"/>
  <c r="I91" i="2579"/>
  <c r="H91" i="2579"/>
  <c r="G91" i="2579"/>
  <c r="F91" i="2579"/>
  <c r="E91" i="2579"/>
  <c r="I90" i="2579"/>
  <c r="H90" i="2579"/>
  <c r="G90" i="2579"/>
  <c r="F90" i="2579"/>
  <c r="E90" i="2579"/>
  <c r="I89" i="2579"/>
  <c r="H89" i="2579"/>
  <c r="G89" i="2579"/>
  <c r="F89" i="2579"/>
  <c r="E89" i="2579"/>
  <c r="S87" i="2579"/>
  <c r="R87" i="2579"/>
  <c r="Q87" i="2579"/>
  <c r="P87" i="2579"/>
  <c r="O87" i="2579"/>
  <c r="N87" i="2579"/>
  <c r="M87" i="2579"/>
  <c r="L87" i="2579"/>
  <c r="K87" i="2579"/>
  <c r="J87" i="2579"/>
  <c r="I87" i="2579"/>
  <c r="H87" i="2579"/>
  <c r="G87" i="2579"/>
  <c r="F87" i="2579"/>
  <c r="E87" i="2579"/>
  <c r="S86" i="2579"/>
  <c r="R86" i="2579"/>
  <c r="Q86" i="2579"/>
  <c r="P86" i="2579"/>
  <c r="O86" i="2579"/>
  <c r="N86" i="2579"/>
  <c r="M86" i="2579"/>
  <c r="L86" i="2579"/>
  <c r="K86" i="2579"/>
  <c r="J86" i="2579"/>
  <c r="I86" i="2579"/>
  <c r="H86" i="2579"/>
  <c r="G86" i="2579"/>
  <c r="F86" i="2579"/>
  <c r="E86" i="2579"/>
  <c r="S85" i="2579"/>
  <c r="R85" i="2579"/>
  <c r="Q85" i="2579"/>
  <c r="P85" i="2579"/>
  <c r="O85" i="2579"/>
  <c r="N85" i="2579"/>
  <c r="M85" i="2579"/>
  <c r="L85" i="2579"/>
  <c r="K85" i="2579"/>
  <c r="J85" i="2579"/>
  <c r="I85" i="2579"/>
  <c r="H85" i="2579"/>
  <c r="G85" i="2579"/>
  <c r="F85" i="2579"/>
  <c r="E85" i="2579"/>
  <c r="S84" i="2579"/>
  <c r="R84" i="2579"/>
  <c r="Q84" i="2579"/>
  <c r="P84" i="2579"/>
  <c r="O84" i="2579"/>
  <c r="N84" i="2579"/>
  <c r="M84" i="2579"/>
  <c r="L84" i="2579"/>
  <c r="K84" i="2579"/>
  <c r="J84" i="2579"/>
  <c r="I84" i="2579"/>
  <c r="H84" i="2579"/>
  <c r="G84" i="2579"/>
  <c r="F84" i="2579"/>
  <c r="E84" i="2579"/>
  <c r="S83" i="2579"/>
  <c r="R83" i="2579"/>
  <c r="Q83" i="2579"/>
  <c r="P83" i="2579"/>
  <c r="O83" i="2579"/>
  <c r="N83" i="2579"/>
  <c r="M83" i="2579"/>
  <c r="L83" i="2579"/>
  <c r="K83" i="2579"/>
  <c r="J83" i="2579"/>
  <c r="I83" i="2579"/>
  <c r="H83" i="2579"/>
  <c r="G83" i="2579"/>
  <c r="F83" i="2579"/>
  <c r="E83" i="2579"/>
  <c r="S82" i="2579"/>
  <c r="R82" i="2579"/>
  <c r="Q82" i="2579"/>
  <c r="P82" i="2579"/>
  <c r="O82" i="2579"/>
  <c r="N82" i="2579"/>
  <c r="M82" i="2579"/>
  <c r="L82" i="2579"/>
  <c r="K82" i="2579"/>
  <c r="J82" i="2579"/>
  <c r="I82" i="2579"/>
  <c r="H82" i="2579"/>
  <c r="G82" i="2579"/>
  <c r="F82" i="2579"/>
  <c r="E82" i="2579"/>
  <c r="S80" i="2579"/>
  <c r="R80" i="2579"/>
  <c r="Q80" i="2579"/>
  <c r="P80" i="2579"/>
  <c r="O80" i="2579"/>
  <c r="N80" i="2579"/>
  <c r="M80" i="2579"/>
  <c r="L80" i="2579"/>
  <c r="K80" i="2579"/>
  <c r="J80" i="2579"/>
  <c r="I80" i="2579"/>
  <c r="H80" i="2579"/>
  <c r="G80" i="2579"/>
  <c r="F80" i="2579"/>
  <c r="E80" i="2579"/>
  <c r="S79" i="2579"/>
  <c r="R79" i="2579"/>
  <c r="Q79" i="2579"/>
  <c r="P79" i="2579"/>
  <c r="O79" i="2579"/>
  <c r="N79" i="2579"/>
  <c r="M79" i="2579"/>
  <c r="L79" i="2579"/>
  <c r="K79" i="2579"/>
  <c r="J79" i="2579"/>
  <c r="I79" i="2579"/>
  <c r="H79" i="2579"/>
  <c r="G79" i="2579"/>
  <c r="F79" i="2579"/>
  <c r="E79" i="2579"/>
  <c r="S78" i="2579"/>
  <c r="R78" i="2579"/>
  <c r="Q78" i="2579"/>
  <c r="P78" i="2579"/>
  <c r="O78" i="2579"/>
  <c r="N78" i="2579"/>
  <c r="M78" i="2579"/>
  <c r="L78" i="2579"/>
  <c r="K78" i="2579"/>
  <c r="J78" i="2579"/>
  <c r="I78" i="2579"/>
  <c r="H78" i="2579"/>
  <c r="G78" i="2579"/>
  <c r="F78" i="2579"/>
  <c r="E78" i="2579"/>
  <c r="S77" i="2579"/>
  <c r="R77" i="2579"/>
  <c r="Q77" i="2579"/>
  <c r="P77" i="2579"/>
  <c r="O77" i="2579"/>
  <c r="N77" i="2579"/>
  <c r="M77" i="2579"/>
  <c r="L77" i="2579"/>
  <c r="K77" i="2579"/>
  <c r="J77" i="2579"/>
  <c r="I77" i="2579"/>
  <c r="H77" i="2579"/>
  <c r="G77" i="2579"/>
  <c r="F77" i="2579"/>
  <c r="E77" i="2579"/>
  <c r="S76" i="2579"/>
  <c r="R76" i="2579"/>
  <c r="Q76" i="2579"/>
  <c r="P76" i="2579"/>
  <c r="O76" i="2579"/>
  <c r="N76" i="2579"/>
  <c r="M76" i="2579"/>
  <c r="L76" i="2579"/>
  <c r="K76" i="2579"/>
  <c r="J76" i="2579"/>
  <c r="I76" i="2579"/>
  <c r="H76" i="2579"/>
  <c r="G76" i="2579"/>
  <c r="F76" i="2579"/>
  <c r="E76" i="2579"/>
  <c r="S75" i="2579"/>
  <c r="R75" i="2579"/>
  <c r="Q75" i="2579"/>
  <c r="P75" i="2579"/>
  <c r="O75" i="2579"/>
  <c r="N75" i="2579"/>
  <c r="M75" i="2579"/>
  <c r="L75" i="2579"/>
  <c r="K75" i="2579"/>
  <c r="J75" i="2579"/>
  <c r="I75" i="2579"/>
  <c r="H75" i="2579"/>
  <c r="G75" i="2579"/>
  <c r="F75" i="2579"/>
  <c r="E75" i="2579"/>
  <c r="S73" i="2579"/>
  <c r="R73" i="2579"/>
  <c r="Q73" i="2579"/>
  <c r="P73" i="2579"/>
  <c r="O73" i="2579"/>
  <c r="N73" i="2579"/>
  <c r="M73" i="2579"/>
  <c r="L73" i="2579"/>
  <c r="K73" i="2579"/>
  <c r="J73" i="2579"/>
  <c r="I73" i="2579"/>
  <c r="H73" i="2579"/>
  <c r="G73" i="2579"/>
  <c r="F73" i="2579"/>
  <c r="E73" i="2579"/>
  <c r="S72" i="2579"/>
  <c r="R72" i="2579"/>
  <c r="Q72" i="2579"/>
  <c r="P72" i="2579"/>
  <c r="O72" i="2579"/>
  <c r="N72" i="2579"/>
  <c r="M72" i="2579"/>
  <c r="L72" i="2579"/>
  <c r="K72" i="2579"/>
  <c r="J72" i="2579"/>
  <c r="I72" i="2579"/>
  <c r="H72" i="2579"/>
  <c r="G72" i="2579"/>
  <c r="F72" i="2579"/>
  <c r="E72" i="2579"/>
  <c r="S71" i="2579"/>
  <c r="R71" i="2579"/>
  <c r="Q71" i="2579"/>
  <c r="P71" i="2579"/>
  <c r="O71" i="2579"/>
  <c r="N71" i="2579"/>
  <c r="M71" i="2579"/>
  <c r="L71" i="2579"/>
  <c r="K71" i="2579"/>
  <c r="J71" i="2579"/>
  <c r="I71" i="2579"/>
  <c r="H71" i="2579"/>
  <c r="G71" i="2579"/>
  <c r="F71" i="2579"/>
  <c r="E71" i="2579"/>
  <c r="S70" i="2579"/>
  <c r="R70" i="2579"/>
  <c r="Q70" i="2579"/>
  <c r="P70" i="2579"/>
  <c r="O70" i="2579"/>
  <c r="N70" i="2579"/>
  <c r="M70" i="2579"/>
  <c r="L70" i="2579"/>
  <c r="K70" i="2579"/>
  <c r="J70" i="2579"/>
  <c r="I70" i="2579"/>
  <c r="H70" i="2579"/>
  <c r="G70" i="2579"/>
  <c r="F70" i="2579"/>
  <c r="E70" i="2579"/>
  <c r="S69" i="2579"/>
  <c r="R69" i="2579"/>
  <c r="Q69" i="2579"/>
  <c r="P69" i="2579"/>
  <c r="O69" i="2579"/>
  <c r="N69" i="2579"/>
  <c r="M69" i="2579"/>
  <c r="L69" i="2579"/>
  <c r="K69" i="2579"/>
  <c r="J69" i="2579"/>
  <c r="I69" i="2579"/>
  <c r="H69" i="2579"/>
  <c r="G69" i="2579"/>
  <c r="F69" i="2579"/>
  <c r="E69" i="2579"/>
  <c r="S68" i="2579"/>
  <c r="R68" i="2579"/>
  <c r="Q68" i="2579"/>
  <c r="P68" i="2579"/>
  <c r="O68" i="2579"/>
  <c r="N68" i="2579"/>
  <c r="M68" i="2579"/>
  <c r="L68" i="2579"/>
  <c r="K68" i="2579"/>
  <c r="J68" i="2579"/>
  <c r="I68" i="2579"/>
  <c r="H68" i="2579"/>
  <c r="G68" i="2579"/>
  <c r="F68" i="2579"/>
  <c r="E68" i="2579"/>
  <c r="S66" i="2579"/>
  <c r="R66" i="2579"/>
  <c r="Q66" i="2579"/>
  <c r="P66" i="2579"/>
  <c r="O66" i="2579"/>
  <c r="N66" i="2579"/>
  <c r="M66" i="2579"/>
  <c r="L66" i="2579"/>
  <c r="K66" i="2579"/>
  <c r="J66" i="2579"/>
  <c r="I66" i="2579"/>
  <c r="H66" i="2579"/>
  <c r="G66" i="2579"/>
  <c r="F66" i="2579"/>
  <c r="E66" i="2579"/>
  <c r="S65" i="2579"/>
  <c r="R65" i="2579"/>
  <c r="Q65" i="2579"/>
  <c r="P65" i="2579"/>
  <c r="O65" i="2579"/>
  <c r="N65" i="2579"/>
  <c r="M65" i="2579"/>
  <c r="L65" i="2579"/>
  <c r="K65" i="2579"/>
  <c r="J65" i="2579"/>
  <c r="I65" i="2579"/>
  <c r="H65" i="2579"/>
  <c r="G65" i="2579"/>
  <c r="F65" i="2579"/>
  <c r="E65" i="2579"/>
  <c r="S64" i="2579"/>
  <c r="R64" i="2579"/>
  <c r="Q64" i="2579"/>
  <c r="P64" i="2579"/>
  <c r="O64" i="2579"/>
  <c r="N64" i="2579"/>
  <c r="M64" i="2579"/>
  <c r="L64" i="2579"/>
  <c r="K64" i="2579"/>
  <c r="J64" i="2579"/>
  <c r="I64" i="2579"/>
  <c r="H64" i="2579"/>
  <c r="G64" i="2579"/>
  <c r="F64" i="2579"/>
  <c r="E64" i="2579"/>
  <c r="S63" i="2579"/>
  <c r="R63" i="2579"/>
  <c r="Q63" i="2579"/>
  <c r="P63" i="2579"/>
  <c r="O63" i="2579"/>
  <c r="N63" i="2579"/>
  <c r="M63" i="2579"/>
  <c r="L63" i="2579"/>
  <c r="K63" i="2579"/>
  <c r="J63" i="2579"/>
  <c r="I63" i="2579"/>
  <c r="H63" i="2579"/>
  <c r="G63" i="2579"/>
  <c r="F63" i="2579"/>
  <c r="E63" i="2579"/>
  <c r="S62" i="2579"/>
  <c r="R62" i="2579"/>
  <c r="Q62" i="2579"/>
  <c r="P62" i="2579"/>
  <c r="O62" i="2579"/>
  <c r="N62" i="2579"/>
  <c r="M62" i="2579"/>
  <c r="L62" i="2579"/>
  <c r="K62" i="2579"/>
  <c r="J62" i="2579"/>
  <c r="I62" i="2579"/>
  <c r="H62" i="2579"/>
  <c r="G62" i="2579"/>
  <c r="F62" i="2579"/>
  <c r="E62" i="2579"/>
  <c r="S61" i="2579"/>
  <c r="R61" i="2579"/>
  <c r="Q61" i="2579"/>
  <c r="P61" i="2579"/>
  <c r="O61" i="2579"/>
  <c r="N61" i="2579"/>
  <c r="M61" i="2579"/>
  <c r="L61" i="2579"/>
  <c r="K61" i="2579"/>
  <c r="J61" i="2579"/>
  <c r="I61" i="2579"/>
  <c r="H61" i="2579"/>
  <c r="G61" i="2579"/>
  <c r="F61" i="2579"/>
  <c r="E61" i="2579"/>
  <c r="S59" i="2579"/>
  <c r="R59" i="2579"/>
  <c r="Q59" i="2579"/>
  <c r="P59" i="2579"/>
  <c r="O59" i="2579"/>
  <c r="N59" i="2579"/>
  <c r="M59" i="2579"/>
  <c r="L59" i="2579"/>
  <c r="K59" i="2579"/>
  <c r="J59" i="2579"/>
  <c r="I59" i="2579"/>
  <c r="H59" i="2579"/>
  <c r="G59" i="2579"/>
  <c r="F59" i="2579"/>
  <c r="E59" i="2579"/>
  <c r="S58" i="2579"/>
  <c r="R58" i="2579"/>
  <c r="Q58" i="2579"/>
  <c r="P58" i="2579"/>
  <c r="O58" i="2579"/>
  <c r="N58" i="2579"/>
  <c r="M58" i="2579"/>
  <c r="L58" i="2579"/>
  <c r="K58" i="2579"/>
  <c r="J58" i="2579"/>
  <c r="I58" i="2579"/>
  <c r="H58" i="2579"/>
  <c r="G58" i="2579"/>
  <c r="F58" i="2579"/>
  <c r="E58" i="2579"/>
  <c r="S57" i="2579"/>
  <c r="R57" i="2579"/>
  <c r="Q57" i="2579"/>
  <c r="P57" i="2579"/>
  <c r="O57" i="2579"/>
  <c r="N57" i="2579"/>
  <c r="M57" i="2579"/>
  <c r="L57" i="2579"/>
  <c r="K57" i="2579"/>
  <c r="J57" i="2579"/>
  <c r="I57" i="2579"/>
  <c r="H57" i="2579"/>
  <c r="G57" i="2579"/>
  <c r="F57" i="2579"/>
  <c r="E57" i="2579"/>
  <c r="S56" i="2579"/>
  <c r="R56" i="2579"/>
  <c r="Q56" i="2579"/>
  <c r="P56" i="2579"/>
  <c r="O56" i="2579"/>
  <c r="N56" i="2579"/>
  <c r="M56" i="2579"/>
  <c r="L56" i="2579"/>
  <c r="K56" i="2579"/>
  <c r="J56" i="2579"/>
  <c r="I56" i="2579"/>
  <c r="H56" i="2579"/>
  <c r="G56" i="2579"/>
  <c r="F56" i="2579"/>
  <c r="E56" i="2579"/>
  <c r="S55" i="2579"/>
  <c r="R55" i="2579"/>
  <c r="Q55" i="2579"/>
  <c r="P55" i="2579"/>
  <c r="O55" i="2579"/>
  <c r="N55" i="2579"/>
  <c r="M55" i="2579"/>
  <c r="L55" i="2579"/>
  <c r="K55" i="2579"/>
  <c r="J55" i="2579"/>
  <c r="I55" i="2579"/>
  <c r="H55" i="2579"/>
  <c r="G55" i="2579"/>
  <c r="F55" i="2579"/>
  <c r="E55" i="2579"/>
  <c r="S54" i="2579"/>
  <c r="R54" i="2579"/>
  <c r="Q54" i="2579"/>
  <c r="P54" i="2579"/>
  <c r="O54" i="2579"/>
  <c r="N54" i="2579"/>
  <c r="M54" i="2579"/>
  <c r="L54" i="2579"/>
  <c r="K54" i="2579"/>
  <c r="J54" i="2579"/>
  <c r="I54" i="2579"/>
  <c r="H54" i="2579"/>
  <c r="G54" i="2579"/>
  <c r="F54" i="2579"/>
  <c r="E54" i="2579"/>
  <c r="N52" i="2579"/>
  <c r="M52" i="2579"/>
  <c r="L52" i="2579"/>
  <c r="K52" i="2579"/>
  <c r="J52" i="2579"/>
  <c r="I52" i="2579"/>
  <c r="H52" i="2579"/>
  <c r="G52" i="2579"/>
  <c r="F52" i="2579"/>
  <c r="E52" i="2579"/>
  <c r="N51" i="2579"/>
  <c r="M51" i="2579"/>
  <c r="L51" i="2579"/>
  <c r="K51" i="2579"/>
  <c r="J51" i="2579"/>
  <c r="I51" i="2579"/>
  <c r="H51" i="2579"/>
  <c r="G51" i="2579"/>
  <c r="F51" i="2579"/>
  <c r="E51" i="2579"/>
  <c r="N50" i="2579"/>
  <c r="M50" i="2579"/>
  <c r="L50" i="2579"/>
  <c r="K50" i="2579"/>
  <c r="J50" i="2579"/>
  <c r="I50" i="2579"/>
  <c r="H50" i="2579"/>
  <c r="G50" i="2579"/>
  <c r="F50" i="2579"/>
  <c r="E50" i="2579"/>
  <c r="N49" i="2579"/>
  <c r="M49" i="2579"/>
  <c r="L49" i="2579"/>
  <c r="K49" i="2579"/>
  <c r="J49" i="2579"/>
  <c r="I49" i="2579"/>
  <c r="H49" i="2579"/>
  <c r="G49" i="2579"/>
  <c r="F49" i="2579"/>
  <c r="E49" i="2579"/>
  <c r="N48" i="2579"/>
  <c r="M48" i="2579"/>
  <c r="L48" i="2579"/>
  <c r="K48" i="2579"/>
  <c r="J48" i="2579"/>
  <c r="I48" i="2579"/>
  <c r="H48" i="2579"/>
  <c r="G48" i="2579"/>
  <c r="F48" i="2579"/>
  <c r="E48" i="2579"/>
  <c r="N47" i="2579"/>
  <c r="M47" i="2579"/>
  <c r="L47" i="2579"/>
  <c r="K47" i="2579"/>
  <c r="J47" i="2579"/>
  <c r="I47" i="2579"/>
  <c r="H47" i="2579"/>
  <c r="G47" i="2579"/>
  <c r="F47" i="2579"/>
  <c r="E47" i="2579"/>
  <c r="S45" i="2579"/>
  <c r="R45" i="2579"/>
  <c r="Q45" i="2579"/>
  <c r="P45" i="2579"/>
  <c r="O45" i="2579"/>
  <c r="N45" i="2579"/>
  <c r="M45" i="2579"/>
  <c r="L45" i="2579"/>
  <c r="K45" i="2579"/>
  <c r="J45" i="2579"/>
  <c r="I45" i="2579"/>
  <c r="H45" i="2579"/>
  <c r="G45" i="2579"/>
  <c r="F45" i="2579"/>
  <c r="E45" i="2579"/>
  <c r="S44" i="2579"/>
  <c r="R44" i="2579"/>
  <c r="Q44" i="2579"/>
  <c r="P44" i="2579"/>
  <c r="O44" i="2579"/>
  <c r="N44" i="2579"/>
  <c r="M44" i="2579"/>
  <c r="L44" i="2579"/>
  <c r="K44" i="2579"/>
  <c r="J44" i="2579"/>
  <c r="I44" i="2579"/>
  <c r="H44" i="2579"/>
  <c r="G44" i="2579"/>
  <c r="F44" i="2579"/>
  <c r="E44" i="2579"/>
  <c r="S43" i="2579"/>
  <c r="R43" i="2579"/>
  <c r="Q43" i="2579"/>
  <c r="P43" i="2579"/>
  <c r="O43" i="2579"/>
  <c r="N43" i="2579"/>
  <c r="M43" i="2579"/>
  <c r="L43" i="2579"/>
  <c r="K43" i="2579"/>
  <c r="J43" i="2579"/>
  <c r="I43" i="2579"/>
  <c r="H43" i="2579"/>
  <c r="G43" i="2579"/>
  <c r="F43" i="2579"/>
  <c r="E43" i="2579"/>
  <c r="S41" i="2579"/>
  <c r="R41" i="2579"/>
  <c r="Q41" i="2579"/>
  <c r="P41" i="2579"/>
  <c r="O41" i="2579"/>
  <c r="S40" i="2579"/>
  <c r="R40" i="2579"/>
  <c r="Q40" i="2579"/>
  <c r="P40" i="2579"/>
  <c r="O40" i="2579"/>
  <c r="S39" i="2579"/>
  <c r="R39" i="2579"/>
  <c r="Q39" i="2579"/>
  <c r="P39" i="2579"/>
  <c r="O39" i="2579"/>
  <c r="S38" i="2579"/>
  <c r="R38" i="2579"/>
  <c r="Q38" i="2579"/>
  <c r="P38" i="2579"/>
  <c r="O38" i="2579"/>
  <c r="S37" i="2579"/>
  <c r="R37" i="2579"/>
  <c r="Q37" i="2579"/>
  <c r="P37" i="2579"/>
  <c r="O37" i="2579"/>
  <c r="S36" i="2579"/>
  <c r="R36" i="2579"/>
  <c r="Q36" i="2579"/>
  <c r="P36" i="2579"/>
  <c r="O36" i="2579"/>
  <c r="N41" i="2579"/>
  <c r="M41" i="2579"/>
  <c r="L41" i="2579"/>
  <c r="K41" i="2579"/>
  <c r="J41" i="2579"/>
  <c r="I41" i="2579"/>
  <c r="H41" i="2579"/>
  <c r="G41" i="2579"/>
  <c r="F41" i="2579"/>
  <c r="E41" i="2579"/>
  <c r="N40" i="2579"/>
  <c r="M40" i="2579"/>
  <c r="L40" i="2579"/>
  <c r="K40" i="2579"/>
  <c r="J40" i="2579"/>
  <c r="I40" i="2579"/>
  <c r="H40" i="2579"/>
  <c r="G40" i="2579"/>
  <c r="F40" i="2579"/>
  <c r="E40" i="2579"/>
  <c r="N39" i="2579"/>
  <c r="M39" i="2579"/>
  <c r="L39" i="2579"/>
  <c r="K39" i="2579"/>
  <c r="J39" i="2579"/>
  <c r="I39" i="2579"/>
  <c r="H39" i="2579"/>
  <c r="G39" i="2579"/>
  <c r="F39" i="2579"/>
  <c r="E39" i="2579"/>
  <c r="N38" i="2579"/>
  <c r="M38" i="2579"/>
  <c r="L38" i="2579"/>
  <c r="K38" i="2579"/>
  <c r="J38" i="2579"/>
  <c r="I38" i="2579"/>
  <c r="H38" i="2579"/>
  <c r="G38" i="2579"/>
  <c r="F38" i="2579"/>
  <c r="E38" i="2579"/>
  <c r="N37" i="2579"/>
  <c r="M37" i="2579"/>
  <c r="L37" i="2579"/>
  <c r="K37" i="2579"/>
  <c r="J37" i="2579"/>
  <c r="I37" i="2579"/>
  <c r="H37" i="2579"/>
  <c r="G37" i="2579"/>
  <c r="F37" i="2579"/>
  <c r="E37" i="2579"/>
  <c r="N36" i="2579"/>
  <c r="M36" i="2579"/>
  <c r="L36" i="2579"/>
  <c r="K36" i="2579"/>
  <c r="J36" i="2579"/>
  <c r="I36" i="2579"/>
  <c r="H36" i="2579"/>
  <c r="G36" i="2579"/>
  <c r="F36" i="2579"/>
  <c r="E36" i="2579"/>
  <c r="N35" i="2579"/>
  <c r="M35" i="2579"/>
  <c r="L35" i="2579"/>
  <c r="K35" i="2579"/>
  <c r="J35" i="2579"/>
  <c r="I35" i="2579"/>
  <c r="H35" i="2579"/>
  <c r="G35" i="2579"/>
  <c r="F35" i="2579"/>
  <c r="E35" i="2579"/>
  <c r="N34" i="2579"/>
  <c r="M34" i="2579"/>
  <c r="L34" i="2579"/>
  <c r="K34" i="2579"/>
  <c r="J34" i="2579"/>
  <c r="I34" i="2579"/>
  <c r="H34" i="2579"/>
  <c r="G34" i="2579"/>
  <c r="F34" i="2579"/>
  <c r="E34" i="2579"/>
  <c r="N33" i="2579"/>
  <c r="M33" i="2579"/>
  <c r="L33" i="2579"/>
  <c r="K33" i="2579"/>
  <c r="J33" i="2579"/>
  <c r="I33" i="2579"/>
  <c r="H33" i="2579"/>
  <c r="G33" i="2579"/>
  <c r="F33" i="2579"/>
  <c r="E33" i="2579"/>
  <c r="N31" i="2579"/>
  <c r="M31" i="2579"/>
  <c r="L31" i="2579"/>
  <c r="K31" i="2579"/>
  <c r="J31" i="2579"/>
  <c r="I31" i="2579"/>
  <c r="H31" i="2579"/>
  <c r="G31" i="2579"/>
  <c r="F31" i="2579"/>
  <c r="E31" i="2579"/>
  <c r="N30" i="2579"/>
  <c r="M30" i="2579"/>
  <c r="L30" i="2579"/>
  <c r="K30" i="2579"/>
  <c r="J30" i="2579"/>
  <c r="I30" i="2579"/>
  <c r="H30" i="2579"/>
  <c r="G30" i="2579"/>
  <c r="F30" i="2579"/>
  <c r="E30" i="2579"/>
  <c r="N28" i="2579"/>
  <c r="M28" i="2579"/>
  <c r="L28" i="2579"/>
  <c r="K28" i="2579"/>
  <c r="J28" i="2579"/>
  <c r="I28" i="2579"/>
  <c r="H28" i="2579"/>
  <c r="G28" i="2579"/>
  <c r="F28" i="2579"/>
  <c r="E28" i="2579"/>
  <c r="N27" i="2579"/>
  <c r="M27" i="2579"/>
  <c r="L27" i="2579"/>
  <c r="K27" i="2579"/>
  <c r="J27" i="2579"/>
  <c r="I27" i="2579"/>
  <c r="H27" i="2579"/>
  <c r="G27" i="2579"/>
  <c r="F27" i="2579"/>
  <c r="E27" i="2579"/>
  <c r="N26" i="2579"/>
  <c r="M26" i="2579"/>
  <c r="L26" i="2579"/>
  <c r="K26" i="2579"/>
  <c r="J26" i="2579"/>
  <c r="I26" i="2579"/>
  <c r="H26" i="2579"/>
  <c r="G26" i="2579"/>
  <c r="F26" i="2579"/>
  <c r="E26" i="2579"/>
  <c r="N25" i="2579"/>
  <c r="M25" i="2579"/>
  <c r="L25" i="2579"/>
  <c r="K25" i="2579"/>
  <c r="J25" i="2579"/>
  <c r="I25" i="2579"/>
  <c r="H25" i="2579"/>
  <c r="G25" i="2579"/>
  <c r="F25" i="2579"/>
  <c r="E25" i="2579"/>
  <c r="N24" i="2579"/>
  <c r="M24" i="2579"/>
  <c r="L24" i="2579"/>
  <c r="K24" i="2579"/>
  <c r="J24" i="2579"/>
  <c r="I24" i="2579"/>
  <c r="H24" i="2579"/>
  <c r="G24" i="2579"/>
  <c r="F24" i="2579"/>
  <c r="E24" i="2579"/>
  <c r="N23" i="2579"/>
  <c r="M23" i="2579"/>
  <c r="L23" i="2579"/>
  <c r="K23" i="2579"/>
  <c r="J23" i="2579"/>
  <c r="I23" i="2579"/>
  <c r="H23" i="2579"/>
  <c r="G23" i="2579"/>
  <c r="F23" i="2579"/>
  <c r="E23" i="2579"/>
  <c r="N22" i="2579"/>
  <c r="M22" i="2579"/>
  <c r="L22" i="2579"/>
  <c r="K22" i="2579"/>
  <c r="J22" i="2579"/>
  <c r="I22" i="2579"/>
  <c r="H22" i="2579"/>
  <c r="G22" i="2579"/>
  <c r="F22" i="2579"/>
  <c r="E22" i="2579"/>
  <c r="N21" i="2579"/>
  <c r="M21" i="2579"/>
  <c r="L21" i="2579"/>
  <c r="K21" i="2579"/>
  <c r="J21" i="2579"/>
  <c r="I21" i="2579"/>
  <c r="H21" i="2579"/>
  <c r="G21" i="2579"/>
  <c r="F21" i="2579"/>
  <c r="E21" i="2579"/>
  <c r="N19" i="2579"/>
  <c r="M19" i="2579"/>
  <c r="L19" i="2579"/>
  <c r="K19" i="2579"/>
  <c r="J19" i="2579"/>
  <c r="I19" i="2579"/>
  <c r="H19" i="2579"/>
  <c r="G19" i="2579"/>
  <c r="F19" i="2579"/>
  <c r="E19" i="2579"/>
  <c r="N18" i="2579"/>
  <c r="M18" i="2579"/>
  <c r="L18" i="2579"/>
  <c r="K18" i="2579"/>
  <c r="J18" i="2579"/>
  <c r="I18" i="2579"/>
  <c r="H18" i="2579"/>
  <c r="G18" i="2579"/>
  <c r="F18" i="2579"/>
  <c r="E18" i="2579"/>
  <c r="N16" i="2579"/>
  <c r="M16" i="2579"/>
  <c r="L16" i="2579"/>
  <c r="K16" i="2579"/>
  <c r="J16" i="2579"/>
  <c r="I16" i="2579"/>
  <c r="H16" i="2579"/>
  <c r="G16" i="2579"/>
  <c r="F16" i="2579"/>
  <c r="E16" i="2579"/>
  <c r="N15" i="2579"/>
  <c r="M15" i="2579"/>
  <c r="L15" i="2579"/>
  <c r="K15" i="2579"/>
  <c r="J15" i="2579"/>
  <c r="I15" i="2579"/>
  <c r="H15" i="2579"/>
  <c r="G15" i="2579"/>
  <c r="F15" i="2579"/>
  <c r="E15" i="2579"/>
  <c r="E13" i="2579"/>
  <c r="E12" i="2579"/>
  <c r="E11" i="2579"/>
</calcChain>
</file>

<file path=xl/sharedStrings.xml><?xml version="1.0" encoding="utf-8"?>
<sst xmlns="http://schemas.openxmlformats.org/spreadsheetml/2006/main" count="89717" uniqueCount="29907">
  <si>
    <t>110</t>
  </si>
  <si>
    <t>120</t>
  </si>
  <si>
    <t>130</t>
  </si>
  <si>
    <t>140</t>
  </si>
  <si>
    <t>150</t>
  </si>
  <si>
    <t>160</t>
  </si>
  <si>
    <t>170</t>
  </si>
  <si>
    <t>180</t>
  </si>
  <si>
    <t>200</t>
  </si>
  <si>
    <t>210</t>
  </si>
  <si>
    <t>010</t>
  </si>
  <si>
    <t>020</t>
  </si>
  <si>
    <t>030</t>
  </si>
  <si>
    <t>040</t>
  </si>
  <si>
    <t>050</t>
  </si>
  <si>
    <t>060</t>
  </si>
  <si>
    <t>070</t>
  </si>
  <si>
    <t>080</t>
  </si>
  <si>
    <t>090</t>
  </si>
  <si>
    <t>100</t>
  </si>
  <si>
    <t>190</t>
  </si>
  <si>
    <t>220</t>
  </si>
  <si>
    <t>230</t>
  </si>
  <si>
    <t>240</t>
  </si>
  <si>
    <t>250</t>
  </si>
  <si>
    <t>260</t>
  </si>
  <si>
    <t>270</t>
  </si>
  <si>
    <t>280</t>
  </si>
  <si>
    <t>290</t>
  </si>
  <si>
    <t>300</t>
  </si>
  <si>
    <t>310</t>
  </si>
  <si>
    <t>320</t>
  </si>
  <si>
    <t>330</t>
  </si>
  <si>
    <t>340</t>
  </si>
  <si>
    <t>350</t>
  </si>
  <si>
    <t>360</t>
  </si>
  <si>
    <t>370</t>
  </si>
  <si>
    <t>380</t>
  </si>
  <si>
    <t>390</t>
  </si>
  <si>
    <t>400</t>
  </si>
  <si>
    <t>410</t>
  </si>
  <si>
    <t>420</t>
  </si>
  <si>
    <t>430</t>
  </si>
  <si>
    <t>440</t>
  </si>
  <si>
    <t>450</t>
  </si>
  <si>
    <t>460</t>
  </si>
  <si>
    <t>470</t>
  </si>
  <si>
    <t>480</t>
  </si>
  <si>
    <t>490</t>
  </si>
  <si>
    <t>500</t>
  </si>
  <si>
    <t>510</t>
  </si>
  <si>
    <t>520</t>
  </si>
  <si>
    <t>530</t>
  </si>
  <si>
    <t>540</t>
  </si>
  <si>
    <t>550</t>
  </si>
  <si>
    <t>560</t>
  </si>
  <si>
    <t>570</t>
  </si>
  <si>
    <t>580</t>
  </si>
  <si>
    <t>590</t>
  </si>
  <si>
    <t>600</t>
  </si>
  <si>
    <t>610</t>
  </si>
  <si>
    <t>620</t>
  </si>
  <si>
    <t>630</t>
  </si>
  <si>
    <t>640</t>
  </si>
  <si>
    <t>650</t>
  </si>
  <si>
    <t>660</t>
  </si>
  <si>
    <t>670</t>
  </si>
  <si>
    <t>680</t>
  </si>
  <si>
    <t>690</t>
  </si>
  <si>
    <t>700</t>
  </si>
  <si>
    <t>710</t>
  </si>
  <si>
    <t>720</t>
  </si>
  <si>
    <t>730</t>
  </si>
  <si>
    <t>740</t>
  </si>
  <si>
    <t>750</t>
  </si>
  <si>
    <t>760</t>
  </si>
  <si>
    <t>770</t>
  </si>
  <si>
    <t>780</t>
  </si>
  <si>
    <t>790</t>
  </si>
  <si>
    <t>800</t>
  </si>
  <si>
    <t>810</t>
  </si>
  <si>
    <t>820</t>
  </si>
  <si>
    <t>830</t>
  </si>
  <si>
    <t>840</t>
  </si>
  <si>
    <t>880</t>
  </si>
  <si>
    <t>890</t>
  </si>
  <si>
    <t>361</t>
  </si>
  <si>
    <t>362</t>
  </si>
  <si>
    <t>363</t>
  </si>
  <si>
    <t>232</t>
  </si>
  <si>
    <t>175</t>
  </si>
  <si>
    <t>233</t>
  </si>
  <si>
    <t>234</t>
  </si>
  <si>
    <t>355</t>
  </si>
  <si>
    <t>850</t>
  </si>
  <si>
    <t>860</t>
  </si>
  <si>
    <t>152</t>
  </si>
  <si>
    <t>870</t>
  </si>
  <si>
    <t>153</t>
  </si>
  <si>
    <t>352</t>
  </si>
  <si>
    <t>353</t>
  </si>
  <si>
    <t>354</t>
  </si>
  <si>
    <t>356</t>
  </si>
  <si>
    <t>357</t>
  </si>
  <si>
    <t>359</t>
  </si>
  <si>
    <t>364</t>
  </si>
  <si>
    <t>366</t>
  </si>
  <si>
    <t>cash</t>
  </si>
  <si>
    <t>exposures to central bank</t>
  </si>
  <si>
    <t>representing claims</t>
  </si>
  <si>
    <t>guaranteed by</t>
  </si>
  <si>
    <t>underlying assets in point (a) of Art. 416(1) CRR</t>
  </si>
  <si>
    <t>underlying assets in point (b) and (c) of Art. 416(1) CRR</t>
  </si>
  <si>
    <t>underlying assets in point (d) of Art. 416(1) CRR</t>
  </si>
  <si>
    <t>deposits</t>
  </si>
  <si>
    <t>contractually available liquid funding</t>
  </si>
  <si>
    <t>Total currencies</t>
  </si>
  <si>
    <t>amount extremely high liquidity and credit quality</t>
  </si>
  <si>
    <t>within three months</t>
  </si>
  <si>
    <t>between three and 6 months</t>
  </si>
  <si>
    <t>between 6 and 9 months</t>
  </si>
  <si>
    <t>between 9 and 12 months</t>
  </si>
  <si>
    <t>after 12 months</t>
  </si>
  <si>
    <t>amount high liquidity and credit quality</t>
  </si>
  <si>
    <t>amount other assets</t>
  </si>
  <si>
    <t>Of which: exposures that can be withdrawn in times of stress</t>
  </si>
  <si>
    <t>amount unencumbered</t>
  </si>
  <si>
    <t>amount encumbered for a period within three months</t>
  </si>
  <si>
    <t>amount encumbered for a period between three and 6 months</t>
  </si>
  <si>
    <t>amount encumbered for a period between 6 and 9 months</t>
  </si>
  <si>
    <t>amount encumbered for a period between 9 and 12 months</t>
  </si>
  <si>
    <t>amount encumbered for a period greater than 12 months</t>
  </si>
  <si>
    <t>Assets issued by a credit institution which has been set up by a Member State central or regional government where at least one of the conditions in Article 416(2)(a)(iii) is met</t>
  </si>
  <si>
    <t>Row</t>
  </si>
  <si>
    <t>Columns</t>
  </si>
  <si>
    <t>055 transferable assets representing claims on or guaranteed by central banks and non-central government public sector entities in the domestic currency of the central bank and public sector entity</t>
  </si>
  <si>
    <t>005 ITEMS REQUIRING STABLE FUNDING</t>
  </si>
  <si>
    <t>006 assets referred to in Art. 416 CRR</t>
  </si>
  <si>
    <t>035 transferable assets representing claims on or guaranteed by the central government of a Member State, a region with fiscal autonomy to raise and collect taxes, or of a third country in the domestic currency of the central or regional government, if the institution incurs a liquidity risk in that Member State or third country that it covers by holding those liquidity assets</t>
  </si>
  <si>
    <t>075 transferable assets representing claims on or guaranteed by the Bank for International Settlements, the International Monetary Fund, the European Commission and multilateral development banks;</t>
  </si>
  <si>
    <t>151 transferable assets representing claims on or guaranteed by the European Financial Stability Facility and the European Stability Mechanism</t>
  </si>
  <si>
    <t>155 total shares or units in CIUs with underlying assets specified in Art. 416 CRR</t>
  </si>
  <si>
    <t>231 deposits with the central credit institution and other statutory or contractually available liquid funding from a central credit institution or institutions that are members of a network referred to in Article 113(7) or eligible for the waiver provided in Article 10 CRR, to the extent that this funding is not collateralized by liquid assets</t>
  </si>
  <si>
    <t>235 Other transferable assets not specified elsewhere</t>
  </si>
  <si>
    <t>295 non financial corporate bonds</t>
  </si>
  <si>
    <t>351 non residential mortgage backed instruments issued by a credit institution if demonstrated to be of the highest credit quality as established by EBA pursuant to the criteria in Art. 509 (3),(4) and (5) CRR</t>
  </si>
  <si>
    <t>358 residential mortgage backed instruments issued by a credit institution if demonstrated to be of the highest credit quality as established by EBA pursuant to the criteria in Art. 509 (3),(4) and (5) CRR</t>
  </si>
  <si>
    <t>365 bonds eligible for the treatment set out in Art. 129(4) or (5), which meet the criteria in Art. 416(2)(a) CRR</t>
  </si>
  <si>
    <t>415 bonds as defined in Art. 52(4) of Directive 2009/65/EC other than those referred to in 1.1.9</t>
  </si>
  <si>
    <t>475 securities and money market instruments not reported in 1.1 qualifying for credit step 1 under Art. 122 CRR</t>
  </si>
  <si>
    <t>535 securities and money market instruments not reported in 1.1 qualifying for credit step 2 under Art. 122 CRR</t>
  </si>
  <si>
    <t>595 other securities and money market instruments not reported elsewhere</t>
  </si>
  <si>
    <t>655 equity securities of non-financial entities listed on a major index in a recognised exchange</t>
  </si>
  <si>
    <t>715 other equity securities</t>
  </si>
  <si>
    <t>775 gold</t>
  </si>
  <si>
    <t>835 other precious metals</t>
  </si>
  <si>
    <t>Taxonomy</t>
  </si>
  <si>
    <t>Entity</t>
  </si>
  <si>
    <t>StartDate</t>
  </si>
  <si>
    <t>EndDate/Instant</t>
  </si>
  <si>
    <t>Unit</t>
  </si>
  <si>
    <t>Table</t>
  </si>
  <si>
    <t>895 non-renewable loans and receivables</t>
  </si>
  <si>
    <t>896 the borrowers of which are natural persons other than commercial sole proprietors and partnerships</t>
  </si>
  <si>
    <t>900</t>
  </si>
  <si>
    <t>910</t>
  </si>
  <si>
    <t>920</t>
  </si>
  <si>
    <t>930</t>
  </si>
  <si>
    <t>940</t>
  </si>
  <si>
    <t>950</t>
  </si>
  <si>
    <t>955 SMEs that qualify for the retail exposure under the Standardised or IRB approaches for credit risk or to a company which is eligible for the treatment mentioned in Art. 153(4) CRR and where the aggregate deposit placed by the client or group of connected clients is less than EUR 1 million</t>
  </si>
  <si>
    <t>960</t>
  </si>
  <si>
    <t>970</t>
  </si>
  <si>
    <t>980</t>
  </si>
  <si>
    <t>990</t>
  </si>
  <si>
    <t>1000</t>
  </si>
  <si>
    <t>1010</t>
  </si>
  <si>
    <t>1015 the borrowers of which are sovereigns, central banks and public sector entities</t>
  </si>
  <si>
    <t>1020</t>
  </si>
  <si>
    <t>1030</t>
  </si>
  <si>
    <t>1040</t>
  </si>
  <si>
    <t>1050</t>
  </si>
  <si>
    <t>1060</t>
  </si>
  <si>
    <t>1070</t>
  </si>
  <si>
    <t>1075 the borrowers of which are not reported in item 1.9.1, 1.9.2 or 1.9.3 other than financial customers</t>
  </si>
  <si>
    <t>1080</t>
  </si>
  <si>
    <t>1090</t>
  </si>
  <si>
    <t>1100</t>
  </si>
  <si>
    <t>1110</t>
  </si>
  <si>
    <t>1120</t>
  </si>
  <si>
    <t>1130</t>
  </si>
  <si>
    <t>1135 the borrowers of which are credit institutions</t>
  </si>
  <si>
    <t>1140</t>
  </si>
  <si>
    <t>1150</t>
  </si>
  <si>
    <t>1160</t>
  </si>
  <si>
    <t>1170</t>
  </si>
  <si>
    <t>1180</t>
  </si>
  <si>
    <t>1190</t>
  </si>
  <si>
    <t>1195 the borrowers of which are financial customers (not referred to in 1.9.1, 1.9.2) other than credit institutions</t>
  </si>
  <si>
    <t>1200</t>
  </si>
  <si>
    <t>1210</t>
  </si>
  <si>
    <t>1220</t>
  </si>
  <si>
    <t>1230</t>
  </si>
  <si>
    <t>1240</t>
  </si>
  <si>
    <t>1250</t>
  </si>
  <si>
    <t>1255 non-renewable loans and receivables reported in 1.9 that are collateralised by real estate</t>
  </si>
  <si>
    <t>collateralised by commercial real estate (CRE)</t>
  </si>
  <si>
    <t>1260</t>
  </si>
  <si>
    <t>collateralised by residential real estate (PRE)</t>
  </si>
  <si>
    <t>1270</t>
  </si>
  <si>
    <t>match funded (pass-through) via bond eligible for treatment set out in Art. 129 (4) or (5) CRR as defined in Art. 52(4) of Directive 2009/65/EC</t>
  </si>
  <si>
    <t>1280</t>
  </si>
  <si>
    <t>derivatives receivables</t>
  </si>
  <si>
    <t>1290</t>
  </si>
  <si>
    <t>any other assets</t>
  </si>
  <si>
    <t>1300</t>
  </si>
  <si>
    <t>assets deducted from own funds not requiring stable funding</t>
  </si>
  <si>
    <t>1310</t>
  </si>
  <si>
    <t>undrawn committed credit facilities that qualify as 'medium risk' or 'medium/low risk' under Annex I.</t>
  </si>
  <si>
    <t>1320</t>
  </si>
  <si>
    <t>C 60.00 - Stable funding. Items requiring stable funding (I). Total</t>
  </si>
  <si>
    <t>C 60.00 - Stable funding. Items requiring stable funding (I). Significant currencies</t>
  </si>
  <si>
    <t>C_60.00</t>
  </si>
  <si>
    <t>UAE Dirham</t>
  </si>
  <si>
    <t>Afghani</t>
  </si>
  <si>
    <t>Lek</t>
  </si>
  <si>
    <t>Armenian Dram</t>
  </si>
  <si>
    <t>Netherlands Antillean Guilder</t>
  </si>
  <si>
    <t>Kwanza</t>
  </si>
  <si>
    <t>Argentine Peso</t>
  </si>
  <si>
    <t>Australian Dollar</t>
  </si>
  <si>
    <t>Aruban Florin</t>
  </si>
  <si>
    <t>Azerbaijanian Manat</t>
  </si>
  <si>
    <t>Convertible Mark</t>
  </si>
  <si>
    <t>Barbados Dollar</t>
  </si>
  <si>
    <t>Taka</t>
  </si>
  <si>
    <t>Bulgarian Lev</t>
  </si>
  <si>
    <t>Bahraini Dinar</t>
  </si>
  <si>
    <t>Burundi Franc</t>
  </si>
  <si>
    <t>Bermudian Dollar</t>
  </si>
  <si>
    <t>Brunei Dollar</t>
  </si>
  <si>
    <t>Boliviano</t>
  </si>
  <si>
    <t>Mvdol</t>
  </si>
  <si>
    <t>Brazilian Real</t>
  </si>
  <si>
    <t>Bahamian Dollar</t>
  </si>
  <si>
    <t>Ngultrum</t>
  </si>
  <si>
    <t>Pula</t>
  </si>
  <si>
    <t>Belarussian Ruble</t>
  </si>
  <si>
    <t>Belize Dollar</t>
  </si>
  <si>
    <t>Canadian Dollar</t>
  </si>
  <si>
    <t>Congolese Franc</t>
  </si>
  <si>
    <t>WIR Euro</t>
  </si>
  <si>
    <t>Swiss Franc</t>
  </si>
  <si>
    <t>WIR Franc</t>
  </si>
  <si>
    <t>Unidades de fomento</t>
  </si>
  <si>
    <t>Chilean Peso</t>
  </si>
  <si>
    <t>Yuan Renminbi</t>
  </si>
  <si>
    <t>Colombian Peso</t>
  </si>
  <si>
    <t>Unidad de Valor Real</t>
  </si>
  <si>
    <t>Costa Rican Colon</t>
  </si>
  <si>
    <t>Peso Convertible</t>
  </si>
  <si>
    <t>Cuban Peso</t>
  </si>
  <si>
    <t>Cape Verde Escudo</t>
  </si>
  <si>
    <t>Czech Koruna</t>
  </si>
  <si>
    <t>Djibouti Franc</t>
  </si>
  <si>
    <t>Danish Krone</t>
  </si>
  <si>
    <t>Dominican Peso</t>
  </si>
  <si>
    <t>Algerian Dinar</t>
  </si>
  <si>
    <t>Egyptian Pound</t>
  </si>
  <si>
    <t>Nakfa</t>
  </si>
  <si>
    <t>Ethiopian Birr</t>
  </si>
  <si>
    <t>Euro</t>
  </si>
  <si>
    <t>Fiji Dollar</t>
  </si>
  <si>
    <t>Falkland Islands Pound</t>
  </si>
  <si>
    <t>Pound Sterling</t>
  </si>
  <si>
    <t>Lari</t>
  </si>
  <si>
    <t>Ghana Cedi</t>
  </si>
  <si>
    <t>Gibraltar Pound</t>
  </si>
  <si>
    <t>Dalasi</t>
  </si>
  <si>
    <t>Guinea Franc</t>
  </si>
  <si>
    <t>Quetzal</t>
  </si>
  <si>
    <t>Guyana Dollar</t>
  </si>
  <si>
    <t>Hong Kong Dollar</t>
  </si>
  <si>
    <t>Lempira</t>
  </si>
  <si>
    <t>Croatian Kuna</t>
  </si>
  <si>
    <t>Gourde</t>
  </si>
  <si>
    <t>Forint</t>
  </si>
  <si>
    <t>Rupiah</t>
  </si>
  <si>
    <t>New Israeli Sheqel</t>
  </si>
  <si>
    <t>Indian Rupee</t>
  </si>
  <si>
    <t>Iraqi Dinar</t>
  </si>
  <si>
    <t>Iranian Rial</t>
  </si>
  <si>
    <t>Iceland Krona</t>
  </si>
  <si>
    <t>Jamaican Dollar</t>
  </si>
  <si>
    <t>Jordanian Dinar</t>
  </si>
  <si>
    <t>Yen</t>
  </si>
  <si>
    <t>Kenyan Shilling</t>
  </si>
  <si>
    <t>Som</t>
  </si>
  <si>
    <t>Riel</t>
  </si>
  <si>
    <t>Comoro Franc</t>
  </si>
  <si>
    <t>North Korean Won</t>
  </si>
  <si>
    <t>Won</t>
  </si>
  <si>
    <t>Kuwaiti Dinar</t>
  </si>
  <si>
    <t>Cayman Islands Dollar</t>
  </si>
  <si>
    <t>Tenge</t>
  </si>
  <si>
    <t>Kip</t>
  </si>
  <si>
    <t>Lebanese Pound</t>
  </si>
  <si>
    <t>Sri Lanka Rupee</t>
  </si>
  <si>
    <t>Liberian Dollar</t>
  </si>
  <si>
    <t>Loti</t>
  </si>
  <si>
    <t>Lithuanian Litas</t>
  </si>
  <si>
    <t>Latvian Lats</t>
  </si>
  <si>
    <t>Libyan Dinar</t>
  </si>
  <si>
    <t>Moroccan Dirham</t>
  </si>
  <si>
    <t>Moldovan Leu</t>
  </si>
  <si>
    <t>Malagasy Ariary</t>
  </si>
  <si>
    <t>Denar</t>
  </si>
  <si>
    <t>Kyat</t>
  </si>
  <si>
    <t>Tugrik</t>
  </si>
  <si>
    <t>Pataca</t>
  </si>
  <si>
    <t>Ouguiya</t>
  </si>
  <si>
    <t>Mauritius Rupee</t>
  </si>
  <si>
    <t>Rufiyaa</t>
  </si>
  <si>
    <t>Kwacha</t>
  </si>
  <si>
    <t>Mexican Peso</t>
  </si>
  <si>
    <t>Malaysian Ringgit</t>
  </si>
  <si>
    <t>Mozambique Metical</t>
  </si>
  <si>
    <t>Namibia Dollar</t>
  </si>
  <si>
    <t>Naira</t>
  </si>
  <si>
    <t>Cordoba Oro</t>
  </si>
  <si>
    <t>Norwegian Krone</t>
  </si>
  <si>
    <t>Nepalese Rupee</t>
  </si>
  <si>
    <t>New Zealand Dollar</t>
  </si>
  <si>
    <t>Rial Omani</t>
  </si>
  <si>
    <t>Balboa</t>
  </si>
  <si>
    <t>Nuevo Sol</t>
  </si>
  <si>
    <t>Kina</t>
  </si>
  <si>
    <t>Philippine Peso</t>
  </si>
  <si>
    <t>Pakistan Rupee</t>
  </si>
  <si>
    <t>Zloty</t>
  </si>
  <si>
    <t>Guarani</t>
  </si>
  <si>
    <t>Qatari Rial</t>
  </si>
  <si>
    <t>New Romanian Leu</t>
  </si>
  <si>
    <t>Serbian Dinar</t>
  </si>
  <si>
    <t>Russian Ruble</t>
  </si>
  <si>
    <t>Rwanda Franc</t>
  </si>
  <si>
    <t>Saudi Riyal</t>
  </si>
  <si>
    <t>Solomon Islands Dollar</t>
  </si>
  <si>
    <t>Seychelles Rupee</t>
  </si>
  <si>
    <t>Sudanese Pound</t>
  </si>
  <si>
    <t>Swedish Krona</t>
  </si>
  <si>
    <t>Singapore Dollar</t>
  </si>
  <si>
    <t>Saint Helena Pound</t>
  </si>
  <si>
    <t>Leone</t>
  </si>
  <si>
    <t>Somali Shilling</t>
  </si>
  <si>
    <t>Surinam Dollar</t>
  </si>
  <si>
    <t>South Sudanese Pound</t>
  </si>
  <si>
    <t>Dobra</t>
  </si>
  <si>
    <t>El Salvador Colon</t>
  </si>
  <si>
    <t>Syrian Pound</t>
  </si>
  <si>
    <t>Lilangeni</t>
  </si>
  <si>
    <t>Baht</t>
  </si>
  <si>
    <t>Somoni</t>
  </si>
  <si>
    <t>Turkmenistan New Manat</t>
  </si>
  <si>
    <t>Tunisian Dinar</t>
  </si>
  <si>
    <t>Pa’anga</t>
  </si>
  <si>
    <t>Turkish Lira</t>
  </si>
  <si>
    <t>Trinidad and Tobago Dollar</t>
  </si>
  <si>
    <t>New Taiwan Dollar</t>
  </si>
  <si>
    <t>Tanzanian Shilling</t>
  </si>
  <si>
    <t>Hryvnia</t>
  </si>
  <si>
    <t>Uganda Shilling</t>
  </si>
  <si>
    <t>US Dollar</t>
  </si>
  <si>
    <t>Uruguay Peso en Unidades Indexadas (URUIURUI)</t>
  </si>
  <si>
    <t>Peso Uruguayo</t>
  </si>
  <si>
    <t>Uzbekistan Sum</t>
  </si>
  <si>
    <t>Bolivar</t>
  </si>
  <si>
    <t>Dong</t>
  </si>
  <si>
    <t>Vatu</t>
  </si>
  <si>
    <t>Tala</t>
  </si>
  <si>
    <t>East Caribbean Dollar</t>
  </si>
  <si>
    <t>Yemeni Rial</t>
  </si>
  <si>
    <t>Rand</t>
  </si>
  <si>
    <t>Zambian Kwacha</t>
  </si>
  <si>
    <t>Zimbabwe Dollar</t>
  </si>
  <si>
    <t>CRD4-2014-Q3-COREP-NSFR-CON</t>
  </si>
  <si>
    <t>EUR</t>
  </si>
  <si>
    <t>Other Currency (open axis tables)</t>
  </si>
  <si>
    <t>C_60_00_x46_008</t>
  </si>
  <si>
    <t>C_60_00_x46_009</t>
  </si>
  <si>
    <t>C_60_00_x46_010</t>
  </si>
  <si>
    <t>C_60_00_x46_020</t>
  </si>
  <si>
    <t>C_60_00_x46_030</t>
  </si>
  <si>
    <t>C_60_00_x46_031</t>
  </si>
  <si>
    <t>C_60_00_x46_040</t>
  </si>
  <si>
    <t>C_60_00_x46_050</t>
  </si>
  <si>
    <t>C_60_00_x46_051</t>
  </si>
  <si>
    <t>C_60_00_x46_060</t>
  </si>
  <si>
    <t>C_60_00_x46_070</t>
  </si>
  <si>
    <t>C_60_00_x46_071</t>
  </si>
  <si>
    <t>C_60_00_x46_080</t>
  </si>
  <si>
    <t>C_60_00_x46_090</t>
  </si>
  <si>
    <t>C_60_00_x46_100</t>
  </si>
  <si>
    <t>C_60_00_x46_110</t>
  </si>
  <si>
    <t>C_60_00_x46_120</t>
  </si>
  <si>
    <t>C_60_00_x46_130</t>
  </si>
  <si>
    <t>C_60_00_x46_140</t>
  </si>
  <si>
    <t>C_60_00_x46_150</t>
  </si>
  <si>
    <t>C_60_00_x46_151</t>
  </si>
  <si>
    <t>C_60_00_x46_152</t>
  </si>
  <si>
    <t>C_60_00_x46_153</t>
  </si>
  <si>
    <t>C_60_00_x46_159</t>
  </si>
  <si>
    <t>C_60_00_x46_160</t>
  </si>
  <si>
    <t>C_60_00_x46_170</t>
  </si>
  <si>
    <t>C_60_00_x46_175</t>
  </si>
  <si>
    <t>C_60_00_x46_180</t>
  </si>
  <si>
    <t>C_60_00_x46_190</t>
  </si>
  <si>
    <t>C_60_00_x46_200</t>
  </si>
  <si>
    <t>C_60_00_x46_210</t>
  </si>
  <si>
    <t>C_60_00_x46_220</t>
  </si>
  <si>
    <t>C_60_00_x46_230</t>
  </si>
  <si>
    <t>C_60_00_x46_231</t>
  </si>
  <si>
    <t>C_60_00_x46_232</t>
  </si>
  <si>
    <t>C_60_00_x46_233</t>
  </si>
  <si>
    <t>C_60_00_x46_234</t>
  </si>
  <si>
    <t>C_60_00_x46_235</t>
  </si>
  <si>
    <t>C_60_00_x46_240</t>
  </si>
  <si>
    <t>C_60_00_x46_250</t>
  </si>
  <si>
    <t>C_60_00_x46_260</t>
  </si>
  <si>
    <t>C_60_00_x46_270</t>
  </si>
  <si>
    <t>C_60_00_x46_280</t>
  </si>
  <si>
    <t>C_60_00_x46_290</t>
  </si>
  <si>
    <t>C_60_00_x46_291</t>
  </si>
  <si>
    <t>C_60_00_x46_300</t>
  </si>
  <si>
    <t>C_60_00_x46_310</t>
  </si>
  <si>
    <t>C_60_00_x46_320</t>
  </si>
  <si>
    <t>C_60_00_x46_330</t>
  </si>
  <si>
    <t>C_60_00_x46_340</t>
  </si>
  <si>
    <t>C_60_00_x46_350</t>
  </si>
  <si>
    <t>C_60_00_x46_351</t>
  </si>
  <si>
    <t>C_60_00_x46_352</t>
  </si>
  <si>
    <t>C_60_00_x46_353</t>
  </si>
  <si>
    <t>C_60_00_x46_354</t>
  </si>
  <si>
    <t>C_60_00_x46_355</t>
  </si>
  <si>
    <t>C_60_00_x46_356</t>
  </si>
  <si>
    <t>C_60_00_x46_357</t>
  </si>
  <si>
    <t>C_60_00_x46_358</t>
  </si>
  <si>
    <t>C_60_00_x46_359</t>
  </si>
  <si>
    <t>C_60_00_x46_360</t>
  </si>
  <si>
    <t>C_60_00_x46_361</t>
  </si>
  <si>
    <t>C_60_00_x46_362</t>
  </si>
  <si>
    <t>C_60_00_x46_363</t>
  </si>
  <si>
    <t>C_60_00_x46_364</t>
  </si>
  <si>
    <t>C_60_00_x46_365</t>
  </si>
  <si>
    <t>C_60_00_x46_366</t>
  </si>
  <si>
    <t>C_60_00_x46_370</t>
  </si>
  <si>
    <t>C_60_00_x46_380</t>
  </si>
  <si>
    <t>C_60_00_x46_390</t>
  </si>
  <si>
    <t>C_60_00_x46_400</t>
  </si>
  <si>
    <t>C_60_00_x46_410</t>
  </si>
  <si>
    <t>C_60_00_x46_411</t>
  </si>
  <si>
    <t>C_60_00_x46_420</t>
  </si>
  <si>
    <t>C_60_00_x46_430</t>
  </si>
  <si>
    <t>C_60_00_x46_440</t>
  </si>
  <si>
    <t>C_60_00_x46_450</t>
  </si>
  <si>
    <t>C_60_00_x46_460</t>
  </si>
  <si>
    <t>C_60_00_x46_470</t>
  </si>
  <si>
    <t>C_60_00_x46_471</t>
  </si>
  <si>
    <t>C_60_00_x46_480</t>
  </si>
  <si>
    <t>C_60_00_x46_490</t>
  </si>
  <si>
    <t>C_60_00_x46_500</t>
  </si>
  <si>
    <t>C_60_00_x46_510</t>
  </si>
  <si>
    <t>C_60_00_x46_520</t>
  </si>
  <si>
    <t>C_60_00_x46_530</t>
  </si>
  <si>
    <t>C_60_00_x46_531</t>
  </si>
  <si>
    <t>C_60_00_x46_540</t>
  </si>
  <si>
    <t>C_60_00_x46_550</t>
  </si>
  <si>
    <t>C_60_00_x46_560</t>
  </si>
  <si>
    <t>C_60_00_x46_570</t>
  </si>
  <si>
    <t>C_60_00_x46_580</t>
  </si>
  <si>
    <t>C_60_00_x46_590</t>
  </si>
  <si>
    <t>C_60_00_x46_591</t>
  </si>
  <si>
    <t>C_60_00_x46_600</t>
  </si>
  <si>
    <t>C_60_00_x46_610</t>
  </si>
  <si>
    <t>C_60_00_x46_620</t>
  </si>
  <si>
    <t>C_60_00_x46_630</t>
  </si>
  <si>
    <t>C_60_00_x46_640</t>
  </si>
  <si>
    <t>C_60_00_x46_650</t>
  </si>
  <si>
    <t>C_60_00_x46_651</t>
  </si>
  <si>
    <t>C_60_00_x46_660</t>
  </si>
  <si>
    <t>C_60_00_x46_670</t>
  </si>
  <si>
    <t>C_60_00_x46_680</t>
  </si>
  <si>
    <t>C_60_00_x46_690</t>
  </si>
  <si>
    <t>C_60_00_x46_700</t>
  </si>
  <si>
    <t>C_60_00_x46_710</t>
  </si>
  <si>
    <t>C_60_00_x46_711</t>
  </si>
  <si>
    <t>C_60_00_x46_720</t>
  </si>
  <si>
    <t>C_60_00_x46_730</t>
  </si>
  <si>
    <t>C_60_00_x46_740</t>
  </si>
  <si>
    <t>C_60_00_x46_750</t>
  </si>
  <si>
    <t>C_60_00_x46_760</t>
  </si>
  <si>
    <t>C_60_00_x46_770</t>
  </si>
  <si>
    <t>C_60_00_x46_771</t>
  </si>
  <si>
    <t>C_60_00_x46_780</t>
  </si>
  <si>
    <t>C_60_00_x46_790</t>
  </si>
  <si>
    <t>C_60_00_x46_800</t>
  </si>
  <si>
    <t>C_60_00_x46_810</t>
  </si>
  <si>
    <t>C_60_00_x46_820</t>
  </si>
  <si>
    <t>C_60_00_x46_830</t>
  </si>
  <si>
    <t>C_60_00_x46_831</t>
  </si>
  <si>
    <t>C_60_00_x46_840</t>
  </si>
  <si>
    <t>C_60_00_x46_850</t>
  </si>
  <si>
    <t>C_60_00_x46_860</t>
  </si>
  <si>
    <t>C_60_00_x46_870</t>
  </si>
  <si>
    <t>C_60_00_x46_880</t>
  </si>
  <si>
    <t>C_60_00_x46_890</t>
  </si>
  <si>
    <t>C_60_00_x46_898</t>
  </si>
  <si>
    <t>C_60_00_x46_899</t>
  </si>
  <si>
    <t>C_60_00_x46_900</t>
  </si>
  <si>
    <t>C_60_00_x46_910</t>
  </si>
  <si>
    <t>C_60_00_x46_920</t>
  </si>
  <si>
    <t>C_60_00_x46_930</t>
  </si>
  <si>
    <t>C_60_00_x46_940</t>
  </si>
  <si>
    <t>C_60_00_x46_950</t>
  </si>
  <si>
    <t>C_60_00_x46_951</t>
  </si>
  <si>
    <t>C_60_00_x46_960</t>
  </si>
  <si>
    <t>C_60_00_x46_970</t>
  </si>
  <si>
    <t>C_60_00_x46_980</t>
  </si>
  <si>
    <t>C_60_00_x46_990</t>
  </si>
  <si>
    <t>C_60_00_x46_1000</t>
  </si>
  <si>
    <t>C_60_00_x46_1010</t>
  </si>
  <si>
    <t>C_60_00_x46_1011</t>
  </si>
  <si>
    <t>C_60_00_x46_1020</t>
  </si>
  <si>
    <t>C_60_00_x46_1030</t>
  </si>
  <si>
    <t>C_60_00_x46_1040</t>
  </si>
  <si>
    <t>C_60_00_x46_1050</t>
  </si>
  <si>
    <t>C_60_00_x46_1060</t>
  </si>
  <si>
    <t>C_60_00_x46_1070</t>
  </si>
  <si>
    <t>C_60_00_x46_1071</t>
  </si>
  <si>
    <t>C_60_00_x46_1080</t>
  </si>
  <si>
    <t>C_60_00_x46_1090</t>
  </si>
  <si>
    <t>C_60_00_x46_1100</t>
  </si>
  <si>
    <t>C_60_00_x46_1110</t>
  </si>
  <si>
    <t>C_60_00_x46_1120</t>
  </si>
  <si>
    <t>C_60_00_x46_1130</t>
  </si>
  <si>
    <t>C_60_00_x46_1131</t>
  </si>
  <si>
    <t>C_60_00_x46_1140</t>
  </si>
  <si>
    <t>C_60_00_x46_1150</t>
  </si>
  <si>
    <t>C_60_00_x46_1160</t>
  </si>
  <si>
    <t>C_60_00_x46_1170</t>
  </si>
  <si>
    <t>C_60_00_x46_1180</t>
  </si>
  <si>
    <t>C_60_00_x46_1190</t>
  </si>
  <si>
    <t>C_60_00_x46_1191</t>
  </si>
  <si>
    <t>C_60_00_x46_1200</t>
  </si>
  <si>
    <t>C_60_00_x46_1210</t>
  </si>
  <si>
    <t>C_60_00_x46_1220</t>
  </si>
  <si>
    <t>C_60_00_x46_1230</t>
  </si>
  <si>
    <t>C_60_00_x46_1240</t>
  </si>
  <si>
    <t>C_60_00_x46_1250</t>
  </si>
  <si>
    <t>C_60_00_x46_1251</t>
  </si>
  <si>
    <t>C_60_00_x46_1260</t>
  </si>
  <si>
    <t>C_60_00_x46_1270</t>
  </si>
  <si>
    <t>C_60_00_x46_1280</t>
  </si>
  <si>
    <t>C_60_00_x46_1290</t>
  </si>
  <si>
    <t>C_60_00_x46_1300</t>
  </si>
  <si>
    <t>C_60_00_x46_1310</t>
  </si>
  <si>
    <t>C_60_00_x46_1320</t>
  </si>
  <si>
    <t>C_60_00_ZWL_008</t>
  </si>
  <si>
    <t>C_60_00_ZWL_009</t>
  </si>
  <si>
    <t>C_60_00_ZWL_010</t>
  </si>
  <si>
    <t>C_60_00_ZWL_020</t>
  </si>
  <si>
    <t>C_60_00_ZWL_030</t>
  </si>
  <si>
    <t>C_60_00_ZWL_031</t>
  </si>
  <si>
    <t>C_60_00_ZWL_040</t>
  </si>
  <si>
    <t>C_60_00_ZWL_050</t>
  </si>
  <si>
    <t>C_60_00_ZWL_051</t>
  </si>
  <si>
    <t>C_60_00_ZWL_060</t>
  </si>
  <si>
    <t>C_60_00_ZWL_070</t>
  </si>
  <si>
    <t>C_60_00_ZWL_071</t>
  </si>
  <si>
    <t>C_60_00_ZWL_080</t>
  </si>
  <si>
    <t>C_60_00_ZWL_090</t>
  </si>
  <si>
    <t>C_60_00_ZWL_100</t>
  </si>
  <si>
    <t>C_60_00_ZWL_110</t>
  </si>
  <si>
    <t>C_60_00_ZWL_120</t>
  </si>
  <si>
    <t>C_60_00_ZWL_130</t>
  </si>
  <si>
    <t>C_60_00_ZWL_140</t>
  </si>
  <si>
    <t>C_60_00_ZWL_150</t>
  </si>
  <si>
    <t>C_60_00_ZWL_151</t>
  </si>
  <si>
    <t>C_60_00_ZWL_152</t>
  </si>
  <si>
    <t>C_60_00_ZWL_153</t>
  </si>
  <si>
    <t>C_60_00_ZWL_159</t>
  </si>
  <si>
    <t>C_60_00_ZWL_160</t>
  </si>
  <si>
    <t>C_60_00_ZWL_170</t>
  </si>
  <si>
    <t>C_60_00_ZWL_175</t>
  </si>
  <si>
    <t>C_60_00_ZWL_180</t>
  </si>
  <si>
    <t>C_60_00_ZWL_190</t>
  </si>
  <si>
    <t>C_60_00_ZWL_200</t>
  </si>
  <si>
    <t>C_60_00_ZWL_210</t>
  </si>
  <si>
    <t>C_60_00_ZWL_220</t>
  </si>
  <si>
    <t>C_60_00_ZWL_230</t>
  </si>
  <si>
    <t>C_60_00_ZWL_231</t>
  </si>
  <si>
    <t>C_60_00_ZWL_232</t>
  </si>
  <si>
    <t>C_60_00_ZWL_233</t>
  </si>
  <si>
    <t>C_60_00_ZWL_234</t>
  </si>
  <si>
    <t>C_60_00_ZWL_235</t>
  </si>
  <si>
    <t>C_60_00_ZWL_240</t>
  </si>
  <si>
    <t>C_60_00_ZWL_250</t>
  </si>
  <si>
    <t>C_60_00_ZWL_260</t>
  </si>
  <si>
    <t>C_60_00_ZWL_270</t>
  </si>
  <si>
    <t>C_60_00_ZWL_280</t>
  </si>
  <si>
    <t>C_60_00_ZWL_290</t>
  </si>
  <si>
    <t>C_60_00_ZWL_291</t>
  </si>
  <si>
    <t>C_60_00_ZWL_300</t>
  </si>
  <si>
    <t>C_60_00_ZWL_310</t>
  </si>
  <si>
    <t>C_60_00_ZWL_320</t>
  </si>
  <si>
    <t>C_60_00_ZWL_330</t>
  </si>
  <si>
    <t>C_60_00_ZWL_340</t>
  </si>
  <si>
    <t>C_60_00_ZWL_350</t>
  </si>
  <si>
    <t>C_60_00_ZWL_351</t>
  </si>
  <si>
    <t>C_60_00_ZWL_352</t>
  </si>
  <si>
    <t>C_60_00_ZWL_353</t>
  </si>
  <si>
    <t>C_60_00_ZWL_354</t>
  </si>
  <si>
    <t>C_60_00_ZWL_355</t>
  </si>
  <si>
    <t>C_60_00_ZWL_356</t>
  </si>
  <si>
    <t>C_60_00_ZWL_357</t>
  </si>
  <si>
    <t>C_60_00_ZWL_358</t>
  </si>
  <si>
    <t>C_60_00_ZWL_359</t>
  </si>
  <si>
    <t>C_60_00_ZWL_360</t>
  </si>
  <si>
    <t>C_60_00_ZWL_361</t>
  </si>
  <si>
    <t>C_60_00_ZWL_362</t>
  </si>
  <si>
    <t>C_60_00_ZWL_363</t>
  </si>
  <si>
    <t>C_60_00_ZWL_364</t>
  </si>
  <si>
    <t>C_60_00_ZWL_365</t>
  </si>
  <si>
    <t>C_60_00_ZWL_366</t>
  </si>
  <si>
    <t>C_60_00_ZWL_370</t>
  </si>
  <si>
    <t>C_60_00_ZWL_380</t>
  </si>
  <si>
    <t>C_60_00_ZWL_390</t>
  </si>
  <si>
    <t>C_60_00_ZWL_400</t>
  </si>
  <si>
    <t>C_60_00_ZWL_410</t>
  </si>
  <si>
    <t>C_60_00_ZWL_411</t>
  </si>
  <si>
    <t>C_60_00_ZWL_420</t>
  </si>
  <si>
    <t>C_60_00_ZWL_430</t>
  </si>
  <si>
    <t>C_60_00_ZWL_440</t>
  </si>
  <si>
    <t>C_60_00_ZWL_450</t>
  </si>
  <si>
    <t>C_60_00_ZWL_460</t>
  </si>
  <si>
    <t>C_60_00_ZWL_470</t>
  </si>
  <si>
    <t>C_60_00_ZWL_471</t>
  </si>
  <si>
    <t>C_60_00_ZWL_480</t>
  </si>
  <si>
    <t>C_60_00_ZWL_490</t>
  </si>
  <si>
    <t>C_60_00_ZWL_500</t>
  </si>
  <si>
    <t>C_60_00_ZWL_510</t>
  </si>
  <si>
    <t>C_60_00_ZWL_520</t>
  </si>
  <si>
    <t>C_60_00_ZWL_530</t>
  </si>
  <si>
    <t>C_60_00_ZWL_531</t>
  </si>
  <si>
    <t>C_60_00_ZWL_540</t>
  </si>
  <si>
    <t>C_60_00_ZWL_550</t>
  </si>
  <si>
    <t>C_60_00_ZWL_560</t>
  </si>
  <si>
    <t>C_60_00_ZWL_570</t>
  </si>
  <si>
    <t>C_60_00_ZWL_580</t>
  </si>
  <si>
    <t>C_60_00_ZWL_590</t>
  </si>
  <si>
    <t>C_60_00_ZWL_591</t>
  </si>
  <si>
    <t>C_60_00_ZWL_600</t>
  </si>
  <si>
    <t>C_60_00_ZWL_610</t>
  </si>
  <si>
    <t>C_60_00_ZWL_620</t>
  </si>
  <si>
    <t>C_60_00_ZWL_630</t>
  </si>
  <si>
    <t>C_60_00_ZWL_640</t>
  </si>
  <si>
    <t>C_60_00_ZWL_650</t>
  </si>
  <si>
    <t>C_60_00_ZWL_651</t>
  </si>
  <si>
    <t>C_60_00_ZWL_660</t>
  </si>
  <si>
    <t>C_60_00_ZWL_670</t>
  </si>
  <si>
    <t>C_60_00_ZWL_680</t>
  </si>
  <si>
    <t>C_60_00_ZWL_690</t>
  </si>
  <si>
    <t>C_60_00_ZWL_700</t>
  </si>
  <si>
    <t>C_60_00_ZWL_710</t>
  </si>
  <si>
    <t>C_60_00_ZWL_711</t>
  </si>
  <si>
    <t>C_60_00_ZWL_720</t>
  </si>
  <si>
    <t>C_60_00_ZWL_730</t>
  </si>
  <si>
    <t>C_60_00_ZWL_740</t>
  </si>
  <si>
    <t>C_60_00_ZWL_750</t>
  </si>
  <si>
    <t>C_60_00_ZWL_760</t>
  </si>
  <si>
    <t>C_60_00_ZWL_770</t>
  </si>
  <si>
    <t>C_60_00_ZWL_771</t>
  </si>
  <si>
    <t>C_60_00_ZWL_780</t>
  </si>
  <si>
    <t>C_60_00_ZWL_790</t>
  </si>
  <si>
    <t>C_60_00_ZWL_800</t>
  </si>
  <si>
    <t>C_60_00_ZWL_810</t>
  </si>
  <si>
    <t>C_60_00_ZWL_820</t>
  </si>
  <si>
    <t>C_60_00_ZWL_830</t>
  </si>
  <si>
    <t>C_60_00_ZWL_831</t>
  </si>
  <si>
    <t>C_60_00_ZWL_840</t>
  </si>
  <si>
    <t>C_60_00_ZWL_850</t>
  </si>
  <si>
    <t>C_60_00_ZWL_860</t>
  </si>
  <si>
    <t>C_60_00_ZWL_870</t>
  </si>
  <si>
    <t>C_60_00_ZWL_880</t>
  </si>
  <si>
    <t>C_60_00_ZWL_890</t>
  </si>
  <si>
    <t>C_60_00_ZWL_898</t>
  </si>
  <si>
    <t>C_60_00_ZWL_899</t>
  </si>
  <si>
    <t>C_60_00_ZWL_900</t>
  </si>
  <si>
    <t>C_60_00_ZWL_910</t>
  </si>
  <si>
    <t>C_60_00_ZWL_920</t>
  </si>
  <si>
    <t>C_60_00_ZWL_930</t>
  </si>
  <si>
    <t>C_60_00_ZWL_940</t>
  </si>
  <si>
    <t>C_60_00_ZWL_950</t>
  </si>
  <si>
    <t>C_60_00_ZWL_951</t>
  </si>
  <si>
    <t>C_60_00_ZWL_960</t>
  </si>
  <si>
    <t>C_60_00_ZWL_970</t>
  </si>
  <si>
    <t>C_60_00_ZWL_980</t>
  </si>
  <si>
    <t>C_60_00_ZWL_990</t>
  </si>
  <si>
    <t>C_60_00_ZWL_1000</t>
  </si>
  <si>
    <t>C_60_00_ZWL_1010</t>
  </si>
  <si>
    <t>C_60_00_ZWL_1011</t>
  </si>
  <si>
    <t>C_60_00_ZWL_1020</t>
  </si>
  <si>
    <t>C_60_00_ZWL_1030</t>
  </si>
  <si>
    <t>C_60_00_ZWL_1040</t>
  </si>
  <si>
    <t>C_60_00_ZWL_1050</t>
  </si>
  <si>
    <t>C_60_00_ZWL_1060</t>
  </si>
  <si>
    <t>C_60_00_ZWL_1070</t>
  </si>
  <si>
    <t>C_60_00_ZWL_1071</t>
  </si>
  <si>
    <t>C_60_00_ZWL_1080</t>
  </si>
  <si>
    <t>C_60_00_ZWL_1090</t>
  </si>
  <si>
    <t>C_60_00_ZWL_1100</t>
  </si>
  <si>
    <t>C_60_00_ZWL_1110</t>
  </si>
  <si>
    <t>C_60_00_ZWL_1120</t>
  </si>
  <si>
    <t>C_60_00_ZWL_1130</t>
  </si>
  <si>
    <t>C_60_00_ZWL_1131</t>
  </si>
  <si>
    <t>C_60_00_ZWL_1140</t>
  </si>
  <si>
    <t>C_60_00_ZWL_1150</t>
  </si>
  <si>
    <t>C_60_00_ZWL_1160</t>
  </si>
  <si>
    <t>C_60_00_ZWL_1170</t>
  </si>
  <si>
    <t>C_60_00_ZWL_1180</t>
  </si>
  <si>
    <t>C_60_00_ZWL_1190</t>
  </si>
  <si>
    <t>C_60_00_ZWL_1191</t>
  </si>
  <si>
    <t>C_60_00_ZWL_1200</t>
  </si>
  <si>
    <t>C_60_00_ZWL_1210</t>
  </si>
  <si>
    <t>C_60_00_ZWL_1220</t>
  </si>
  <si>
    <t>C_60_00_ZWL_1230</t>
  </si>
  <si>
    <t>C_60_00_ZWL_1240</t>
  </si>
  <si>
    <t>C_60_00_ZWL_1250</t>
  </si>
  <si>
    <t>C_60_00_ZWL_1251</t>
  </si>
  <si>
    <t>C_60_00_ZWL_1260</t>
  </si>
  <si>
    <t>C_60_00_ZWL_1270</t>
  </si>
  <si>
    <t>C_60_00_ZWL_1280</t>
  </si>
  <si>
    <t>C_60_00_ZWL_1290</t>
  </si>
  <si>
    <t>C_60_00_ZWL_1300</t>
  </si>
  <si>
    <t>C_60_00_ZWL_1310</t>
  </si>
  <si>
    <t>C_60_00_ZWL_1320</t>
  </si>
  <si>
    <t>C_60_00_ZMK_008</t>
  </si>
  <si>
    <t>C_60_00_ZMK_009</t>
  </si>
  <si>
    <t>C_60_00_ZMK_010</t>
  </si>
  <si>
    <t>C_60_00_ZMK_020</t>
  </si>
  <si>
    <t>C_60_00_ZMK_030</t>
  </si>
  <si>
    <t>C_60_00_ZMK_031</t>
  </si>
  <si>
    <t>C_60_00_ZMK_040</t>
  </si>
  <si>
    <t>C_60_00_ZMK_050</t>
  </si>
  <si>
    <t>C_60_00_ZMK_051</t>
  </si>
  <si>
    <t>C_60_00_ZMK_060</t>
  </si>
  <si>
    <t>C_60_00_ZMK_070</t>
  </si>
  <si>
    <t>C_60_00_ZMK_071</t>
  </si>
  <si>
    <t>C_60_00_ZMK_080</t>
  </si>
  <si>
    <t>C_60_00_ZMK_090</t>
  </si>
  <si>
    <t>C_60_00_ZMK_100</t>
  </si>
  <si>
    <t>C_60_00_ZMK_110</t>
  </si>
  <si>
    <t>C_60_00_ZMK_120</t>
  </si>
  <si>
    <t>C_60_00_ZMK_130</t>
  </si>
  <si>
    <t>C_60_00_ZMK_140</t>
  </si>
  <si>
    <t>C_60_00_ZMK_150</t>
  </si>
  <si>
    <t>C_60_00_ZMK_151</t>
  </si>
  <si>
    <t>C_60_00_ZMK_152</t>
  </si>
  <si>
    <t>C_60_00_ZMK_153</t>
  </si>
  <si>
    <t>C_60_00_ZMK_159</t>
  </si>
  <si>
    <t>C_60_00_ZMK_160</t>
  </si>
  <si>
    <t>C_60_00_ZMK_170</t>
  </si>
  <si>
    <t>C_60_00_ZMK_175</t>
  </si>
  <si>
    <t>C_60_00_ZMK_180</t>
  </si>
  <si>
    <t>C_60_00_ZMK_190</t>
  </si>
  <si>
    <t>C_60_00_ZMK_200</t>
  </si>
  <si>
    <t>C_60_00_ZMK_210</t>
  </si>
  <si>
    <t>C_60_00_ZMK_220</t>
  </si>
  <si>
    <t>C_60_00_ZMK_230</t>
  </si>
  <si>
    <t>C_60_00_ZMK_231</t>
  </si>
  <si>
    <t>C_60_00_ZMK_232</t>
  </si>
  <si>
    <t>C_60_00_ZMK_233</t>
  </si>
  <si>
    <t>C_60_00_ZMK_234</t>
  </si>
  <si>
    <t>C_60_00_ZMK_235</t>
  </si>
  <si>
    <t>C_60_00_ZMK_240</t>
  </si>
  <si>
    <t>C_60_00_ZMK_250</t>
  </si>
  <si>
    <t>C_60_00_ZMK_260</t>
  </si>
  <si>
    <t>C_60_00_ZMK_270</t>
  </si>
  <si>
    <t>C_60_00_ZMK_280</t>
  </si>
  <si>
    <t>C_60_00_ZMK_290</t>
  </si>
  <si>
    <t>C_60_00_ZMK_291</t>
  </si>
  <si>
    <t>C_60_00_ZMK_300</t>
  </si>
  <si>
    <t>C_60_00_ZMK_310</t>
  </si>
  <si>
    <t>C_60_00_ZMK_320</t>
  </si>
  <si>
    <t>C_60_00_ZMK_330</t>
  </si>
  <si>
    <t>C_60_00_ZMK_340</t>
  </si>
  <si>
    <t>C_60_00_ZMK_350</t>
  </si>
  <si>
    <t>C_60_00_ZMK_351</t>
  </si>
  <si>
    <t>C_60_00_ZMK_352</t>
  </si>
  <si>
    <t>C_60_00_ZMK_353</t>
  </si>
  <si>
    <t>C_60_00_ZMK_354</t>
  </si>
  <si>
    <t>C_60_00_ZMK_355</t>
  </si>
  <si>
    <t>C_60_00_ZMK_356</t>
  </si>
  <si>
    <t>C_60_00_ZMK_357</t>
  </si>
  <si>
    <t>C_60_00_ZMK_358</t>
  </si>
  <si>
    <t>C_60_00_ZMK_359</t>
  </si>
  <si>
    <t>C_60_00_ZMK_360</t>
  </si>
  <si>
    <t>C_60_00_ZMK_361</t>
  </si>
  <si>
    <t>C_60_00_ZMK_362</t>
  </si>
  <si>
    <t>C_60_00_ZMK_363</t>
  </si>
  <si>
    <t>C_60_00_ZMK_364</t>
  </si>
  <si>
    <t>C_60_00_ZMK_365</t>
  </si>
  <si>
    <t>C_60_00_ZMK_366</t>
  </si>
  <si>
    <t>C_60_00_ZMK_370</t>
  </si>
  <si>
    <t>C_60_00_ZMK_380</t>
  </si>
  <si>
    <t>C_60_00_ZMK_390</t>
  </si>
  <si>
    <t>C_60_00_ZMK_400</t>
  </si>
  <si>
    <t>C_60_00_ZMK_410</t>
  </si>
  <si>
    <t>C_60_00_ZMK_411</t>
  </si>
  <si>
    <t>C_60_00_ZMK_420</t>
  </si>
  <si>
    <t>C_60_00_ZMK_430</t>
  </si>
  <si>
    <t>C_60_00_ZMK_440</t>
  </si>
  <si>
    <t>C_60_00_ZMK_450</t>
  </si>
  <si>
    <t>C_60_00_ZMK_460</t>
  </si>
  <si>
    <t>C_60_00_ZMK_470</t>
  </si>
  <si>
    <t>C_60_00_ZMK_471</t>
  </si>
  <si>
    <t>C_60_00_ZMK_480</t>
  </si>
  <si>
    <t>C_60_00_ZMK_490</t>
  </si>
  <si>
    <t>C_60_00_ZMK_500</t>
  </si>
  <si>
    <t>C_60_00_ZMK_510</t>
  </si>
  <si>
    <t>C_60_00_ZMK_520</t>
  </si>
  <si>
    <t>C_60_00_ZMK_530</t>
  </si>
  <si>
    <t>C_60_00_ZMK_531</t>
  </si>
  <si>
    <t>C_60_00_ZMK_540</t>
  </si>
  <si>
    <t>C_60_00_ZMK_550</t>
  </si>
  <si>
    <t>C_60_00_ZMK_560</t>
  </si>
  <si>
    <t>C_60_00_ZMK_570</t>
  </si>
  <si>
    <t>C_60_00_ZMK_580</t>
  </si>
  <si>
    <t>C_60_00_ZMK_590</t>
  </si>
  <si>
    <t>C_60_00_ZMK_591</t>
  </si>
  <si>
    <t>C_60_00_ZMK_600</t>
  </si>
  <si>
    <t>C_60_00_ZMK_610</t>
  </si>
  <si>
    <t>C_60_00_ZMK_620</t>
  </si>
  <si>
    <t>C_60_00_ZMK_630</t>
  </si>
  <si>
    <t>C_60_00_ZMK_640</t>
  </si>
  <si>
    <t>C_60_00_ZMK_650</t>
  </si>
  <si>
    <t>C_60_00_ZMK_651</t>
  </si>
  <si>
    <t>C_60_00_ZMK_660</t>
  </si>
  <si>
    <t>C_60_00_ZMK_670</t>
  </si>
  <si>
    <t>C_60_00_ZMK_680</t>
  </si>
  <si>
    <t>C_60_00_ZMK_690</t>
  </si>
  <si>
    <t>C_60_00_ZMK_700</t>
  </si>
  <si>
    <t>C_60_00_ZMK_710</t>
  </si>
  <si>
    <t>C_60_00_ZMK_711</t>
  </si>
  <si>
    <t>C_60_00_ZMK_720</t>
  </si>
  <si>
    <t>C_60_00_ZMK_730</t>
  </si>
  <si>
    <t>C_60_00_ZMK_740</t>
  </si>
  <si>
    <t>C_60_00_ZMK_750</t>
  </si>
  <si>
    <t>C_60_00_ZMK_760</t>
  </si>
  <si>
    <t>C_60_00_ZMK_770</t>
  </si>
  <si>
    <t>C_60_00_ZMK_771</t>
  </si>
  <si>
    <t>C_60_00_ZMK_780</t>
  </si>
  <si>
    <t>C_60_00_ZMK_790</t>
  </si>
  <si>
    <t>C_60_00_ZMK_800</t>
  </si>
  <si>
    <t>C_60_00_ZMK_810</t>
  </si>
  <si>
    <t>C_60_00_ZMK_820</t>
  </si>
  <si>
    <t>C_60_00_ZMK_830</t>
  </si>
  <si>
    <t>C_60_00_ZMK_831</t>
  </si>
  <si>
    <t>C_60_00_ZMK_840</t>
  </si>
  <si>
    <t>C_60_00_ZMK_850</t>
  </si>
  <si>
    <t>C_60_00_ZMK_860</t>
  </si>
  <si>
    <t>C_60_00_ZMK_870</t>
  </si>
  <si>
    <t>C_60_00_ZMK_880</t>
  </si>
  <si>
    <t>C_60_00_ZMK_890</t>
  </si>
  <si>
    <t>C_60_00_ZMK_898</t>
  </si>
  <si>
    <t>C_60_00_ZMK_899</t>
  </si>
  <si>
    <t>C_60_00_ZMK_900</t>
  </si>
  <si>
    <t>C_60_00_ZMK_910</t>
  </si>
  <si>
    <t>C_60_00_ZMK_920</t>
  </si>
  <si>
    <t>C_60_00_ZMK_930</t>
  </si>
  <si>
    <t>C_60_00_ZMK_940</t>
  </si>
  <si>
    <t>C_60_00_ZMK_950</t>
  </si>
  <si>
    <t>C_60_00_ZMK_951</t>
  </si>
  <si>
    <t>C_60_00_ZMK_960</t>
  </si>
  <si>
    <t>C_60_00_ZMK_970</t>
  </si>
  <si>
    <t>C_60_00_ZMK_980</t>
  </si>
  <si>
    <t>C_60_00_ZMK_990</t>
  </si>
  <si>
    <t>C_60_00_ZMK_1000</t>
  </si>
  <si>
    <t>C_60_00_ZMK_1010</t>
  </si>
  <si>
    <t>C_60_00_ZMK_1011</t>
  </si>
  <si>
    <t>C_60_00_ZMK_1020</t>
  </si>
  <si>
    <t>C_60_00_ZMK_1030</t>
  </si>
  <si>
    <t>C_60_00_ZMK_1040</t>
  </si>
  <si>
    <t>C_60_00_ZMK_1050</t>
  </si>
  <si>
    <t>C_60_00_ZMK_1060</t>
  </si>
  <si>
    <t>C_60_00_ZMK_1070</t>
  </si>
  <si>
    <t>C_60_00_ZMK_1071</t>
  </si>
  <si>
    <t>C_60_00_ZMK_1080</t>
  </si>
  <si>
    <t>C_60_00_ZMK_1090</t>
  </si>
  <si>
    <t>C_60_00_ZMK_1100</t>
  </si>
  <si>
    <t>C_60_00_ZMK_1110</t>
  </si>
  <si>
    <t>C_60_00_ZMK_1120</t>
  </si>
  <si>
    <t>C_60_00_ZMK_1130</t>
  </si>
  <si>
    <t>C_60_00_ZMK_1131</t>
  </si>
  <si>
    <t>C_60_00_ZMK_1140</t>
  </si>
  <si>
    <t>C_60_00_ZMK_1150</t>
  </si>
  <si>
    <t>C_60_00_ZMK_1160</t>
  </si>
  <si>
    <t>C_60_00_ZMK_1170</t>
  </si>
  <si>
    <t>C_60_00_ZMK_1180</t>
  </si>
  <si>
    <t>C_60_00_ZMK_1190</t>
  </si>
  <si>
    <t>C_60_00_ZMK_1191</t>
  </si>
  <si>
    <t>C_60_00_ZMK_1200</t>
  </si>
  <si>
    <t>C_60_00_ZMK_1210</t>
  </si>
  <si>
    <t>C_60_00_ZMK_1220</t>
  </si>
  <si>
    <t>C_60_00_ZMK_1230</t>
  </si>
  <si>
    <t>C_60_00_ZMK_1240</t>
  </si>
  <si>
    <t>C_60_00_ZMK_1250</t>
  </si>
  <si>
    <t>C_60_00_ZMK_1251</t>
  </si>
  <si>
    <t>C_60_00_ZMK_1260</t>
  </si>
  <si>
    <t>C_60_00_ZMK_1270</t>
  </si>
  <si>
    <t>C_60_00_ZMK_1280</t>
  </si>
  <si>
    <t>C_60_00_ZMK_1290</t>
  </si>
  <si>
    <t>C_60_00_ZMK_1300</t>
  </si>
  <si>
    <t>C_60_00_ZMK_1310</t>
  </si>
  <si>
    <t>C_60_00_ZMK_1320</t>
  </si>
  <si>
    <t>C_60_00_ZAR_008</t>
  </si>
  <si>
    <t>C_60_00_ZAR_009</t>
  </si>
  <si>
    <t>C_60_00_ZAR_010</t>
  </si>
  <si>
    <t>C_60_00_ZAR_020</t>
  </si>
  <si>
    <t>C_60_00_ZAR_030</t>
  </si>
  <si>
    <t>C_60_00_ZAR_031</t>
  </si>
  <si>
    <t>C_60_00_ZAR_040</t>
  </si>
  <si>
    <t>C_60_00_ZAR_050</t>
  </si>
  <si>
    <t>C_60_00_ZAR_051</t>
  </si>
  <si>
    <t>C_60_00_ZAR_060</t>
  </si>
  <si>
    <t>C_60_00_ZAR_070</t>
  </si>
  <si>
    <t>C_60_00_ZAR_071</t>
  </si>
  <si>
    <t>C_60_00_ZAR_080</t>
  </si>
  <si>
    <t>C_60_00_ZAR_090</t>
  </si>
  <si>
    <t>C_60_00_ZAR_100</t>
  </si>
  <si>
    <t>C_60_00_ZAR_110</t>
  </si>
  <si>
    <t>C_60_00_ZAR_120</t>
  </si>
  <si>
    <t>C_60_00_ZAR_130</t>
  </si>
  <si>
    <t>C_60_00_ZAR_140</t>
  </si>
  <si>
    <t>C_60_00_ZAR_150</t>
  </si>
  <si>
    <t>C_60_00_ZAR_151</t>
  </si>
  <si>
    <t>C_60_00_ZAR_152</t>
  </si>
  <si>
    <t>C_60_00_ZAR_153</t>
  </si>
  <si>
    <t>C_60_00_ZAR_159</t>
  </si>
  <si>
    <t>C_60_00_ZAR_160</t>
  </si>
  <si>
    <t>C_60_00_ZAR_170</t>
  </si>
  <si>
    <t>C_60_00_ZAR_175</t>
  </si>
  <si>
    <t>C_60_00_ZAR_180</t>
  </si>
  <si>
    <t>C_60_00_ZAR_190</t>
  </si>
  <si>
    <t>C_60_00_ZAR_200</t>
  </si>
  <si>
    <t>C_60_00_ZAR_210</t>
  </si>
  <si>
    <t>C_60_00_ZAR_220</t>
  </si>
  <si>
    <t>C_60_00_ZAR_230</t>
  </si>
  <si>
    <t>C_60_00_ZAR_231</t>
  </si>
  <si>
    <t>C_60_00_ZAR_232</t>
  </si>
  <si>
    <t>C_60_00_ZAR_233</t>
  </si>
  <si>
    <t>C_60_00_ZAR_234</t>
  </si>
  <si>
    <t>C_60_00_ZAR_235</t>
  </si>
  <si>
    <t>C_60_00_ZAR_240</t>
  </si>
  <si>
    <t>C_60_00_ZAR_250</t>
  </si>
  <si>
    <t>C_60_00_ZAR_260</t>
  </si>
  <si>
    <t>C_60_00_ZAR_270</t>
  </si>
  <si>
    <t>C_60_00_ZAR_280</t>
  </si>
  <si>
    <t>C_60_00_ZAR_290</t>
  </si>
  <si>
    <t>C_60_00_ZAR_291</t>
  </si>
  <si>
    <t>C_60_00_ZAR_300</t>
  </si>
  <si>
    <t>C_60_00_ZAR_310</t>
  </si>
  <si>
    <t>C_60_00_ZAR_320</t>
  </si>
  <si>
    <t>C_60_00_ZAR_330</t>
  </si>
  <si>
    <t>C_60_00_ZAR_340</t>
  </si>
  <si>
    <t>C_60_00_ZAR_350</t>
  </si>
  <si>
    <t>C_60_00_ZAR_351</t>
  </si>
  <si>
    <t>C_60_00_ZAR_352</t>
  </si>
  <si>
    <t>C_60_00_ZAR_353</t>
  </si>
  <si>
    <t>C_60_00_ZAR_354</t>
  </si>
  <si>
    <t>C_60_00_ZAR_355</t>
  </si>
  <si>
    <t>C_60_00_ZAR_356</t>
  </si>
  <si>
    <t>C_60_00_ZAR_357</t>
  </si>
  <si>
    <t>C_60_00_ZAR_358</t>
  </si>
  <si>
    <t>C_60_00_ZAR_359</t>
  </si>
  <si>
    <t>C_60_00_ZAR_360</t>
  </si>
  <si>
    <t>C_60_00_ZAR_361</t>
  </si>
  <si>
    <t>C_60_00_ZAR_362</t>
  </si>
  <si>
    <t>C_60_00_ZAR_363</t>
  </si>
  <si>
    <t>C_60_00_ZAR_364</t>
  </si>
  <si>
    <t>C_60_00_ZAR_365</t>
  </si>
  <si>
    <t>C_60_00_ZAR_366</t>
  </si>
  <si>
    <t>C_60_00_ZAR_370</t>
  </si>
  <si>
    <t>C_60_00_ZAR_380</t>
  </si>
  <si>
    <t>C_60_00_ZAR_390</t>
  </si>
  <si>
    <t>C_60_00_ZAR_400</t>
  </si>
  <si>
    <t>C_60_00_ZAR_410</t>
  </si>
  <si>
    <t>C_60_00_ZAR_411</t>
  </si>
  <si>
    <t>C_60_00_ZAR_420</t>
  </si>
  <si>
    <t>C_60_00_ZAR_430</t>
  </si>
  <si>
    <t>C_60_00_ZAR_440</t>
  </si>
  <si>
    <t>C_60_00_ZAR_450</t>
  </si>
  <si>
    <t>C_60_00_ZAR_460</t>
  </si>
  <si>
    <t>C_60_00_ZAR_470</t>
  </si>
  <si>
    <t>C_60_00_ZAR_471</t>
  </si>
  <si>
    <t>C_60_00_ZAR_480</t>
  </si>
  <si>
    <t>C_60_00_ZAR_490</t>
  </si>
  <si>
    <t>C_60_00_ZAR_500</t>
  </si>
  <si>
    <t>C_60_00_ZAR_510</t>
  </si>
  <si>
    <t>C_60_00_ZAR_520</t>
  </si>
  <si>
    <t>C_60_00_ZAR_530</t>
  </si>
  <si>
    <t>C_60_00_ZAR_531</t>
  </si>
  <si>
    <t>C_60_00_ZAR_540</t>
  </si>
  <si>
    <t>C_60_00_ZAR_550</t>
  </si>
  <si>
    <t>C_60_00_ZAR_560</t>
  </si>
  <si>
    <t>C_60_00_ZAR_570</t>
  </si>
  <si>
    <t>C_60_00_ZAR_580</t>
  </si>
  <si>
    <t>C_60_00_ZAR_590</t>
  </si>
  <si>
    <t>C_60_00_ZAR_591</t>
  </si>
  <si>
    <t>C_60_00_ZAR_600</t>
  </si>
  <si>
    <t>C_60_00_ZAR_610</t>
  </si>
  <si>
    <t>C_60_00_ZAR_620</t>
  </si>
  <si>
    <t>C_60_00_ZAR_630</t>
  </si>
  <si>
    <t>C_60_00_ZAR_640</t>
  </si>
  <si>
    <t>C_60_00_ZAR_650</t>
  </si>
  <si>
    <t>C_60_00_ZAR_651</t>
  </si>
  <si>
    <t>C_60_00_ZAR_660</t>
  </si>
  <si>
    <t>C_60_00_ZAR_670</t>
  </si>
  <si>
    <t>C_60_00_ZAR_680</t>
  </si>
  <si>
    <t>C_60_00_ZAR_690</t>
  </si>
  <si>
    <t>C_60_00_ZAR_700</t>
  </si>
  <si>
    <t>C_60_00_ZAR_710</t>
  </si>
  <si>
    <t>C_60_00_ZAR_711</t>
  </si>
  <si>
    <t>C_60_00_ZAR_720</t>
  </si>
  <si>
    <t>C_60_00_ZAR_730</t>
  </si>
  <si>
    <t>C_60_00_ZAR_740</t>
  </si>
  <si>
    <t>C_60_00_ZAR_750</t>
  </si>
  <si>
    <t>C_60_00_ZAR_760</t>
  </si>
  <si>
    <t>C_60_00_ZAR_770</t>
  </si>
  <si>
    <t>C_60_00_ZAR_771</t>
  </si>
  <si>
    <t>C_60_00_ZAR_780</t>
  </si>
  <si>
    <t>C_60_00_ZAR_790</t>
  </si>
  <si>
    <t>C_60_00_ZAR_800</t>
  </si>
  <si>
    <t>C_60_00_ZAR_810</t>
  </si>
  <si>
    <t>C_60_00_ZAR_820</t>
  </si>
  <si>
    <t>C_60_00_ZAR_830</t>
  </si>
  <si>
    <t>C_60_00_ZAR_831</t>
  </si>
  <si>
    <t>C_60_00_ZAR_840</t>
  </si>
  <si>
    <t>C_60_00_ZAR_850</t>
  </si>
  <si>
    <t>C_60_00_ZAR_860</t>
  </si>
  <si>
    <t>C_60_00_ZAR_870</t>
  </si>
  <si>
    <t>C_60_00_ZAR_880</t>
  </si>
  <si>
    <t>C_60_00_ZAR_890</t>
  </si>
  <si>
    <t>C_60_00_ZAR_898</t>
  </si>
  <si>
    <t>C_60_00_ZAR_899</t>
  </si>
  <si>
    <t>C_60_00_ZAR_900</t>
  </si>
  <si>
    <t>C_60_00_ZAR_910</t>
  </si>
  <si>
    <t>C_60_00_ZAR_920</t>
  </si>
  <si>
    <t>C_60_00_ZAR_930</t>
  </si>
  <si>
    <t>C_60_00_ZAR_940</t>
  </si>
  <si>
    <t>C_60_00_ZAR_950</t>
  </si>
  <si>
    <t>C_60_00_ZAR_951</t>
  </si>
  <si>
    <t>C_60_00_ZAR_960</t>
  </si>
  <si>
    <t>C_60_00_ZAR_970</t>
  </si>
  <si>
    <t>C_60_00_ZAR_980</t>
  </si>
  <si>
    <t>C_60_00_ZAR_990</t>
  </si>
  <si>
    <t>C_60_00_ZAR_1000</t>
  </si>
  <si>
    <t>C_60_00_ZAR_1010</t>
  </si>
  <si>
    <t>C_60_00_ZAR_1011</t>
  </si>
  <si>
    <t>C_60_00_ZAR_1020</t>
  </si>
  <si>
    <t>C_60_00_ZAR_1030</t>
  </si>
  <si>
    <t>C_60_00_ZAR_1040</t>
  </si>
  <si>
    <t>C_60_00_ZAR_1050</t>
  </si>
  <si>
    <t>C_60_00_ZAR_1060</t>
  </si>
  <si>
    <t>C_60_00_ZAR_1070</t>
  </si>
  <si>
    <t>C_60_00_ZAR_1071</t>
  </si>
  <si>
    <t>C_60_00_ZAR_1080</t>
  </si>
  <si>
    <t>C_60_00_ZAR_1090</t>
  </si>
  <si>
    <t>C_60_00_ZAR_1100</t>
  </si>
  <si>
    <t>C_60_00_ZAR_1110</t>
  </si>
  <si>
    <t>C_60_00_ZAR_1120</t>
  </si>
  <si>
    <t>C_60_00_ZAR_1130</t>
  </si>
  <si>
    <t>C_60_00_ZAR_1131</t>
  </si>
  <si>
    <t>C_60_00_ZAR_1140</t>
  </si>
  <si>
    <t>C_60_00_ZAR_1150</t>
  </si>
  <si>
    <t>C_60_00_ZAR_1160</t>
  </si>
  <si>
    <t>C_60_00_ZAR_1170</t>
  </si>
  <si>
    <t>C_60_00_ZAR_1180</t>
  </si>
  <si>
    <t>C_60_00_ZAR_1190</t>
  </si>
  <si>
    <t>C_60_00_ZAR_1191</t>
  </si>
  <si>
    <t>C_60_00_ZAR_1200</t>
  </si>
  <si>
    <t>C_60_00_ZAR_1210</t>
  </si>
  <si>
    <t>C_60_00_ZAR_1220</t>
  </si>
  <si>
    <t>C_60_00_ZAR_1230</t>
  </si>
  <si>
    <t>C_60_00_ZAR_1240</t>
  </si>
  <si>
    <t>C_60_00_ZAR_1250</t>
  </si>
  <si>
    <t>C_60_00_ZAR_1251</t>
  </si>
  <si>
    <t>C_60_00_ZAR_1260</t>
  </si>
  <si>
    <t>C_60_00_ZAR_1270</t>
  </si>
  <si>
    <t>C_60_00_ZAR_1280</t>
  </si>
  <si>
    <t>C_60_00_ZAR_1290</t>
  </si>
  <si>
    <t>C_60_00_ZAR_1300</t>
  </si>
  <si>
    <t>C_60_00_ZAR_1310</t>
  </si>
  <si>
    <t>C_60_00_ZAR_1320</t>
  </si>
  <si>
    <t>C_60_00_YER_008</t>
  </si>
  <si>
    <t>C_60_00_YER_009</t>
  </si>
  <si>
    <t>C_60_00_YER_010</t>
  </si>
  <si>
    <t>C_60_00_YER_020</t>
  </si>
  <si>
    <t>C_60_00_YER_030</t>
  </si>
  <si>
    <t>C_60_00_YER_031</t>
  </si>
  <si>
    <t>C_60_00_YER_040</t>
  </si>
  <si>
    <t>C_60_00_YER_050</t>
  </si>
  <si>
    <t>C_60_00_YER_051</t>
  </si>
  <si>
    <t>C_60_00_YER_060</t>
  </si>
  <si>
    <t>C_60_00_YER_070</t>
  </si>
  <si>
    <t>C_60_00_YER_071</t>
  </si>
  <si>
    <t>C_60_00_YER_080</t>
  </si>
  <si>
    <t>C_60_00_YER_090</t>
  </si>
  <si>
    <t>C_60_00_YER_100</t>
  </si>
  <si>
    <t>C_60_00_YER_110</t>
  </si>
  <si>
    <t>C_60_00_YER_120</t>
  </si>
  <si>
    <t>C_60_00_YER_130</t>
  </si>
  <si>
    <t>C_60_00_YER_140</t>
  </si>
  <si>
    <t>C_60_00_YER_150</t>
  </si>
  <si>
    <t>C_60_00_YER_151</t>
  </si>
  <si>
    <t>C_60_00_YER_152</t>
  </si>
  <si>
    <t>C_60_00_YER_153</t>
  </si>
  <si>
    <t>C_60_00_YER_159</t>
  </si>
  <si>
    <t>C_60_00_YER_160</t>
  </si>
  <si>
    <t>C_60_00_YER_170</t>
  </si>
  <si>
    <t>C_60_00_YER_175</t>
  </si>
  <si>
    <t>C_60_00_YER_180</t>
  </si>
  <si>
    <t>C_60_00_YER_190</t>
  </si>
  <si>
    <t>C_60_00_YER_200</t>
  </si>
  <si>
    <t>C_60_00_YER_210</t>
  </si>
  <si>
    <t>C_60_00_YER_220</t>
  </si>
  <si>
    <t>C_60_00_YER_230</t>
  </si>
  <si>
    <t>C_60_00_YER_231</t>
  </si>
  <si>
    <t>C_60_00_YER_232</t>
  </si>
  <si>
    <t>C_60_00_YER_233</t>
  </si>
  <si>
    <t>C_60_00_YER_234</t>
  </si>
  <si>
    <t>C_60_00_YER_235</t>
  </si>
  <si>
    <t>C_60_00_YER_240</t>
  </si>
  <si>
    <t>C_60_00_YER_250</t>
  </si>
  <si>
    <t>C_60_00_YER_260</t>
  </si>
  <si>
    <t>C_60_00_YER_270</t>
  </si>
  <si>
    <t>C_60_00_YER_280</t>
  </si>
  <si>
    <t>C_60_00_YER_290</t>
  </si>
  <si>
    <t>C_60_00_YER_291</t>
  </si>
  <si>
    <t>C_60_00_YER_300</t>
  </si>
  <si>
    <t>C_60_00_YER_310</t>
  </si>
  <si>
    <t>C_60_00_YER_320</t>
  </si>
  <si>
    <t>C_60_00_YER_330</t>
  </si>
  <si>
    <t>C_60_00_YER_340</t>
  </si>
  <si>
    <t>C_60_00_YER_350</t>
  </si>
  <si>
    <t>C_60_00_YER_351</t>
  </si>
  <si>
    <t>C_60_00_YER_352</t>
  </si>
  <si>
    <t>C_60_00_YER_353</t>
  </si>
  <si>
    <t>C_60_00_YER_354</t>
  </si>
  <si>
    <t>C_60_00_YER_355</t>
  </si>
  <si>
    <t>C_60_00_YER_356</t>
  </si>
  <si>
    <t>C_60_00_YER_357</t>
  </si>
  <si>
    <t>C_60_00_YER_358</t>
  </si>
  <si>
    <t>C_60_00_YER_359</t>
  </si>
  <si>
    <t>C_60_00_YER_360</t>
  </si>
  <si>
    <t>C_60_00_YER_361</t>
  </si>
  <si>
    <t>C_60_00_YER_362</t>
  </si>
  <si>
    <t>C_60_00_YER_363</t>
  </si>
  <si>
    <t>C_60_00_YER_364</t>
  </si>
  <si>
    <t>C_60_00_YER_365</t>
  </si>
  <si>
    <t>C_60_00_YER_366</t>
  </si>
  <si>
    <t>C_60_00_YER_370</t>
  </si>
  <si>
    <t>C_60_00_YER_380</t>
  </si>
  <si>
    <t>C_60_00_YER_390</t>
  </si>
  <si>
    <t>C_60_00_YER_400</t>
  </si>
  <si>
    <t>C_60_00_YER_410</t>
  </si>
  <si>
    <t>C_60_00_YER_411</t>
  </si>
  <si>
    <t>C_60_00_YER_420</t>
  </si>
  <si>
    <t>C_60_00_YER_430</t>
  </si>
  <si>
    <t>C_60_00_YER_440</t>
  </si>
  <si>
    <t>C_60_00_YER_450</t>
  </si>
  <si>
    <t>C_60_00_YER_460</t>
  </si>
  <si>
    <t>C_60_00_YER_470</t>
  </si>
  <si>
    <t>C_60_00_YER_471</t>
  </si>
  <si>
    <t>C_60_00_YER_480</t>
  </si>
  <si>
    <t>C_60_00_YER_490</t>
  </si>
  <si>
    <t>C_60_00_YER_500</t>
  </si>
  <si>
    <t>C_60_00_YER_510</t>
  </si>
  <si>
    <t>C_60_00_YER_520</t>
  </si>
  <si>
    <t>C_60_00_YER_530</t>
  </si>
  <si>
    <t>C_60_00_YER_531</t>
  </si>
  <si>
    <t>C_60_00_YER_540</t>
  </si>
  <si>
    <t>C_60_00_YER_550</t>
  </si>
  <si>
    <t>C_60_00_YER_560</t>
  </si>
  <si>
    <t>C_60_00_YER_570</t>
  </si>
  <si>
    <t>C_60_00_YER_580</t>
  </si>
  <si>
    <t>C_60_00_YER_590</t>
  </si>
  <si>
    <t>C_60_00_YER_591</t>
  </si>
  <si>
    <t>C_60_00_YER_600</t>
  </si>
  <si>
    <t>C_60_00_YER_610</t>
  </si>
  <si>
    <t>C_60_00_YER_620</t>
  </si>
  <si>
    <t>C_60_00_YER_630</t>
  </si>
  <si>
    <t>C_60_00_YER_640</t>
  </si>
  <si>
    <t>C_60_00_YER_650</t>
  </si>
  <si>
    <t>C_60_00_YER_651</t>
  </si>
  <si>
    <t>C_60_00_YER_660</t>
  </si>
  <si>
    <t>C_60_00_YER_670</t>
  </si>
  <si>
    <t>C_60_00_YER_680</t>
  </si>
  <si>
    <t>C_60_00_YER_690</t>
  </si>
  <si>
    <t>C_60_00_YER_700</t>
  </si>
  <si>
    <t>C_60_00_YER_710</t>
  </si>
  <si>
    <t>C_60_00_YER_711</t>
  </si>
  <si>
    <t>C_60_00_YER_720</t>
  </si>
  <si>
    <t>C_60_00_YER_730</t>
  </si>
  <si>
    <t>C_60_00_YER_740</t>
  </si>
  <si>
    <t>C_60_00_YER_750</t>
  </si>
  <si>
    <t>C_60_00_YER_760</t>
  </si>
  <si>
    <t>C_60_00_YER_770</t>
  </si>
  <si>
    <t>C_60_00_YER_771</t>
  </si>
  <si>
    <t>C_60_00_YER_780</t>
  </si>
  <si>
    <t>C_60_00_YER_790</t>
  </si>
  <si>
    <t>C_60_00_YER_800</t>
  </si>
  <si>
    <t>C_60_00_YER_810</t>
  </si>
  <si>
    <t>C_60_00_YER_820</t>
  </si>
  <si>
    <t>C_60_00_YER_830</t>
  </si>
  <si>
    <t>C_60_00_YER_831</t>
  </si>
  <si>
    <t>C_60_00_YER_840</t>
  </si>
  <si>
    <t>C_60_00_YER_850</t>
  </si>
  <si>
    <t>C_60_00_YER_860</t>
  </si>
  <si>
    <t>C_60_00_YER_870</t>
  </si>
  <si>
    <t>C_60_00_YER_880</t>
  </si>
  <si>
    <t>C_60_00_YER_890</t>
  </si>
  <si>
    <t>C_60_00_YER_898</t>
  </si>
  <si>
    <t>C_60_00_YER_899</t>
  </si>
  <si>
    <t>C_60_00_YER_900</t>
  </si>
  <si>
    <t>C_60_00_YER_910</t>
  </si>
  <si>
    <t>C_60_00_YER_920</t>
  </si>
  <si>
    <t>C_60_00_YER_930</t>
  </si>
  <si>
    <t>C_60_00_YER_940</t>
  </si>
  <si>
    <t>C_60_00_YER_950</t>
  </si>
  <si>
    <t>C_60_00_YER_951</t>
  </si>
  <si>
    <t>C_60_00_YER_960</t>
  </si>
  <si>
    <t>C_60_00_YER_970</t>
  </si>
  <si>
    <t>C_60_00_YER_980</t>
  </si>
  <si>
    <t>C_60_00_YER_990</t>
  </si>
  <si>
    <t>C_60_00_YER_1000</t>
  </si>
  <si>
    <t>C_60_00_YER_1010</t>
  </si>
  <si>
    <t>C_60_00_YER_1011</t>
  </si>
  <si>
    <t>C_60_00_YER_1020</t>
  </si>
  <si>
    <t>C_60_00_YER_1030</t>
  </si>
  <si>
    <t>C_60_00_YER_1040</t>
  </si>
  <si>
    <t>C_60_00_YER_1050</t>
  </si>
  <si>
    <t>C_60_00_YER_1060</t>
  </si>
  <si>
    <t>C_60_00_YER_1070</t>
  </si>
  <si>
    <t>C_60_00_YER_1071</t>
  </si>
  <si>
    <t>C_60_00_YER_1080</t>
  </si>
  <si>
    <t>C_60_00_YER_1090</t>
  </si>
  <si>
    <t>C_60_00_YER_1100</t>
  </si>
  <si>
    <t>C_60_00_YER_1110</t>
  </si>
  <si>
    <t>C_60_00_YER_1120</t>
  </si>
  <si>
    <t>C_60_00_YER_1130</t>
  </si>
  <si>
    <t>C_60_00_YER_1131</t>
  </si>
  <si>
    <t>C_60_00_YER_1140</t>
  </si>
  <si>
    <t>C_60_00_YER_1150</t>
  </si>
  <si>
    <t>C_60_00_YER_1160</t>
  </si>
  <si>
    <t>C_60_00_YER_1170</t>
  </si>
  <si>
    <t>C_60_00_YER_1180</t>
  </si>
  <si>
    <t>C_60_00_YER_1190</t>
  </si>
  <si>
    <t>C_60_00_YER_1191</t>
  </si>
  <si>
    <t>C_60_00_YER_1200</t>
  </si>
  <si>
    <t>C_60_00_YER_1210</t>
  </si>
  <si>
    <t>C_60_00_YER_1220</t>
  </si>
  <si>
    <t>C_60_00_YER_1230</t>
  </si>
  <si>
    <t>C_60_00_YER_1240</t>
  </si>
  <si>
    <t>C_60_00_YER_1250</t>
  </si>
  <si>
    <t>C_60_00_YER_1251</t>
  </si>
  <si>
    <t>C_60_00_YER_1260</t>
  </si>
  <si>
    <t>C_60_00_YER_1270</t>
  </si>
  <si>
    <t>C_60_00_YER_1280</t>
  </si>
  <si>
    <t>C_60_00_YER_1290</t>
  </si>
  <si>
    <t>C_60_00_YER_1300</t>
  </si>
  <si>
    <t>C_60_00_YER_1310</t>
  </si>
  <si>
    <t>C_60_00_YER_1320</t>
  </si>
  <si>
    <t>C_60_00_XCD_008</t>
  </si>
  <si>
    <t>C_60_00_XCD_009</t>
  </si>
  <si>
    <t>C_60_00_XCD_010</t>
  </si>
  <si>
    <t>C_60_00_XCD_020</t>
  </si>
  <si>
    <t>C_60_00_XCD_030</t>
  </si>
  <si>
    <t>C_60_00_XCD_031</t>
  </si>
  <si>
    <t>C_60_00_XCD_040</t>
  </si>
  <si>
    <t>C_60_00_XCD_050</t>
  </si>
  <si>
    <t>C_60_00_XCD_051</t>
  </si>
  <si>
    <t>C_60_00_XCD_060</t>
  </si>
  <si>
    <t>C_60_00_XCD_070</t>
  </si>
  <si>
    <t>C_60_00_XCD_071</t>
  </si>
  <si>
    <t>C_60_00_XCD_080</t>
  </si>
  <si>
    <t>C_60_00_XCD_090</t>
  </si>
  <si>
    <t>C_60_00_XCD_100</t>
  </si>
  <si>
    <t>C_60_00_XCD_110</t>
  </si>
  <si>
    <t>C_60_00_XCD_120</t>
  </si>
  <si>
    <t>C_60_00_XCD_130</t>
  </si>
  <si>
    <t>C_60_00_XCD_140</t>
  </si>
  <si>
    <t>C_60_00_XCD_150</t>
  </si>
  <si>
    <t>C_60_00_XCD_151</t>
  </si>
  <si>
    <t>C_60_00_XCD_152</t>
  </si>
  <si>
    <t>C_60_00_XCD_153</t>
  </si>
  <si>
    <t>C_60_00_XCD_159</t>
  </si>
  <si>
    <t>C_60_00_XCD_160</t>
  </si>
  <si>
    <t>C_60_00_XCD_170</t>
  </si>
  <si>
    <t>C_60_00_XCD_175</t>
  </si>
  <si>
    <t>C_60_00_XCD_180</t>
  </si>
  <si>
    <t>C_60_00_XCD_190</t>
  </si>
  <si>
    <t>C_60_00_XCD_200</t>
  </si>
  <si>
    <t>C_60_00_XCD_210</t>
  </si>
  <si>
    <t>C_60_00_XCD_220</t>
  </si>
  <si>
    <t>C_60_00_XCD_230</t>
  </si>
  <si>
    <t>C_60_00_XCD_231</t>
  </si>
  <si>
    <t>C_60_00_XCD_232</t>
  </si>
  <si>
    <t>C_60_00_XCD_233</t>
  </si>
  <si>
    <t>C_60_00_XCD_234</t>
  </si>
  <si>
    <t>C_60_00_XCD_235</t>
  </si>
  <si>
    <t>C_60_00_XCD_240</t>
  </si>
  <si>
    <t>C_60_00_XCD_250</t>
  </si>
  <si>
    <t>C_60_00_XCD_260</t>
  </si>
  <si>
    <t>C_60_00_XCD_270</t>
  </si>
  <si>
    <t>C_60_00_XCD_280</t>
  </si>
  <si>
    <t>C_60_00_XCD_290</t>
  </si>
  <si>
    <t>C_60_00_XCD_291</t>
  </si>
  <si>
    <t>C_60_00_XCD_300</t>
  </si>
  <si>
    <t>C_60_00_XCD_310</t>
  </si>
  <si>
    <t>C_60_00_XCD_320</t>
  </si>
  <si>
    <t>C_60_00_XCD_330</t>
  </si>
  <si>
    <t>C_60_00_XCD_340</t>
  </si>
  <si>
    <t>C_60_00_XCD_350</t>
  </si>
  <si>
    <t>C_60_00_XCD_351</t>
  </si>
  <si>
    <t>C_60_00_XCD_352</t>
  </si>
  <si>
    <t>C_60_00_XCD_353</t>
  </si>
  <si>
    <t>C_60_00_XCD_354</t>
  </si>
  <si>
    <t>C_60_00_XCD_355</t>
  </si>
  <si>
    <t>C_60_00_XCD_356</t>
  </si>
  <si>
    <t>C_60_00_XCD_357</t>
  </si>
  <si>
    <t>C_60_00_XCD_358</t>
  </si>
  <si>
    <t>C_60_00_XCD_359</t>
  </si>
  <si>
    <t>C_60_00_XCD_360</t>
  </si>
  <si>
    <t>C_60_00_XCD_361</t>
  </si>
  <si>
    <t>C_60_00_XCD_362</t>
  </si>
  <si>
    <t>C_60_00_XCD_363</t>
  </si>
  <si>
    <t>C_60_00_XCD_364</t>
  </si>
  <si>
    <t>C_60_00_XCD_365</t>
  </si>
  <si>
    <t>C_60_00_XCD_366</t>
  </si>
  <si>
    <t>C_60_00_XCD_370</t>
  </si>
  <si>
    <t>C_60_00_XCD_380</t>
  </si>
  <si>
    <t>C_60_00_XCD_390</t>
  </si>
  <si>
    <t>C_60_00_XCD_400</t>
  </si>
  <si>
    <t>C_60_00_XCD_410</t>
  </si>
  <si>
    <t>C_60_00_XCD_411</t>
  </si>
  <si>
    <t>C_60_00_XCD_420</t>
  </si>
  <si>
    <t>C_60_00_XCD_430</t>
  </si>
  <si>
    <t>C_60_00_XCD_440</t>
  </si>
  <si>
    <t>C_60_00_XCD_450</t>
  </si>
  <si>
    <t>C_60_00_XCD_460</t>
  </si>
  <si>
    <t>C_60_00_XCD_470</t>
  </si>
  <si>
    <t>C_60_00_XCD_471</t>
  </si>
  <si>
    <t>C_60_00_XCD_480</t>
  </si>
  <si>
    <t>C_60_00_XCD_490</t>
  </si>
  <si>
    <t>C_60_00_XCD_500</t>
  </si>
  <si>
    <t>C_60_00_XCD_510</t>
  </si>
  <si>
    <t>C_60_00_XCD_520</t>
  </si>
  <si>
    <t>C_60_00_XCD_530</t>
  </si>
  <si>
    <t>C_60_00_XCD_531</t>
  </si>
  <si>
    <t>C_60_00_XCD_540</t>
  </si>
  <si>
    <t>C_60_00_XCD_550</t>
  </si>
  <si>
    <t>C_60_00_XCD_560</t>
  </si>
  <si>
    <t>C_60_00_XCD_570</t>
  </si>
  <si>
    <t>C_60_00_XCD_580</t>
  </si>
  <si>
    <t>C_60_00_XCD_590</t>
  </si>
  <si>
    <t>C_60_00_XCD_591</t>
  </si>
  <si>
    <t>C_60_00_XCD_600</t>
  </si>
  <si>
    <t>C_60_00_XCD_610</t>
  </si>
  <si>
    <t>C_60_00_XCD_620</t>
  </si>
  <si>
    <t>C_60_00_XCD_630</t>
  </si>
  <si>
    <t>C_60_00_XCD_640</t>
  </si>
  <si>
    <t>C_60_00_XCD_650</t>
  </si>
  <si>
    <t>C_60_00_XCD_651</t>
  </si>
  <si>
    <t>C_60_00_XCD_660</t>
  </si>
  <si>
    <t>C_60_00_XCD_670</t>
  </si>
  <si>
    <t>C_60_00_XCD_680</t>
  </si>
  <si>
    <t>C_60_00_XCD_690</t>
  </si>
  <si>
    <t>C_60_00_XCD_700</t>
  </si>
  <si>
    <t>C_60_00_XCD_710</t>
  </si>
  <si>
    <t>C_60_00_XCD_711</t>
  </si>
  <si>
    <t>C_60_00_XCD_720</t>
  </si>
  <si>
    <t>C_60_00_XCD_730</t>
  </si>
  <si>
    <t>C_60_00_XCD_740</t>
  </si>
  <si>
    <t>C_60_00_XCD_750</t>
  </si>
  <si>
    <t>C_60_00_XCD_760</t>
  </si>
  <si>
    <t>C_60_00_XCD_770</t>
  </si>
  <si>
    <t>C_60_00_XCD_771</t>
  </si>
  <si>
    <t>C_60_00_XCD_780</t>
  </si>
  <si>
    <t>C_60_00_XCD_790</t>
  </si>
  <si>
    <t>C_60_00_XCD_800</t>
  </si>
  <si>
    <t>C_60_00_XCD_810</t>
  </si>
  <si>
    <t>C_60_00_XCD_820</t>
  </si>
  <si>
    <t>C_60_00_XCD_830</t>
  </si>
  <si>
    <t>C_60_00_XCD_831</t>
  </si>
  <si>
    <t>C_60_00_XCD_840</t>
  </si>
  <si>
    <t>C_60_00_XCD_850</t>
  </si>
  <si>
    <t>C_60_00_XCD_860</t>
  </si>
  <si>
    <t>C_60_00_XCD_870</t>
  </si>
  <si>
    <t>C_60_00_XCD_880</t>
  </si>
  <si>
    <t>C_60_00_XCD_890</t>
  </si>
  <si>
    <t>C_60_00_XCD_898</t>
  </si>
  <si>
    <t>C_60_00_XCD_899</t>
  </si>
  <si>
    <t>C_60_00_XCD_900</t>
  </si>
  <si>
    <t>C_60_00_XCD_910</t>
  </si>
  <si>
    <t>C_60_00_XCD_920</t>
  </si>
  <si>
    <t>C_60_00_XCD_930</t>
  </si>
  <si>
    <t>C_60_00_XCD_940</t>
  </si>
  <si>
    <t>C_60_00_XCD_950</t>
  </si>
  <si>
    <t>C_60_00_XCD_951</t>
  </si>
  <si>
    <t>C_60_00_XCD_960</t>
  </si>
  <si>
    <t>C_60_00_XCD_970</t>
  </si>
  <si>
    <t>C_60_00_XCD_980</t>
  </si>
  <si>
    <t>C_60_00_XCD_990</t>
  </si>
  <si>
    <t>C_60_00_XCD_1000</t>
  </si>
  <si>
    <t>C_60_00_XCD_1010</t>
  </si>
  <si>
    <t>C_60_00_XCD_1011</t>
  </si>
  <si>
    <t>C_60_00_XCD_1020</t>
  </si>
  <si>
    <t>C_60_00_XCD_1030</t>
  </si>
  <si>
    <t>C_60_00_XCD_1040</t>
  </si>
  <si>
    <t>C_60_00_XCD_1050</t>
  </si>
  <si>
    <t>C_60_00_XCD_1060</t>
  </si>
  <si>
    <t>C_60_00_XCD_1070</t>
  </si>
  <si>
    <t>C_60_00_XCD_1071</t>
  </si>
  <si>
    <t>C_60_00_XCD_1080</t>
  </si>
  <si>
    <t>C_60_00_XCD_1090</t>
  </si>
  <si>
    <t>C_60_00_XCD_1100</t>
  </si>
  <si>
    <t>C_60_00_XCD_1110</t>
  </si>
  <si>
    <t>C_60_00_XCD_1120</t>
  </si>
  <si>
    <t>C_60_00_XCD_1130</t>
  </si>
  <si>
    <t>C_60_00_XCD_1131</t>
  </si>
  <si>
    <t>C_60_00_XCD_1140</t>
  </si>
  <si>
    <t>C_60_00_XCD_1150</t>
  </si>
  <si>
    <t>C_60_00_XCD_1160</t>
  </si>
  <si>
    <t>C_60_00_XCD_1170</t>
  </si>
  <si>
    <t>C_60_00_XCD_1180</t>
  </si>
  <si>
    <t>C_60_00_XCD_1190</t>
  </si>
  <si>
    <t>C_60_00_XCD_1191</t>
  </si>
  <si>
    <t>C_60_00_XCD_1200</t>
  </si>
  <si>
    <t>C_60_00_XCD_1210</t>
  </si>
  <si>
    <t>C_60_00_XCD_1220</t>
  </si>
  <si>
    <t>C_60_00_XCD_1230</t>
  </si>
  <si>
    <t>C_60_00_XCD_1240</t>
  </si>
  <si>
    <t>C_60_00_XCD_1250</t>
  </si>
  <si>
    <t>C_60_00_XCD_1251</t>
  </si>
  <si>
    <t>C_60_00_XCD_1260</t>
  </si>
  <si>
    <t>C_60_00_XCD_1270</t>
  </si>
  <si>
    <t>C_60_00_XCD_1280</t>
  </si>
  <si>
    <t>C_60_00_XCD_1290</t>
  </si>
  <si>
    <t>C_60_00_XCD_1300</t>
  </si>
  <si>
    <t>C_60_00_XCD_1310</t>
  </si>
  <si>
    <t>C_60_00_XCD_1320</t>
  </si>
  <si>
    <t>C_60_00_WST_008</t>
  </si>
  <si>
    <t>C_60_00_WST_009</t>
  </si>
  <si>
    <t>C_60_00_WST_010</t>
  </si>
  <si>
    <t>C_60_00_WST_020</t>
  </si>
  <si>
    <t>C_60_00_WST_030</t>
  </si>
  <si>
    <t>C_60_00_WST_031</t>
  </si>
  <si>
    <t>C_60_00_WST_040</t>
  </si>
  <si>
    <t>C_60_00_WST_050</t>
  </si>
  <si>
    <t>C_60_00_WST_051</t>
  </si>
  <si>
    <t>C_60_00_WST_060</t>
  </si>
  <si>
    <t>C_60_00_WST_070</t>
  </si>
  <si>
    <t>C_60_00_WST_071</t>
  </si>
  <si>
    <t>C_60_00_WST_080</t>
  </si>
  <si>
    <t>C_60_00_WST_090</t>
  </si>
  <si>
    <t>C_60_00_WST_100</t>
  </si>
  <si>
    <t>C_60_00_WST_110</t>
  </si>
  <si>
    <t>C_60_00_WST_120</t>
  </si>
  <si>
    <t>C_60_00_WST_130</t>
  </si>
  <si>
    <t>C_60_00_WST_140</t>
  </si>
  <si>
    <t>C_60_00_WST_150</t>
  </si>
  <si>
    <t>C_60_00_WST_151</t>
  </si>
  <si>
    <t>C_60_00_WST_152</t>
  </si>
  <si>
    <t>C_60_00_WST_153</t>
  </si>
  <si>
    <t>C_60_00_WST_159</t>
  </si>
  <si>
    <t>C_60_00_WST_160</t>
  </si>
  <si>
    <t>C_60_00_WST_170</t>
  </si>
  <si>
    <t>C_60_00_WST_175</t>
  </si>
  <si>
    <t>C_60_00_WST_180</t>
  </si>
  <si>
    <t>C_60_00_WST_190</t>
  </si>
  <si>
    <t>C_60_00_WST_200</t>
  </si>
  <si>
    <t>C_60_00_WST_210</t>
  </si>
  <si>
    <t>C_60_00_WST_220</t>
  </si>
  <si>
    <t>C_60_00_WST_230</t>
  </si>
  <si>
    <t>C_60_00_WST_231</t>
  </si>
  <si>
    <t>C_60_00_WST_232</t>
  </si>
  <si>
    <t>C_60_00_WST_233</t>
  </si>
  <si>
    <t>C_60_00_WST_234</t>
  </si>
  <si>
    <t>C_60_00_WST_235</t>
  </si>
  <si>
    <t>C_60_00_WST_240</t>
  </si>
  <si>
    <t>C_60_00_WST_250</t>
  </si>
  <si>
    <t>C_60_00_WST_260</t>
  </si>
  <si>
    <t>C_60_00_WST_270</t>
  </si>
  <si>
    <t>C_60_00_WST_280</t>
  </si>
  <si>
    <t>C_60_00_WST_290</t>
  </si>
  <si>
    <t>C_60_00_WST_291</t>
  </si>
  <si>
    <t>C_60_00_WST_300</t>
  </si>
  <si>
    <t>C_60_00_WST_310</t>
  </si>
  <si>
    <t>C_60_00_WST_320</t>
  </si>
  <si>
    <t>C_60_00_WST_330</t>
  </si>
  <si>
    <t>C_60_00_WST_340</t>
  </si>
  <si>
    <t>C_60_00_WST_350</t>
  </si>
  <si>
    <t>C_60_00_WST_351</t>
  </si>
  <si>
    <t>C_60_00_WST_352</t>
  </si>
  <si>
    <t>C_60_00_WST_353</t>
  </si>
  <si>
    <t>C_60_00_WST_354</t>
  </si>
  <si>
    <t>C_60_00_WST_355</t>
  </si>
  <si>
    <t>C_60_00_WST_356</t>
  </si>
  <si>
    <t>C_60_00_WST_357</t>
  </si>
  <si>
    <t>C_60_00_WST_358</t>
  </si>
  <si>
    <t>C_60_00_WST_359</t>
  </si>
  <si>
    <t>C_60_00_WST_360</t>
  </si>
  <si>
    <t>C_60_00_WST_361</t>
  </si>
  <si>
    <t>C_60_00_WST_362</t>
  </si>
  <si>
    <t>C_60_00_WST_363</t>
  </si>
  <si>
    <t>C_60_00_WST_364</t>
  </si>
  <si>
    <t>C_60_00_WST_365</t>
  </si>
  <si>
    <t>C_60_00_WST_366</t>
  </si>
  <si>
    <t>C_60_00_WST_370</t>
  </si>
  <si>
    <t>C_60_00_WST_380</t>
  </si>
  <si>
    <t>C_60_00_WST_390</t>
  </si>
  <si>
    <t>C_60_00_WST_400</t>
  </si>
  <si>
    <t>C_60_00_WST_410</t>
  </si>
  <si>
    <t>C_60_00_WST_411</t>
  </si>
  <si>
    <t>C_60_00_WST_420</t>
  </si>
  <si>
    <t>C_60_00_WST_430</t>
  </si>
  <si>
    <t>C_60_00_WST_440</t>
  </si>
  <si>
    <t>C_60_00_WST_450</t>
  </si>
  <si>
    <t>C_60_00_WST_460</t>
  </si>
  <si>
    <t>C_60_00_WST_470</t>
  </si>
  <si>
    <t>C_60_00_WST_471</t>
  </si>
  <si>
    <t>C_60_00_WST_480</t>
  </si>
  <si>
    <t>C_60_00_WST_490</t>
  </si>
  <si>
    <t>C_60_00_WST_500</t>
  </si>
  <si>
    <t>C_60_00_WST_510</t>
  </si>
  <si>
    <t>C_60_00_WST_520</t>
  </si>
  <si>
    <t>C_60_00_WST_530</t>
  </si>
  <si>
    <t>C_60_00_WST_531</t>
  </si>
  <si>
    <t>C_60_00_WST_540</t>
  </si>
  <si>
    <t>C_60_00_WST_550</t>
  </si>
  <si>
    <t>C_60_00_WST_560</t>
  </si>
  <si>
    <t>C_60_00_WST_570</t>
  </si>
  <si>
    <t>C_60_00_WST_580</t>
  </si>
  <si>
    <t>C_60_00_WST_590</t>
  </si>
  <si>
    <t>C_60_00_WST_591</t>
  </si>
  <si>
    <t>C_60_00_WST_600</t>
  </si>
  <si>
    <t>C_60_00_WST_610</t>
  </si>
  <si>
    <t>C_60_00_WST_620</t>
  </si>
  <si>
    <t>C_60_00_WST_630</t>
  </si>
  <si>
    <t>C_60_00_WST_640</t>
  </si>
  <si>
    <t>C_60_00_WST_650</t>
  </si>
  <si>
    <t>C_60_00_WST_651</t>
  </si>
  <si>
    <t>C_60_00_WST_660</t>
  </si>
  <si>
    <t>C_60_00_WST_670</t>
  </si>
  <si>
    <t>C_60_00_WST_680</t>
  </si>
  <si>
    <t>C_60_00_WST_690</t>
  </si>
  <si>
    <t>C_60_00_WST_700</t>
  </si>
  <si>
    <t>C_60_00_WST_710</t>
  </si>
  <si>
    <t>C_60_00_WST_711</t>
  </si>
  <si>
    <t>C_60_00_WST_720</t>
  </si>
  <si>
    <t>C_60_00_WST_730</t>
  </si>
  <si>
    <t>C_60_00_WST_740</t>
  </si>
  <si>
    <t>C_60_00_WST_750</t>
  </si>
  <si>
    <t>C_60_00_WST_760</t>
  </si>
  <si>
    <t>C_60_00_WST_770</t>
  </si>
  <si>
    <t>C_60_00_WST_771</t>
  </si>
  <si>
    <t>C_60_00_WST_780</t>
  </si>
  <si>
    <t>C_60_00_WST_790</t>
  </si>
  <si>
    <t>C_60_00_WST_800</t>
  </si>
  <si>
    <t>C_60_00_WST_810</t>
  </si>
  <si>
    <t>C_60_00_WST_820</t>
  </si>
  <si>
    <t>C_60_00_WST_830</t>
  </si>
  <si>
    <t>C_60_00_WST_831</t>
  </si>
  <si>
    <t>C_60_00_WST_840</t>
  </si>
  <si>
    <t>C_60_00_WST_850</t>
  </si>
  <si>
    <t>C_60_00_WST_860</t>
  </si>
  <si>
    <t>C_60_00_WST_870</t>
  </si>
  <si>
    <t>C_60_00_WST_880</t>
  </si>
  <si>
    <t>C_60_00_WST_890</t>
  </si>
  <si>
    <t>C_60_00_WST_898</t>
  </si>
  <si>
    <t>C_60_00_WST_899</t>
  </si>
  <si>
    <t>C_60_00_WST_900</t>
  </si>
  <si>
    <t>C_60_00_WST_910</t>
  </si>
  <si>
    <t>C_60_00_WST_920</t>
  </si>
  <si>
    <t>C_60_00_WST_930</t>
  </si>
  <si>
    <t>C_60_00_WST_940</t>
  </si>
  <si>
    <t>C_60_00_WST_950</t>
  </si>
  <si>
    <t>C_60_00_WST_951</t>
  </si>
  <si>
    <t>C_60_00_WST_960</t>
  </si>
  <si>
    <t>C_60_00_WST_970</t>
  </si>
  <si>
    <t>C_60_00_WST_980</t>
  </si>
  <si>
    <t>C_60_00_WST_990</t>
  </si>
  <si>
    <t>C_60_00_WST_1000</t>
  </si>
  <si>
    <t>C_60_00_WST_1010</t>
  </si>
  <si>
    <t>C_60_00_WST_1011</t>
  </si>
  <si>
    <t>C_60_00_WST_1020</t>
  </si>
  <si>
    <t>C_60_00_WST_1030</t>
  </si>
  <si>
    <t>C_60_00_WST_1040</t>
  </si>
  <si>
    <t>C_60_00_WST_1050</t>
  </si>
  <si>
    <t>C_60_00_WST_1060</t>
  </si>
  <si>
    <t>C_60_00_WST_1070</t>
  </si>
  <si>
    <t>C_60_00_WST_1071</t>
  </si>
  <si>
    <t>C_60_00_WST_1080</t>
  </si>
  <si>
    <t>C_60_00_WST_1090</t>
  </si>
  <si>
    <t>C_60_00_WST_1100</t>
  </si>
  <si>
    <t>C_60_00_WST_1110</t>
  </si>
  <si>
    <t>C_60_00_WST_1120</t>
  </si>
  <si>
    <t>C_60_00_WST_1130</t>
  </si>
  <si>
    <t>C_60_00_WST_1131</t>
  </si>
  <si>
    <t>C_60_00_WST_1140</t>
  </si>
  <si>
    <t>C_60_00_WST_1150</t>
  </si>
  <si>
    <t>C_60_00_WST_1160</t>
  </si>
  <si>
    <t>C_60_00_WST_1170</t>
  </si>
  <si>
    <t>C_60_00_WST_1180</t>
  </si>
  <si>
    <t>C_60_00_WST_1190</t>
  </si>
  <si>
    <t>C_60_00_WST_1191</t>
  </si>
  <si>
    <t>C_60_00_WST_1200</t>
  </si>
  <si>
    <t>C_60_00_WST_1210</t>
  </si>
  <si>
    <t>C_60_00_WST_1220</t>
  </si>
  <si>
    <t>C_60_00_WST_1230</t>
  </si>
  <si>
    <t>C_60_00_WST_1240</t>
  </si>
  <si>
    <t>C_60_00_WST_1250</t>
  </si>
  <si>
    <t>C_60_00_WST_1251</t>
  </si>
  <si>
    <t>C_60_00_WST_1260</t>
  </si>
  <si>
    <t>C_60_00_WST_1270</t>
  </si>
  <si>
    <t>C_60_00_WST_1280</t>
  </si>
  <si>
    <t>C_60_00_WST_1290</t>
  </si>
  <si>
    <t>C_60_00_WST_1300</t>
  </si>
  <si>
    <t>C_60_00_WST_1310</t>
  </si>
  <si>
    <t>C_60_00_WST_1320</t>
  </si>
  <si>
    <t>C_60_00_VUV_008</t>
  </si>
  <si>
    <t>C_60_00_VUV_009</t>
  </si>
  <si>
    <t>C_60_00_VUV_010</t>
  </si>
  <si>
    <t>C_60_00_VUV_020</t>
  </si>
  <si>
    <t>C_60_00_VUV_030</t>
  </si>
  <si>
    <t>C_60_00_VUV_031</t>
  </si>
  <si>
    <t>C_60_00_VUV_040</t>
  </si>
  <si>
    <t>C_60_00_VUV_050</t>
  </si>
  <si>
    <t>C_60_00_VUV_051</t>
  </si>
  <si>
    <t>C_60_00_VUV_060</t>
  </si>
  <si>
    <t>C_60_00_VUV_070</t>
  </si>
  <si>
    <t>C_60_00_VUV_071</t>
  </si>
  <si>
    <t>C_60_00_VUV_080</t>
  </si>
  <si>
    <t>C_60_00_VUV_090</t>
  </si>
  <si>
    <t>C_60_00_VUV_100</t>
  </si>
  <si>
    <t>C_60_00_VUV_110</t>
  </si>
  <si>
    <t>C_60_00_VUV_120</t>
  </si>
  <si>
    <t>C_60_00_VUV_130</t>
  </si>
  <si>
    <t>C_60_00_VUV_140</t>
  </si>
  <si>
    <t>C_60_00_VUV_150</t>
  </si>
  <si>
    <t>C_60_00_VUV_151</t>
  </si>
  <si>
    <t>C_60_00_VUV_152</t>
  </si>
  <si>
    <t>C_60_00_VUV_153</t>
  </si>
  <si>
    <t>C_60_00_VUV_159</t>
  </si>
  <si>
    <t>C_60_00_VUV_160</t>
  </si>
  <si>
    <t>C_60_00_VUV_170</t>
  </si>
  <si>
    <t>C_60_00_VUV_175</t>
  </si>
  <si>
    <t>C_60_00_VUV_180</t>
  </si>
  <si>
    <t>C_60_00_VUV_190</t>
  </si>
  <si>
    <t>C_60_00_VUV_200</t>
  </si>
  <si>
    <t>C_60_00_VUV_210</t>
  </si>
  <si>
    <t>C_60_00_VUV_220</t>
  </si>
  <si>
    <t>C_60_00_VUV_230</t>
  </si>
  <si>
    <t>C_60_00_VUV_231</t>
  </si>
  <si>
    <t>C_60_00_VUV_232</t>
  </si>
  <si>
    <t>C_60_00_VUV_233</t>
  </si>
  <si>
    <t>C_60_00_VUV_234</t>
  </si>
  <si>
    <t>C_60_00_VUV_235</t>
  </si>
  <si>
    <t>C_60_00_VUV_240</t>
  </si>
  <si>
    <t>C_60_00_VUV_250</t>
  </si>
  <si>
    <t>C_60_00_VUV_260</t>
  </si>
  <si>
    <t>C_60_00_VUV_270</t>
  </si>
  <si>
    <t>C_60_00_VUV_280</t>
  </si>
  <si>
    <t>C_60_00_VUV_290</t>
  </si>
  <si>
    <t>C_60_00_VUV_291</t>
  </si>
  <si>
    <t>C_60_00_VUV_300</t>
  </si>
  <si>
    <t>C_60_00_VUV_310</t>
  </si>
  <si>
    <t>C_60_00_VUV_320</t>
  </si>
  <si>
    <t>C_60_00_VUV_330</t>
  </si>
  <si>
    <t>C_60_00_VUV_340</t>
  </si>
  <si>
    <t>C_60_00_VUV_350</t>
  </si>
  <si>
    <t>C_60_00_VUV_351</t>
  </si>
  <si>
    <t>C_60_00_VUV_352</t>
  </si>
  <si>
    <t>C_60_00_VUV_353</t>
  </si>
  <si>
    <t>C_60_00_VUV_354</t>
  </si>
  <si>
    <t>C_60_00_VUV_355</t>
  </si>
  <si>
    <t>C_60_00_VUV_356</t>
  </si>
  <si>
    <t>C_60_00_VUV_357</t>
  </si>
  <si>
    <t>C_60_00_VUV_358</t>
  </si>
  <si>
    <t>C_60_00_VUV_359</t>
  </si>
  <si>
    <t>C_60_00_VUV_360</t>
  </si>
  <si>
    <t>C_60_00_VUV_361</t>
  </si>
  <si>
    <t>C_60_00_VUV_362</t>
  </si>
  <si>
    <t>C_60_00_VUV_363</t>
  </si>
  <si>
    <t>C_60_00_VUV_364</t>
  </si>
  <si>
    <t>C_60_00_VUV_365</t>
  </si>
  <si>
    <t>C_60_00_VUV_366</t>
  </si>
  <si>
    <t>C_60_00_VUV_370</t>
  </si>
  <si>
    <t>C_60_00_VUV_380</t>
  </si>
  <si>
    <t>C_60_00_VUV_390</t>
  </si>
  <si>
    <t>C_60_00_VUV_400</t>
  </si>
  <si>
    <t>C_60_00_VUV_410</t>
  </si>
  <si>
    <t>C_60_00_VUV_411</t>
  </si>
  <si>
    <t>C_60_00_VUV_420</t>
  </si>
  <si>
    <t>C_60_00_VUV_430</t>
  </si>
  <si>
    <t>C_60_00_VUV_440</t>
  </si>
  <si>
    <t>C_60_00_VUV_450</t>
  </si>
  <si>
    <t>C_60_00_VUV_460</t>
  </si>
  <si>
    <t>C_60_00_VUV_470</t>
  </si>
  <si>
    <t>C_60_00_VUV_471</t>
  </si>
  <si>
    <t>C_60_00_VUV_480</t>
  </si>
  <si>
    <t>C_60_00_VUV_490</t>
  </si>
  <si>
    <t>C_60_00_VUV_500</t>
  </si>
  <si>
    <t>C_60_00_VUV_510</t>
  </si>
  <si>
    <t>C_60_00_VUV_520</t>
  </si>
  <si>
    <t>C_60_00_VUV_530</t>
  </si>
  <si>
    <t>C_60_00_VUV_531</t>
  </si>
  <si>
    <t>C_60_00_VUV_540</t>
  </si>
  <si>
    <t>C_60_00_VUV_550</t>
  </si>
  <si>
    <t>C_60_00_VUV_560</t>
  </si>
  <si>
    <t>C_60_00_VUV_570</t>
  </si>
  <si>
    <t>C_60_00_VUV_580</t>
  </si>
  <si>
    <t>C_60_00_VUV_590</t>
  </si>
  <si>
    <t>C_60_00_VUV_591</t>
  </si>
  <si>
    <t>C_60_00_VUV_600</t>
  </si>
  <si>
    <t>C_60_00_VUV_610</t>
  </si>
  <si>
    <t>C_60_00_VUV_620</t>
  </si>
  <si>
    <t>C_60_00_VUV_630</t>
  </si>
  <si>
    <t>C_60_00_VUV_640</t>
  </si>
  <si>
    <t>C_60_00_VUV_650</t>
  </si>
  <si>
    <t>C_60_00_VUV_651</t>
  </si>
  <si>
    <t>C_60_00_VUV_660</t>
  </si>
  <si>
    <t>C_60_00_VUV_670</t>
  </si>
  <si>
    <t>C_60_00_VUV_680</t>
  </si>
  <si>
    <t>C_60_00_VUV_690</t>
  </si>
  <si>
    <t>C_60_00_VUV_700</t>
  </si>
  <si>
    <t>C_60_00_VUV_710</t>
  </si>
  <si>
    <t>C_60_00_VUV_711</t>
  </si>
  <si>
    <t>C_60_00_VUV_720</t>
  </si>
  <si>
    <t>C_60_00_VUV_730</t>
  </si>
  <si>
    <t>C_60_00_VUV_740</t>
  </si>
  <si>
    <t>C_60_00_VUV_750</t>
  </si>
  <si>
    <t>C_60_00_VUV_760</t>
  </si>
  <si>
    <t>C_60_00_VUV_770</t>
  </si>
  <si>
    <t>C_60_00_VUV_771</t>
  </si>
  <si>
    <t>C_60_00_VUV_780</t>
  </si>
  <si>
    <t>C_60_00_VUV_790</t>
  </si>
  <si>
    <t>C_60_00_VUV_800</t>
  </si>
  <si>
    <t>C_60_00_VUV_810</t>
  </si>
  <si>
    <t>C_60_00_VUV_820</t>
  </si>
  <si>
    <t>C_60_00_VUV_830</t>
  </si>
  <si>
    <t>C_60_00_VUV_831</t>
  </si>
  <si>
    <t>C_60_00_VUV_840</t>
  </si>
  <si>
    <t>C_60_00_VUV_850</t>
  </si>
  <si>
    <t>C_60_00_VUV_860</t>
  </si>
  <si>
    <t>C_60_00_VUV_870</t>
  </si>
  <si>
    <t>C_60_00_VUV_880</t>
  </si>
  <si>
    <t>C_60_00_VUV_890</t>
  </si>
  <si>
    <t>C_60_00_VUV_898</t>
  </si>
  <si>
    <t>C_60_00_VUV_899</t>
  </si>
  <si>
    <t>C_60_00_VUV_900</t>
  </si>
  <si>
    <t>C_60_00_VUV_910</t>
  </si>
  <si>
    <t>C_60_00_VUV_920</t>
  </si>
  <si>
    <t>C_60_00_VUV_930</t>
  </si>
  <si>
    <t>C_60_00_VUV_940</t>
  </si>
  <si>
    <t>C_60_00_VUV_950</t>
  </si>
  <si>
    <t>C_60_00_VUV_951</t>
  </si>
  <si>
    <t>C_60_00_VUV_960</t>
  </si>
  <si>
    <t>C_60_00_VUV_970</t>
  </si>
  <si>
    <t>C_60_00_VUV_980</t>
  </si>
  <si>
    <t>C_60_00_VUV_990</t>
  </si>
  <si>
    <t>C_60_00_VUV_1000</t>
  </si>
  <si>
    <t>C_60_00_VUV_1010</t>
  </si>
  <si>
    <t>C_60_00_VUV_1011</t>
  </si>
  <si>
    <t>C_60_00_VUV_1020</t>
  </si>
  <si>
    <t>C_60_00_VUV_1030</t>
  </si>
  <si>
    <t>C_60_00_VUV_1040</t>
  </si>
  <si>
    <t>C_60_00_VUV_1050</t>
  </si>
  <si>
    <t>C_60_00_VUV_1060</t>
  </si>
  <si>
    <t>C_60_00_VUV_1070</t>
  </si>
  <si>
    <t>C_60_00_VUV_1071</t>
  </si>
  <si>
    <t>C_60_00_VUV_1080</t>
  </si>
  <si>
    <t>C_60_00_VUV_1090</t>
  </si>
  <si>
    <t>C_60_00_VUV_1100</t>
  </si>
  <si>
    <t>C_60_00_VUV_1110</t>
  </si>
  <si>
    <t>C_60_00_VUV_1120</t>
  </si>
  <si>
    <t>C_60_00_VUV_1130</t>
  </si>
  <si>
    <t>C_60_00_VUV_1131</t>
  </si>
  <si>
    <t>C_60_00_VUV_1140</t>
  </si>
  <si>
    <t>C_60_00_VUV_1150</t>
  </si>
  <si>
    <t>C_60_00_VUV_1160</t>
  </si>
  <si>
    <t>C_60_00_VUV_1170</t>
  </si>
  <si>
    <t>C_60_00_VUV_1180</t>
  </si>
  <si>
    <t>C_60_00_VUV_1190</t>
  </si>
  <si>
    <t>C_60_00_VUV_1191</t>
  </si>
  <si>
    <t>C_60_00_VUV_1200</t>
  </si>
  <si>
    <t>C_60_00_VUV_1210</t>
  </si>
  <si>
    <t>C_60_00_VUV_1220</t>
  </si>
  <si>
    <t>C_60_00_VUV_1230</t>
  </si>
  <si>
    <t>C_60_00_VUV_1240</t>
  </si>
  <si>
    <t>C_60_00_VUV_1250</t>
  </si>
  <si>
    <t>C_60_00_VUV_1251</t>
  </si>
  <si>
    <t>C_60_00_VUV_1260</t>
  </si>
  <si>
    <t>C_60_00_VUV_1270</t>
  </si>
  <si>
    <t>C_60_00_VUV_1280</t>
  </si>
  <si>
    <t>C_60_00_VUV_1290</t>
  </si>
  <si>
    <t>C_60_00_VUV_1300</t>
  </si>
  <si>
    <t>C_60_00_VUV_1310</t>
  </si>
  <si>
    <t>C_60_00_VUV_1320</t>
  </si>
  <si>
    <t>C_60_00_VND_008</t>
  </si>
  <si>
    <t>C_60_00_VND_009</t>
  </si>
  <si>
    <t>C_60_00_VND_010</t>
  </si>
  <si>
    <t>C_60_00_VND_020</t>
  </si>
  <si>
    <t>C_60_00_VND_030</t>
  </si>
  <si>
    <t>C_60_00_VND_031</t>
  </si>
  <si>
    <t>C_60_00_VND_040</t>
  </si>
  <si>
    <t>C_60_00_VND_050</t>
  </si>
  <si>
    <t>C_60_00_VND_051</t>
  </si>
  <si>
    <t>C_60_00_VND_060</t>
  </si>
  <si>
    <t>C_60_00_VND_070</t>
  </si>
  <si>
    <t>C_60_00_VND_071</t>
  </si>
  <si>
    <t>C_60_00_VND_080</t>
  </si>
  <si>
    <t>C_60_00_VND_090</t>
  </si>
  <si>
    <t>C_60_00_VND_100</t>
  </si>
  <si>
    <t>C_60_00_VND_110</t>
  </si>
  <si>
    <t>C_60_00_VND_120</t>
  </si>
  <si>
    <t>C_60_00_VND_130</t>
  </si>
  <si>
    <t>C_60_00_VND_140</t>
  </si>
  <si>
    <t>C_60_00_VND_150</t>
  </si>
  <si>
    <t>C_60_00_VND_151</t>
  </si>
  <si>
    <t>C_60_00_VND_152</t>
  </si>
  <si>
    <t>C_60_00_VND_153</t>
  </si>
  <si>
    <t>C_60_00_VND_159</t>
  </si>
  <si>
    <t>C_60_00_VND_160</t>
  </si>
  <si>
    <t>C_60_00_VND_170</t>
  </si>
  <si>
    <t>C_60_00_VND_175</t>
  </si>
  <si>
    <t>C_60_00_VND_180</t>
  </si>
  <si>
    <t>C_60_00_VND_190</t>
  </si>
  <si>
    <t>C_60_00_VND_200</t>
  </si>
  <si>
    <t>C_60_00_VND_210</t>
  </si>
  <si>
    <t>C_60_00_VND_220</t>
  </si>
  <si>
    <t>C_60_00_VND_230</t>
  </si>
  <si>
    <t>C_60_00_VND_231</t>
  </si>
  <si>
    <t>C_60_00_VND_232</t>
  </si>
  <si>
    <t>C_60_00_VND_233</t>
  </si>
  <si>
    <t>C_60_00_VND_234</t>
  </si>
  <si>
    <t>C_60_00_VND_235</t>
  </si>
  <si>
    <t>C_60_00_VND_240</t>
  </si>
  <si>
    <t>C_60_00_VND_250</t>
  </si>
  <si>
    <t>C_60_00_VND_260</t>
  </si>
  <si>
    <t>C_60_00_VND_270</t>
  </si>
  <si>
    <t>C_60_00_VND_280</t>
  </si>
  <si>
    <t>C_60_00_VND_290</t>
  </si>
  <si>
    <t>C_60_00_VND_291</t>
  </si>
  <si>
    <t>C_60_00_VND_300</t>
  </si>
  <si>
    <t>C_60_00_VND_310</t>
  </si>
  <si>
    <t>C_60_00_VND_320</t>
  </si>
  <si>
    <t>C_60_00_VND_330</t>
  </si>
  <si>
    <t>C_60_00_VND_340</t>
  </si>
  <si>
    <t>C_60_00_VND_350</t>
  </si>
  <si>
    <t>C_60_00_VND_351</t>
  </si>
  <si>
    <t>C_60_00_VND_352</t>
  </si>
  <si>
    <t>C_60_00_VND_353</t>
  </si>
  <si>
    <t>C_60_00_VND_354</t>
  </si>
  <si>
    <t>C_60_00_VND_355</t>
  </si>
  <si>
    <t>C_60_00_VND_356</t>
  </si>
  <si>
    <t>C_60_00_VND_357</t>
  </si>
  <si>
    <t>C_60_00_VND_358</t>
  </si>
  <si>
    <t>C_60_00_VND_359</t>
  </si>
  <si>
    <t>C_60_00_VND_360</t>
  </si>
  <si>
    <t>C_60_00_VND_361</t>
  </si>
  <si>
    <t>C_60_00_VND_362</t>
  </si>
  <si>
    <t>C_60_00_VND_363</t>
  </si>
  <si>
    <t>C_60_00_VND_364</t>
  </si>
  <si>
    <t>C_60_00_VND_365</t>
  </si>
  <si>
    <t>C_60_00_VND_366</t>
  </si>
  <si>
    <t>C_60_00_VND_370</t>
  </si>
  <si>
    <t>C_60_00_VND_380</t>
  </si>
  <si>
    <t>C_60_00_VND_390</t>
  </si>
  <si>
    <t>C_60_00_VND_400</t>
  </si>
  <si>
    <t>C_60_00_VND_410</t>
  </si>
  <si>
    <t>C_60_00_VND_411</t>
  </si>
  <si>
    <t>C_60_00_VND_420</t>
  </si>
  <si>
    <t>C_60_00_VND_430</t>
  </si>
  <si>
    <t>C_60_00_VND_440</t>
  </si>
  <si>
    <t>C_60_00_VND_450</t>
  </si>
  <si>
    <t>C_60_00_VND_460</t>
  </si>
  <si>
    <t>C_60_00_VND_470</t>
  </si>
  <si>
    <t>C_60_00_VND_471</t>
  </si>
  <si>
    <t>C_60_00_VND_480</t>
  </si>
  <si>
    <t>C_60_00_VND_490</t>
  </si>
  <si>
    <t>C_60_00_VND_500</t>
  </si>
  <si>
    <t>C_60_00_VND_510</t>
  </si>
  <si>
    <t>C_60_00_VND_520</t>
  </si>
  <si>
    <t>C_60_00_VND_530</t>
  </si>
  <si>
    <t>C_60_00_VND_531</t>
  </si>
  <si>
    <t>C_60_00_VND_540</t>
  </si>
  <si>
    <t>C_60_00_VND_550</t>
  </si>
  <si>
    <t>C_60_00_VND_560</t>
  </si>
  <si>
    <t>C_60_00_VND_570</t>
  </si>
  <si>
    <t>C_60_00_VND_580</t>
  </si>
  <si>
    <t>C_60_00_VND_590</t>
  </si>
  <si>
    <t>C_60_00_VND_591</t>
  </si>
  <si>
    <t>C_60_00_VND_600</t>
  </si>
  <si>
    <t>C_60_00_VND_610</t>
  </si>
  <si>
    <t>C_60_00_VND_620</t>
  </si>
  <si>
    <t>C_60_00_VND_630</t>
  </si>
  <si>
    <t>C_60_00_VND_640</t>
  </si>
  <si>
    <t>C_60_00_VND_650</t>
  </si>
  <si>
    <t>C_60_00_VND_651</t>
  </si>
  <si>
    <t>C_60_00_VND_660</t>
  </si>
  <si>
    <t>C_60_00_VND_670</t>
  </si>
  <si>
    <t>C_60_00_VND_680</t>
  </si>
  <si>
    <t>C_60_00_VND_690</t>
  </si>
  <si>
    <t>C_60_00_VND_700</t>
  </si>
  <si>
    <t>C_60_00_VND_710</t>
  </si>
  <si>
    <t>C_60_00_VND_711</t>
  </si>
  <si>
    <t>C_60_00_VND_720</t>
  </si>
  <si>
    <t>C_60_00_VND_730</t>
  </si>
  <si>
    <t>C_60_00_VND_740</t>
  </si>
  <si>
    <t>C_60_00_VND_750</t>
  </si>
  <si>
    <t>C_60_00_VND_760</t>
  </si>
  <si>
    <t>C_60_00_VND_770</t>
  </si>
  <si>
    <t>C_60_00_VND_771</t>
  </si>
  <si>
    <t>C_60_00_VND_780</t>
  </si>
  <si>
    <t>C_60_00_VND_790</t>
  </si>
  <si>
    <t>C_60_00_VND_800</t>
  </si>
  <si>
    <t>C_60_00_VND_810</t>
  </si>
  <si>
    <t>C_60_00_VND_820</t>
  </si>
  <si>
    <t>C_60_00_VND_830</t>
  </si>
  <si>
    <t>C_60_00_VND_831</t>
  </si>
  <si>
    <t>C_60_00_VND_840</t>
  </si>
  <si>
    <t>C_60_00_VND_850</t>
  </si>
  <si>
    <t>C_60_00_VND_860</t>
  </si>
  <si>
    <t>C_60_00_VND_870</t>
  </si>
  <si>
    <t>C_60_00_VND_880</t>
  </si>
  <si>
    <t>C_60_00_VND_890</t>
  </si>
  <si>
    <t>C_60_00_VND_898</t>
  </si>
  <si>
    <t>C_60_00_VND_899</t>
  </si>
  <si>
    <t>C_60_00_VND_900</t>
  </si>
  <si>
    <t>C_60_00_VND_910</t>
  </si>
  <si>
    <t>C_60_00_VND_920</t>
  </si>
  <si>
    <t>C_60_00_VND_930</t>
  </si>
  <si>
    <t>C_60_00_VND_940</t>
  </si>
  <si>
    <t>C_60_00_VND_950</t>
  </si>
  <si>
    <t>C_60_00_VND_951</t>
  </si>
  <si>
    <t>C_60_00_VND_960</t>
  </si>
  <si>
    <t>C_60_00_VND_970</t>
  </si>
  <si>
    <t>C_60_00_VND_980</t>
  </si>
  <si>
    <t>C_60_00_VND_990</t>
  </si>
  <si>
    <t>C_60_00_VND_1000</t>
  </si>
  <si>
    <t>C_60_00_VND_1010</t>
  </si>
  <si>
    <t>C_60_00_VND_1011</t>
  </si>
  <si>
    <t>C_60_00_VND_1020</t>
  </si>
  <si>
    <t>C_60_00_VND_1030</t>
  </si>
  <si>
    <t>C_60_00_VND_1040</t>
  </si>
  <si>
    <t>C_60_00_VND_1050</t>
  </si>
  <si>
    <t>C_60_00_VND_1060</t>
  </si>
  <si>
    <t>C_60_00_VND_1070</t>
  </si>
  <si>
    <t>C_60_00_VND_1071</t>
  </si>
  <si>
    <t>C_60_00_VND_1080</t>
  </si>
  <si>
    <t>C_60_00_VND_1090</t>
  </si>
  <si>
    <t>C_60_00_VND_1100</t>
  </si>
  <si>
    <t>C_60_00_VND_1110</t>
  </si>
  <si>
    <t>C_60_00_VND_1120</t>
  </si>
  <si>
    <t>C_60_00_VND_1130</t>
  </si>
  <si>
    <t>C_60_00_VND_1131</t>
  </si>
  <si>
    <t>C_60_00_VND_1140</t>
  </si>
  <si>
    <t>C_60_00_VND_1150</t>
  </si>
  <si>
    <t>C_60_00_VND_1160</t>
  </si>
  <si>
    <t>C_60_00_VND_1170</t>
  </si>
  <si>
    <t>C_60_00_VND_1180</t>
  </si>
  <si>
    <t>C_60_00_VND_1190</t>
  </si>
  <si>
    <t>C_60_00_VND_1191</t>
  </si>
  <si>
    <t>C_60_00_VND_1200</t>
  </si>
  <si>
    <t>C_60_00_VND_1210</t>
  </si>
  <si>
    <t>C_60_00_VND_1220</t>
  </si>
  <si>
    <t>C_60_00_VND_1230</t>
  </si>
  <si>
    <t>C_60_00_VND_1240</t>
  </si>
  <si>
    <t>C_60_00_VND_1250</t>
  </si>
  <si>
    <t>C_60_00_VND_1251</t>
  </si>
  <si>
    <t>C_60_00_VND_1260</t>
  </si>
  <si>
    <t>C_60_00_VND_1270</t>
  </si>
  <si>
    <t>C_60_00_VND_1280</t>
  </si>
  <si>
    <t>C_60_00_VND_1290</t>
  </si>
  <si>
    <t>C_60_00_VND_1300</t>
  </si>
  <si>
    <t>C_60_00_VND_1310</t>
  </si>
  <si>
    <t>C_60_00_VND_1320</t>
  </si>
  <si>
    <t>C_60_00_VEF_008</t>
  </si>
  <si>
    <t>C_60_00_VEF_009</t>
  </si>
  <si>
    <t>C_60_00_VEF_010</t>
  </si>
  <si>
    <t>C_60_00_VEF_020</t>
  </si>
  <si>
    <t>C_60_00_VEF_030</t>
  </si>
  <si>
    <t>C_60_00_VEF_031</t>
  </si>
  <si>
    <t>C_60_00_VEF_040</t>
  </si>
  <si>
    <t>C_60_00_VEF_050</t>
  </si>
  <si>
    <t>C_60_00_VEF_051</t>
  </si>
  <si>
    <t>C_60_00_VEF_060</t>
  </si>
  <si>
    <t>C_60_00_VEF_070</t>
  </si>
  <si>
    <t>C_60_00_VEF_071</t>
  </si>
  <si>
    <t>C_60_00_VEF_080</t>
  </si>
  <si>
    <t>C_60_00_VEF_090</t>
  </si>
  <si>
    <t>C_60_00_VEF_100</t>
  </si>
  <si>
    <t>C_60_00_VEF_110</t>
  </si>
  <si>
    <t>C_60_00_VEF_120</t>
  </si>
  <si>
    <t>C_60_00_VEF_130</t>
  </si>
  <si>
    <t>C_60_00_VEF_140</t>
  </si>
  <si>
    <t>C_60_00_VEF_150</t>
  </si>
  <si>
    <t>C_60_00_VEF_151</t>
  </si>
  <si>
    <t>C_60_00_VEF_152</t>
  </si>
  <si>
    <t>C_60_00_VEF_153</t>
  </si>
  <si>
    <t>C_60_00_VEF_159</t>
  </si>
  <si>
    <t>C_60_00_VEF_160</t>
  </si>
  <si>
    <t>C_60_00_VEF_170</t>
  </si>
  <si>
    <t>C_60_00_VEF_175</t>
  </si>
  <si>
    <t>C_60_00_VEF_180</t>
  </si>
  <si>
    <t>C_60_00_VEF_190</t>
  </si>
  <si>
    <t>C_60_00_VEF_200</t>
  </si>
  <si>
    <t>C_60_00_VEF_210</t>
  </si>
  <si>
    <t>C_60_00_VEF_220</t>
  </si>
  <si>
    <t>C_60_00_VEF_230</t>
  </si>
  <si>
    <t>C_60_00_VEF_231</t>
  </si>
  <si>
    <t>C_60_00_VEF_232</t>
  </si>
  <si>
    <t>C_60_00_VEF_233</t>
  </si>
  <si>
    <t>C_60_00_VEF_234</t>
  </si>
  <si>
    <t>C_60_00_VEF_235</t>
  </si>
  <si>
    <t>C_60_00_VEF_240</t>
  </si>
  <si>
    <t>C_60_00_VEF_250</t>
  </si>
  <si>
    <t>C_60_00_VEF_260</t>
  </si>
  <si>
    <t>C_60_00_VEF_270</t>
  </si>
  <si>
    <t>C_60_00_VEF_280</t>
  </si>
  <si>
    <t>C_60_00_VEF_290</t>
  </si>
  <si>
    <t>C_60_00_VEF_291</t>
  </si>
  <si>
    <t>C_60_00_VEF_300</t>
  </si>
  <si>
    <t>C_60_00_VEF_310</t>
  </si>
  <si>
    <t>C_60_00_VEF_320</t>
  </si>
  <si>
    <t>C_60_00_VEF_330</t>
  </si>
  <si>
    <t>C_60_00_VEF_340</t>
  </si>
  <si>
    <t>C_60_00_VEF_350</t>
  </si>
  <si>
    <t>C_60_00_VEF_351</t>
  </si>
  <si>
    <t>C_60_00_VEF_352</t>
  </si>
  <si>
    <t>C_60_00_VEF_353</t>
  </si>
  <si>
    <t>C_60_00_VEF_354</t>
  </si>
  <si>
    <t>C_60_00_VEF_355</t>
  </si>
  <si>
    <t>C_60_00_VEF_356</t>
  </si>
  <si>
    <t>C_60_00_VEF_357</t>
  </si>
  <si>
    <t>C_60_00_VEF_358</t>
  </si>
  <si>
    <t>C_60_00_VEF_359</t>
  </si>
  <si>
    <t>C_60_00_VEF_360</t>
  </si>
  <si>
    <t>C_60_00_VEF_361</t>
  </si>
  <si>
    <t>C_60_00_VEF_362</t>
  </si>
  <si>
    <t>C_60_00_VEF_363</t>
  </si>
  <si>
    <t>C_60_00_VEF_364</t>
  </si>
  <si>
    <t>C_60_00_VEF_365</t>
  </si>
  <si>
    <t>C_60_00_VEF_366</t>
  </si>
  <si>
    <t>C_60_00_VEF_370</t>
  </si>
  <si>
    <t>C_60_00_VEF_380</t>
  </si>
  <si>
    <t>C_60_00_VEF_390</t>
  </si>
  <si>
    <t>C_60_00_VEF_400</t>
  </si>
  <si>
    <t>C_60_00_VEF_410</t>
  </si>
  <si>
    <t>C_60_00_VEF_411</t>
  </si>
  <si>
    <t>C_60_00_VEF_420</t>
  </si>
  <si>
    <t>C_60_00_VEF_430</t>
  </si>
  <si>
    <t>C_60_00_VEF_440</t>
  </si>
  <si>
    <t>C_60_00_VEF_450</t>
  </si>
  <si>
    <t>C_60_00_VEF_460</t>
  </si>
  <si>
    <t>C_60_00_VEF_470</t>
  </si>
  <si>
    <t>C_60_00_VEF_471</t>
  </si>
  <si>
    <t>C_60_00_VEF_480</t>
  </si>
  <si>
    <t>C_60_00_VEF_490</t>
  </si>
  <si>
    <t>C_60_00_VEF_500</t>
  </si>
  <si>
    <t>C_60_00_VEF_510</t>
  </si>
  <si>
    <t>C_60_00_VEF_520</t>
  </si>
  <si>
    <t>C_60_00_VEF_530</t>
  </si>
  <si>
    <t>C_60_00_VEF_531</t>
  </si>
  <si>
    <t>C_60_00_VEF_540</t>
  </si>
  <si>
    <t>C_60_00_VEF_550</t>
  </si>
  <si>
    <t>C_60_00_VEF_560</t>
  </si>
  <si>
    <t>C_60_00_VEF_570</t>
  </si>
  <si>
    <t>C_60_00_VEF_580</t>
  </si>
  <si>
    <t>C_60_00_VEF_590</t>
  </si>
  <si>
    <t>C_60_00_VEF_591</t>
  </si>
  <si>
    <t>C_60_00_VEF_600</t>
  </si>
  <si>
    <t>C_60_00_VEF_610</t>
  </si>
  <si>
    <t>C_60_00_VEF_620</t>
  </si>
  <si>
    <t>C_60_00_VEF_630</t>
  </si>
  <si>
    <t>C_60_00_VEF_640</t>
  </si>
  <si>
    <t>C_60_00_VEF_650</t>
  </si>
  <si>
    <t>C_60_00_VEF_651</t>
  </si>
  <si>
    <t>C_60_00_VEF_660</t>
  </si>
  <si>
    <t>C_60_00_VEF_670</t>
  </si>
  <si>
    <t>C_60_00_VEF_680</t>
  </si>
  <si>
    <t>C_60_00_VEF_690</t>
  </si>
  <si>
    <t>C_60_00_VEF_700</t>
  </si>
  <si>
    <t>C_60_00_VEF_710</t>
  </si>
  <si>
    <t>C_60_00_VEF_711</t>
  </si>
  <si>
    <t>C_60_00_VEF_720</t>
  </si>
  <si>
    <t>C_60_00_VEF_730</t>
  </si>
  <si>
    <t>C_60_00_VEF_740</t>
  </si>
  <si>
    <t>C_60_00_VEF_750</t>
  </si>
  <si>
    <t>C_60_00_VEF_760</t>
  </si>
  <si>
    <t>C_60_00_VEF_770</t>
  </si>
  <si>
    <t>C_60_00_VEF_771</t>
  </si>
  <si>
    <t>C_60_00_VEF_780</t>
  </si>
  <si>
    <t>C_60_00_VEF_790</t>
  </si>
  <si>
    <t>C_60_00_VEF_800</t>
  </si>
  <si>
    <t>C_60_00_VEF_810</t>
  </si>
  <si>
    <t>C_60_00_VEF_820</t>
  </si>
  <si>
    <t>C_60_00_VEF_830</t>
  </si>
  <si>
    <t>C_60_00_VEF_831</t>
  </si>
  <si>
    <t>C_60_00_VEF_840</t>
  </si>
  <si>
    <t>C_60_00_VEF_850</t>
  </si>
  <si>
    <t>C_60_00_VEF_860</t>
  </si>
  <si>
    <t>C_60_00_VEF_870</t>
  </si>
  <si>
    <t>C_60_00_VEF_880</t>
  </si>
  <si>
    <t>C_60_00_VEF_890</t>
  </si>
  <si>
    <t>C_60_00_VEF_898</t>
  </si>
  <si>
    <t>C_60_00_VEF_899</t>
  </si>
  <si>
    <t>C_60_00_VEF_900</t>
  </si>
  <si>
    <t>C_60_00_VEF_910</t>
  </si>
  <si>
    <t>C_60_00_VEF_920</t>
  </si>
  <si>
    <t>C_60_00_VEF_930</t>
  </si>
  <si>
    <t>C_60_00_VEF_940</t>
  </si>
  <si>
    <t>C_60_00_VEF_950</t>
  </si>
  <si>
    <t>C_60_00_VEF_951</t>
  </si>
  <si>
    <t>C_60_00_VEF_960</t>
  </si>
  <si>
    <t>C_60_00_VEF_970</t>
  </si>
  <si>
    <t>C_60_00_VEF_980</t>
  </si>
  <si>
    <t>C_60_00_VEF_990</t>
  </si>
  <si>
    <t>C_60_00_VEF_1000</t>
  </si>
  <si>
    <t>C_60_00_VEF_1010</t>
  </si>
  <si>
    <t>C_60_00_VEF_1011</t>
  </si>
  <si>
    <t>C_60_00_VEF_1020</t>
  </si>
  <si>
    <t>C_60_00_VEF_1030</t>
  </si>
  <si>
    <t>C_60_00_VEF_1040</t>
  </si>
  <si>
    <t>C_60_00_VEF_1050</t>
  </si>
  <si>
    <t>C_60_00_VEF_1060</t>
  </si>
  <si>
    <t>C_60_00_VEF_1070</t>
  </si>
  <si>
    <t>C_60_00_VEF_1071</t>
  </si>
  <si>
    <t>C_60_00_VEF_1080</t>
  </si>
  <si>
    <t>C_60_00_VEF_1090</t>
  </si>
  <si>
    <t>C_60_00_VEF_1100</t>
  </si>
  <si>
    <t>C_60_00_VEF_1110</t>
  </si>
  <si>
    <t>C_60_00_VEF_1120</t>
  </si>
  <si>
    <t>C_60_00_VEF_1130</t>
  </si>
  <si>
    <t>C_60_00_VEF_1131</t>
  </si>
  <si>
    <t>C_60_00_VEF_1140</t>
  </si>
  <si>
    <t>C_60_00_VEF_1150</t>
  </si>
  <si>
    <t>C_60_00_VEF_1160</t>
  </si>
  <si>
    <t>C_60_00_VEF_1170</t>
  </si>
  <si>
    <t>C_60_00_VEF_1180</t>
  </si>
  <si>
    <t>C_60_00_VEF_1190</t>
  </si>
  <si>
    <t>C_60_00_VEF_1191</t>
  </si>
  <si>
    <t>C_60_00_VEF_1200</t>
  </si>
  <si>
    <t>C_60_00_VEF_1210</t>
  </si>
  <si>
    <t>C_60_00_VEF_1220</t>
  </si>
  <si>
    <t>C_60_00_VEF_1230</t>
  </si>
  <si>
    <t>C_60_00_VEF_1240</t>
  </si>
  <si>
    <t>C_60_00_VEF_1250</t>
  </si>
  <si>
    <t>C_60_00_VEF_1251</t>
  </si>
  <si>
    <t>C_60_00_VEF_1260</t>
  </si>
  <si>
    <t>C_60_00_VEF_1270</t>
  </si>
  <si>
    <t>C_60_00_VEF_1280</t>
  </si>
  <si>
    <t>C_60_00_VEF_1290</t>
  </si>
  <si>
    <t>C_60_00_VEF_1300</t>
  </si>
  <si>
    <t>C_60_00_VEF_1310</t>
  </si>
  <si>
    <t>C_60_00_VEF_1320</t>
  </si>
  <si>
    <t>C_60_00_UZS_008</t>
  </si>
  <si>
    <t>C_60_00_UZS_009</t>
  </si>
  <si>
    <t>C_60_00_UZS_010</t>
  </si>
  <si>
    <t>C_60_00_UZS_020</t>
  </si>
  <si>
    <t>C_60_00_UZS_030</t>
  </si>
  <si>
    <t>C_60_00_UZS_031</t>
  </si>
  <si>
    <t>C_60_00_UZS_040</t>
  </si>
  <si>
    <t>C_60_00_UZS_050</t>
  </si>
  <si>
    <t>C_60_00_UZS_051</t>
  </si>
  <si>
    <t>C_60_00_UZS_060</t>
  </si>
  <si>
    <t>C_60_00_UZS_070</t>
  </si>
  <si>
    <t>C_60_00_UZS_071</t>
  </si>
  <si>
    <t>C_60_00_UZS_080</t>
  </si>
  <si>
    <t>C_60_00_UZS_090</t>
  </si>
  <si>
    <t>C_60_00_UZS_100</t>
  </si>
  <si>
    <t>C_60_00_UZS_110</t>
  </si>
  <si>
    <t>C_60_00_UZS_120</t>
  </si>
  <si>
    <t>C_60_00_UZS_130</t>
  </si>
  <si>
    <t>C_60_00_UZS_140</t>
  </si>
  <si>
    <t>C_60_00_UZS_150</t>
  </si>
  <si>
    <t>C_60_00_UZS_151</t>
  </si>
  <si>
    <t>C_60_00_UZS_152</t>
  </si>
  <si>
    <t>C_60_00_UZS_153</t>
  </si>
  <si>
    <t>C_60_00_UZS_159</t>
  </si>
  <si>
    <t>C_60_00_UZS_160</t>
  </si>
  <si>
    <t>C_60_00_UZS_170</t>
  </si>
  <si>
    <t>C_60_00_UZS_175</t>
  </si>
  <si>
    <t>C_60_00_UZS_180</t>
  </si>
  <si>
    <t>C_60_00_UZS_190</t>
  </si>
  <si>
    <t>C_60_00_UZS_200</t>
  </si>
  <si>
    <t>C_60_00_UZS_210</t>
  </si>
  <si>
    <t>C_60_00_UZS_220</t>
  </si>
  <si>
    <t>C_60_00_UZS_230</t>
  </si>
  <si>
    <t>C_60_00_UZS_231</t>
  </si>
  <si>
    <t>C_60_00_UZS_232</t>
  </si>
  <si>
    <t>C_60_00_UZS_233</t>
  </si>
  <si>
    <t>C_60_00_UZS_234</t>
  </si>
  <si>
    <t>C_60_00_UZS_235</t>
  </si>
  <si>
    <t>C_60_00_UZS_240</t>
  </si>
  <si>
    <t>C_60_00_UZS_250</t>
  </si>
  <si>
    <t>C_60_00_UZS_260</t>
  </si>
  <si>
    <t>C_60_00_UZS_270</t>
  </si>
  <si>
    <t>C_60_00_UZS_280</t>
  </si>
  <si>
    <t>C_60_00_UZS_290</t>
  </si>
  <si>
    <t>C_60_00_UZS_291</t>
  </si>
  <si>
    <t>C_60_00_UZS_300</t>
  </si>
  <si>
    <t>C_60_00_UZS_310</t>
  </si>
  <si>
    <t>C_60_00_UZS_320</t>
  </si>
  <si>
    <t>C_60_00_UZS_330</t>
  </si>
  <si>
    <t>C_60_00_UZS_340</t>
  </si>
  <si>
    <t>C_60_00_UZS_350</t>
  </si>
  <si>
    <t>C_60_00_UZS_351</t>
  </si>
  <si>
    <t>C_60_00_UZS_352</t>
  </si>
  <si>
    <t>C_60_00_UZS_353</t>
  </si>
  <si>
    <t>C_60_00_UZS_354</t>
  </si>
  <si>
    <t>C_60_00_UZS_355</t>
  </si>
  <si>
    <t>C_60_00_UZS_356</t>
  </si>
  <si>
    <t>C_60_00_UZS_357</t>
  </si>
  <si>
    <t>C_60_00_UZS_358</t>
  </si>
  <si>
    <t>C_60_00_UZS_359</t>
  </si>
  <si>
    <t>C_60_00_UZS_360</t>
  </si>
  <si>
    <t>C_60_00_UZS_361</t>
  </si>
  <si>
    <t>C_60_00_UZS_362</t>
  </si>
  <si>
    <t>C_60_00_UZS_363</t>
  </si>
  <si>
    <t>C_60_00_UZS_364</t>
  </si>
  <si>
    <t>C_60_00_UZS_365</t>
  </si>
  <si>
    <t>C_60_00_UZS_366</t>
  </si>
  <si>
    <t>C_60_00_UZS_370</t>
  </si>
  <si>
    <t>C_60_00_UZS_380</t>
  </si>
  <si>
    <t>C_60_00_UZS_390</t>
  </si>
  <si>
    <t>C_60_00_UZS_400</t>
  </si>
  <si>
    <t>C_60_00_UZS_410</t>
  </si>
  <si>
    <t>C_60_00_UZS_411</t>
  </si>
  <si>
    <t>C_60_00_UZS_420</t>
  </si>
  <si>
    <t>C_60_00_UZS_430</t>
  </si>
  <si>
    <t>C_60_00_UZS_440</t>
  </si>
  <si>
    <t>C_60_00_UZS_450</t>
  </si>
  <si>
    <t>C_60_00_UZS_460</t>
  </si>
  <si>
    <t>C_60_00_UZS_470</t>
  </si>
  <si>
    <t>C_60_00_UZS_471</t>
  </si>
  <si>
    <t>C_60_00_UZS_480</t>
  </si>
  <si>
    <t>C_60_00_UZS_490</t>
  </si>
  <si>
    <t>C_60_00_UZS_500</t>
  </si>
  <si>
    <t>C_60_00_UZS_510</t>
  </si>
  <si>
    <t>C_60_00_UZS_520</t>
  </si>
  <si>
    <t>C_60_00_UZS_530</t>
  </si>
  <si>
    <t>C_60_00_UZS_531</t>
  </si>
  <si>
    <t>C_60_00_UZS_540</t>
  </si>
  <si>
    <t>C_60_00_UZS_550</t>
  </si>
  <si>
    <t>C_60_00_UZS_560</t>
  </si>
  <si>
    <t>C_60_00_UZS_570</t>
  </si>
  <si>
    <t>C_60_00_UZS_580</t>
  </si>
  <si>
    <t>C_60_00_UZS_590</t>
  </si>
  <si>
    <t>C_60_00_UZS_591</t>
  </si>
  <si>
    <t>C_60_00_UZS_600</t>
  </si>
  <si>
    <t>C_60_00_UZS_610</t>
  </si>
  <si>
    <t>C_60_00_UZS_620</t>
  </si>
  <si>
    <t>C_60_00_UZS_630</t>
  </si>
  <si>
    <t>C_60_00_UZS_640</t>
  </si>
  <si>
    <t>C_60_00_UZS_650</t>
  </si>
  <si>
    <t>C_60_00_UZS_651</t>
  </si>
  <si>
    <t>C_60_00_UZS_660</t>
  </si>
  <si>
    <t>C_60_00_UZS_670</t>
  </si>
  <si>
    <t>C_60_00_UZS_680</t>
  </si>
  <si>
    <t>C_60_00_UZS_690</t>
  </si>
  <si>
    <t>C_60_00_UZS_700</t>
  </si>
  <si>
    <t>C_60_00_UZS_710</t>
  </si>
  <si>
    <t>C_60_00_UZS_711</t>
  </si>
  <si>
    <t>C_60_00_UZS_720</t>
  </si>
  <si>
    <t>C_60_00_UZS_730</t>
  </si>
  <si>
    <t>C_60_00_UZS_740</t>
  </si>
  <si>
    <t>C_60_00_UZS_750</t>
  </si>
  <si>
    <t>C_60_00_UZS_760</t>
  </si>
  <si>
    <t>C_60_00_UZS_770</t>
  </si>
  <si>
    <t>C_60_00_UZS_771</t>
  </si>
  <si>
    <t>C_60_00_UZS_780</t>
  </si>
  <si>
    <t>C_60_00_UZS_790</t>
  </si>
  <si>
    <t>C_60_00_UZS_800</t>
  </si>
  <si>
    <t>C_60_00_UZS_810</t>
  </si>
  <si>
    <t>C_60_00_UZS_820</t>
  </si>
  <si>
    <t>C_60_00_UZS_830</t>
  </si>
  <si>
    <t>C_60_00_UZS_831</t>
  </si>
  <si>
    <t>C_60_00_UZS_840</t>
  </si>
  <si>
    <t>C_60_00_UZS_850</t>
  </si>
  <si>
    <t>C_60_00_UZS_860</t>
  </si>
  <si>
    <t>C_60_00_UZS_870</t>
  </si>
  <si>
    <t>C_60_00_UZS_880</t>
  </si>
  <si>
    <t>C_60_00_UZS_890</t>
  </si>
  <si>
    <t>C_60_00_UZS_898</t>
  </si>
  <si>
    <t>C_60_00_UZS_899</t>
  </si>
  <si>
    <t>C_60_00_UZS_900</t>
  </si>
  <si>
    <t>C_60_00_UZS_910</t>
  </si>
  <si>
    <t>C_60_00_UZS_920</t>
  </si>
  <si>
    <t>C_60_00_UZS_930</t>
  </si>
  <si>
    <t>C_60_00_UZS_940</t>
  </si>
  <si>
    <t>C_60_00_UZS_950</t>
  </si>
  <si>
    <t>C_60_00_UZS_951</t>
  </si>
  <si>
    <t>C_60_00_UZS_960</t>
  </si>
  <si>
    <t>C_60_00_UZS_970</t>
  </si>
  <si>
    <t>C_60_00_UZS_980</t>
  </si>
  <si>
    <t>C_60_00_UZS_990</t>
  </si>
  <si>
    <t>C_60_00_UZS_1000</t>
  </si>
  <si>
    <t>C_60_00_UZS_1010</t>
  </si>
  <si>
    <t>C_60_00_UZS_1011</t>
  </si>
  <si>
    <t>C_60_00_UZS_1020</t>
  </si>
  <si>
    <t>C_60_00_UZS_1030</t>
  </si>
  <si>
    <t>C_60_00_UZS_1040</t>
  </si>
  <si>
    <t>C_60_00_UZS_1050</t>
  </si>
  <si>
    <t>C_60_00_UZS_1060</t>
  </si>
  <si>
    <t>C_60_00_UZS_1070</t>
  </si>
  <si>
    <t>C_60_00_UZS_1071</t>
  </si>
  <si>
    <t>C_60_00_UZS_1080</t>
  </si>
  <si>
    <t>C_60_00_UZS_1090</t>
  </si>
  <si>
    <t>C_60_00_UZS_1100</t>
  </si>
  <si>
    <t>C_60_00_UZS_1110</t>
  </si>
  <si>
    <t>C_60_00_UZS_1120</t>
  </si>
  <si>
    <t>C_60_00_UZS_1130</t>
  </si>
  <si>
    <t>C_60_00_UZS_1131</t>
  </si>
  <si>
    <t>C_60_00_UZS_1140</t>
  </si>
  <si>
    <t>C_60_00_UZS_1150</t>
  </si>
  <si>
    <t>C_60_00_UZS_1160</t>
  </si>
  <si>
    <t>C_60_00_UZS_1170</t>
  </si>
  <si>
    <t>C_60_00_UZS_1180</t>
  </si>
  <si>
    <t>C_60_00_UZS_1190</t>
  </si>
  <si>
    <t>C_60_00_UZS_1191</t>
  </si>
  <si>
    <t>C_60_00_UZS_1200</t>
  </si>
  <si>
    <t>C_60_00_UZS_1210</t>
  </si>
  <si>
    <t>C_60_00_UZS_1220</t>
  </si>
  <si>
    <t>C_60_00_UZS_1230</t>
  </si>
  <si>
    <t>C_60_00_UZS_1240</t>
  </si>
  <si>
    <t>C_60_00_UZS_1250</t>
  </si>
  <si>
    <t>C_60_00_UZS_1251</t>
  </si>
  <si>
    <t>C_60_00_UZS_1260</t>
  </si>
  <si>
    <t>C_60_00_UZS_1270</t>
  </si>
  <si>
    <t>C_60_00_UZS_1280</t>
  </si>
  <si>
    <t>C_60_00_UZS_1290</t>
  </si>
  <si>
    <t>C_60_00_UZS_1300</t>
  </si>
  <si>
    <t>C_60_00_UZS_1310</t>
  </si>
  <si>
    <t>C_60_00_UZS_1320</t>
  </si>
  <si>
    <t>C_60_00_UYU_008</t>
  </si>
  <si>
    <t>C_60_00_UYU_009</t>
  </si>
  <si>
    <t>C_60_00_UYU_010</t>
  </si>
  <si>
    <t>C_60_00_UYU_020</t>
  </si>
  <si>
    <t>C_60_00_UYU_030</t>
  </si>
  <si>
    <t>C_60_00_UYU_031</t>
  </si>
  <si>
    <t>C_60_00_UYU_040</t>
  </si>
  <si>
    <t>C_60_00_UYU_050</t>
  </si>
  <si>
    <t>C_60_00_UYU_051</t>
  </si>
  <si>
    <t>C_60_00_UYU_060</t>
  </si>
  <si>
    <t>C_60_00_UYU_070</t>
  </si>
  <si>
    <t>C_60_00_UYU_071</t>
  </si>
  <si>
    <t>C_60_00_UYU_080</t>
  </si>
  <si>
    <t>C_60_00_UYU_090</t>
  </si>
  <si>
    <t>C_60_00_UYU_100</t>
  </si>
  <si>
    <t>C_60_00_UYU_110</t>
  </si>
  <si>
    <t>C_60_00_UYU_120</t>
  </si>
  <si>
    <t>C_60_00_UYU_130</t>
  </si>
  <si>
    <t>C_60_00_UYU_140</t>
  </si>
  <si>
    <t>C_60_00_UYU_150</t>
  </si>
  <si>
    <t>C_60_00_UYU_151</t>
  </si>
  <si>
    <t>C_60_00_UYU_152</t>
  </si>
  <si>
    <t>C_60_00_UYU_153</t>
  </si>
  <si>
    <t>C_60_00_UYU_159</t>
  </si>
  <si>
    <t>C_60_00_UYU_160</t>
  </si>
  <si>
    <t>C_60_00_UYU_170</t>
  </si>
  <si>
    <t>C_60_00_UYU_175</t>
  </si>
  <si>
    <t>C_60_00_UYU_180</t>
  </si>
  <si>
    <t>C_60_00_UYU_190</t>
  </si>
  <si>
    <t>C_60_00_UYU_200</t>
  </si>
  <si>
    <t>C_60_00_UYU_210</t>
  </si>
  <si>
    <t>C_60_00_UYU_220</t>
  </si>
  <si>
    <t>C_60_00_UYU_230</t>
  </si>
  <si>
    <t>C_60_00_UYU_231</t>
  </si>
  <si>
    <t>C_60_00_UYU_232</t>
  </si>
  <si>
    <t>C_60_00_UYU_233</t>
  </si>
  <si>
    <t>C_60_00_UYU_234</t>
  </si>
  <si>
    <t>C_60_00_UYU_235</t>
  </si>
  <si>
    <t>C_60_00_UYU_240</t>
  </si>
  <si>
    <t>C_60_00_UYU_250</t>
  </si>
  <si>
    <t>C_60_00_UYU_260</t>
  </si>
  <si>
    <t>C_60_00_UYU_270</t>
  </si>
  <si>
    <t>C_60_00_UYU_280</t>
  </si>
  <si>
    <t>C_60_00_UYU_290</t>
  </si>
  <si>
    <t>C_60_00_UYU_291</t>
  </si>
  <si>
    <t>C_60_00_UYU_300</t>
  </si>
  <si>
    <t>C_60_00_UYU_310</t>
  </si>
  <si>
    <t>C_60_00_UYU_320</t>
  </si>
  <si>
    <t>C_60_00_UYU_330</t>
  </si>
  <si>
    <t>C_60_00_UYU_340</t>
  </si>
  <si>
    <t>C_60_00_UYU_350</t>
  </si>
  <si>
    <t>C_60_00_UYU_351</t>
  </si>
  <si>
    <t>C_60_00_UYU_352</t>
  </si>
  <si>
    <t>C_60_00_UYU_353</t>
  </si>
  <si>
    <t>C_60_00_UYU_354</t>
  </si>
  <si>
    <t>C_60_00_UYU_355</t>
  </si>
  <si>
    <t>C_60_00_UYU_356</t>
  </si>
  <si>
    <t>C_60_00_UYU_357</t>
  </si>
  <si>
    <t>C_60_00_UYU_358</t>
  </si>
  <si>
    <t>C_60_00_UYU_359</t>
  </si>
  <si>
    <t>C_60_00_UYU_360</t>
  </si>
  <si>
    <t>C_60_00_UYU_361</t>
  </si>
  <si>
    <t>C_60_00_UYU_362</t>
  </si>
  <si>
    <t>C_60_00_UYU_363</t>
  </si>
  <si>
    <t>C_60_00_UYU_364</t>
  </si>
  <si>
    <t>C_60_00_UYU_365</t>
  </si>
  <si>
    <t>C_60_00_UYU_366</t>
  </si>
  <si>
    <t>C_60_00_UYU_370</t>
  </si>
  <si>
    <t>C_60_00_UYU_380</t>
  </si>
  <si>
    <t>C_60_00_UYU_390</t>
  </si>
  <si>
    <t>C_60_00_UYU_400</t>
  </si>
  <si>
    <t>C_60_00_UYU_410</t>
  </si>
  <si>
    <t>C_60_00_UYU_411</t>
  </si>
  <si>
    <t>C_60_00_UYU_420</t>
  </si>
  <si>
    <t>C_60_00_UYU_430</t>
  </si>
  <si>
    <t>C_60_00_UYU_440</t>
  </si>
  <si>
    <t>C_60_00_UYU_450</t>
  </si>
  <si>
    <t>C_60_00_UYU_460</t>
  </si>
  <si>
    <t>C_60_00_UYU_470</t>
  </si>
  <si>
    <t>C_60_00_UYU_471</t>
  </si>
  <si>
    <t>C_60_00_UYU_480</t>
  </si>
  <si>
    <t>C_60_00_UYU_490</t>
  </si>
  <si>
    <t>C_60_00_UYU_500</t>
  </si>
  <si>
    <t>C_60_00_UYU_510</t>
  </si>
  <si>
    <t>C_60_00_UYU_520</t>
  </si>
  <si>
    <t>C_60_00_UYU_530</t>
  </si>
  <si>
    <t>C_60_00_UYU_531</t>
  </si>
  <si>
    <t>C_60_00_UYU_540</t>
  </si>
  <si>
    <t>C_60_00_UYU_550</t>
  </si>
  <si>
    <t>C_60_00_UYU_560</t>
  </si>
  <si>
    <t>C_60_00_UYU_570</t>
  </si>
  <si>
    <t>C_60_00_UYU_580</t>
  </si>
  <si>
    <t>C_60_00_UYU_590</t>
  </si>
  <si>
    <t>C_60_00_UYU_591</t>
  </si>
  <si>
    <t>C_60_00_UYU_600</t>
  </si>
  <si>
    <t>C_60_00_UYU_610</t>
  </si>
  <si>
    <t>C_60_00_UYU_620</t>
  </si>
  <si>
    <t>C_60_00_UYU_630</t>
  </si>
  <si>
    <t>C_60_00_UYU_640</t>
  </si>
  <si>
    <t>C_60_00_UYU_650</t>
  </si>
  <si>
    <t>C_60_00_UYU_651</t>
  </si>
  <si>
    <t>C_60_00_UYU_660</t>
  </si>
  <si>
    <t>C_60_00_UYU_670</t>
  </si>
  <si>
    <t>C_60_00_UYU_680</t>
  </si>
  <si>
    <t>C_60_00_UYU_690</t>
  </si>
  <si>
    <t>C_60_00_UYU_700</t>
  </si>
  <si>
    <t>C_60_00_UYU_710</t>
  </si>
  <si>
    <t>C_60_00_UYU_711</t>
  </si>
  <si>
    <t>C_60_00_UYU_720</t>
  </si>
  <si>
    <t>C_60_00_UYU_730</t>
  </si>
  <si>
    <t>C_60_00_UYU_740</t>
  </si>
  <si>
    <t>C_60_00_UYU_750</t>
  </si>
  <si>
    <t>C_60_00_UYU_760</t>
  </si>
  <si>
    <t>C_60_00_UYU_770</t>
  </si>
  <si>
    <t>C_60_00_UYU_771</t>
  </si>
  <si>
    <t>C_60_00_UYU_780</t>
  </si>
  <si>
    <t>C_60_00_UYU_790</t>
  </si>
  <si>
    <t>C_60_00_UYU_800</t>
  </si>
  <si>
    <t>C_60_00_UYU_810</t>
  </si>
  <si>
    <t>C_60_00_UYU_820</t>
  </si>
  <si>
    <t>C_60_00_UYU_830</t>
  </si>
  <si>
    <t>C_60_00_UYU_831</t>
  </si>
  <si>
    <t>C_60_00_UYU_840</t>
  </si>
  <si>
    <t>C_60_00_UYU_850</t>
  </si>
  <si>
    <t>C_60_00_UYU_860</t>
  </si>
  <si>
    <t>C_60_00_UYU_870</t>
  </si>
  <si>
    <t>C_60_00_UYU_880</t>
  </si>
  <si>
    <t>C_60_00_UYU_890</t>
  </si>
  <si>
    <t>C_60_00_UYU_898</t>
  </si>
  <si>
    <t>C_60_00_UYU_899</t>
  </si>
  <si>
    <t>C_60_00_UYU_900</t>
  </si>
  <si>
    <t>C_60_00_UYU_910</t>
  </si>
  <si>
    <t>C_60_00_UYU_920</t>
  </si>
  <si>
    <t>C_60_00_UYU_930</t>
  </si>
  <si>
    <t>C_60_00_UYU_940</t>
  </si>
  <si>
    <t>C_60_00_UYU_950</t>
  </si>
  <si>
    <t>C_60_00_UYU_951</t>
  </si>
  <si>
    <t>C_60_00_UYU_960</t>
  </si>
  <si>
    <t>C_60_00_UYU_970</t>
  </si>
  <si>
    <t>C_60_00_UYU_980</t>
  </si>
  <si>
    <t>C_60_00_UYU_990</t>
  </si>
  <si>
    <t>C_60_00_UYU_1000</t>
  </si>
  <si>
    <t>C_60_00_UYU_1010</t>
  </si>
  <si>
    <t>C_60_00_UYU_1011</t>
  </si>
  <si>
    <t>C_60_00_UYU_1020</t>
  </si>
  <si>
    <t>C_60_00_UYU_1030</t>
  </si>
  <si>
    <t>C_60_00_UYU_1040</t>
  </si>
  <si>
    <t>C_60_00_UYU_1050</t>
  </si>
  <si>
    <t>C_60_00_UYU_1060</t>
  </si>
  <si>
    <t>C_60_00_UYU_1070</t>
  </si>
  <si>
    <t>C_60_00_UYU_1071</t>
  </si>
  <si>
    <t>C_60_00_UYU_1080</t>
  </si>
  <si>
    <t>C_60_00_UYU_1090</t>
  </si>
  <si>
    <t>C_60_00_UYU_1100</t>
  </si>
  <si>
    <t>C_60_00_UYU_1110</t>
  </si>
  <si>
    <t>C_60_00_UYU_1120</t>
  </si>
  <si>
    <t>C_60_00_UYU_1130</t>
  </si>
  <si>
    <t>C_60_00_UYU_1131</t>
  </si>
  <si>
    <t>C_60_00_UYU_1140</t>
  </si>
  <si>
    <t>C_60_00_UYU_1150</t>
  </si>
  <si>
    <t>C_60_00_UYU_1160</t>
  </si>
  <si>
    <t>C_60_00_UYU_1170</t>
  </si>
  <si>
    <t>C_60_00_UYU_1180</t>
  </si>
  <si>
    <t>C_60_00_UYU_1190</t>
  </si>
  <si>
    <t>C_60_00_UYU_1191</t>
  </si>
  <si>
    <t>C_60_00_UYU_1200</t>
  </si>
  <si>
    <t>C_60_00_UYU_1210</t>
  </si>
  <si>
    <t>C_60_00_UYU_1220</t>
  </si>
  <si>
    <t>C_60_00_UYU_1230</t>
  </si>
  <si>
    <t>C_60_00_UYU_1240</t>
  </si>
  <si>
    <t>C_60_00_UYU_1250</t>
  </si>
  <si>
    <t>C_60_00_UYU_1251</t>
  </si>
  <si>
    <t>C_60_00_UYU_1260</t>
  </si>
  <si>
    <t>C_60_00_UYU_1270</t>
  </si>
  <si>
    <t>C_60_00_UYU_1280</t>
  </si>
  <si>
    <t>C_60_00_UYU_1290</t>
  </si>
  <si>
    <t>C_60_00_UYU_1300</t>
  </si>
  <si>
    <t>C_60_00_UYU_1310</t>
  </si>
  <si>
    <t>C_60_00_UYU_1320</t>
  </si>
  <si>
    <t>C_60_00_UYI_008</t>
  </si>
  <si>
    <t>C_60_00_UYI_009</t>
  </si>
  <si>
    <t>C_60_00_UYI_010</t>
  </si>
  <si>
    <t>C_60_00_UYI_020</t>
  </si>
  <si>
    <t>C_60_00_UYI_030</t>
  </si>
  <si>
    <t>C_60_00_UYI_031</t>
  </si>
  <si>
    <t>C_60_00_UYI_040</t>
  </si>
  <si>
    <t>C_60_00_UYI_050</t>
  </si>
  <si>
    <t>C_60_00_UYI_051</t>
  </si>
  <si>
    <t>C_60_00_UYI_060</t>
  </si>
  <si>
    <t>C_60_00_UYI_070</t>
  </si>
  <si>
    <t>C_60_00_UYI_071</t>
  </si>
  <si>
    <t>C_60_00_UYI_080</t>
  </si>
  <si>
    <t>C_60_00_UYI_090</t>
  </si>
  <si>
    <t>C_60_00_UYI_100</t>
  </si>
  <si>
    <t>C_60_00_UYI_110</t>
  </si>
  <si>
    <t>C_60_00_UYI_120</t>
  </si>
  <si>
    <t>C_60_00_UYI_130</t>
  </si>
  <si>
    <t>C_60_00_UYI_140</t>
  </si>
  <si>
    <t>C_60_00_UYI_150</t>
  </si>
  <si>
    <t>C_60_00_UYI_151</t>
  </si>
  <si>
    <t>C_60_00_UYI_152</t>
  </si>
  <si>
    <t>C_60_00_UYI_153</t>
  </si>
  <si>
    <t>C_60_00_UYI_159</t>
  </si>
  <si>
    <t>C_60_00_UYI_160</t>
  </si>
  <si>
    <t>C_60_00_UYI_170</t>
  </si>
  <si>
    <t>C_60_00_UYI_175</t>
  </si>
  <si>
    <t>C_60_00_UYI_180</t>
  </si>
  <si>
    <t>C_60_00_UYI_190</t>
  </si>
  <si>
    <t>C_60_00_UYI_200</t>
  </si>
  <si>
    <t>C_60_00_UYI_210</t>
  </si>
  <si>
    <t>C_60_00_UYI_220</t>
  </si>
  <si>
    <t>C_60_00_UYI_230</t>
  </si>
  <si>
    <t>C_60_00_UYI_231</t>
  </si>
  <si>
    <t>C_60_00_UYI_232</t>
  </si>
  <si>
    <t>C_60_00_UYI_233</t>
  </si>
  <si>
    <t>C_60_00_UYI_234</t>
  </si>
  <si>
    <t>C_60_00_UYI_235</t>
  </si>
  <si>
    <t>C_60_00_UYI_240</t>
  </si>
  <si>
    <t>C_60_00_UYI_250</t>
  </si>
  <si>
    <t>C_60_00_UYI_260</t>
  </si>
  <si>
    <t>C_60_00_UYI_270</t>
  </si>
  <si>
    <t>C_60_00_UYI_280</t>
  </si>
  <si>
    <t>C_60_00_UYI_290</t>
  </si>
  <si>
    <t>C_60_00_UYI_291</t>
  </si>
  <si>
    <t>C_60_00_UYI_300</t>
  </si>
  <si>
    <t>C_60_00_UYI_310</t>
  </si>
  <si>
    <t>C_60_00_UYI_320</t>
  </si>
  <si>
    <t>C_60_00_UYI_330</t>
  </si>
  <si>
    <t>C_60_00_UYI_340</t>
  </si>
  <si>
    <t>C_60_00_UYI_350</t>
  </si>
  <si>
    <t>C_60_00_UYI_351</t>
  </si>
  <si>
    <t>C_60_00_UYI_352</t>
  </si>
  <si>
    <t>C_60_00_UYI_353</t>
  </si>
  <si>
    <t>C_60_00_UYI_354</t>
  </si>
  <si>
    <t>C_60_00_UYI_355</t>
  </si>
  <si>
    <t>C_60_00_UYI_356</t>
  </si>
  <si>
    <t>C_60_00_UYI_357</t>
  </si>
  <si>
    <t>C_60_00_UYI_358</t>
  </si>
  <si>
    <t>C_60_00_UYI_359</t>
  </si>
  <si>
    <t>C_60_00_UYI_360</t>
  </si>
  <si>
    <t>C_60_00_UYI_361</t>
  </si>
  <si>
    <t>C_60_00_UYI_362</t>
  </si>
  <si>
    <t>C_60_00_UYI_363</t>
  </si>
  <si>
    <t>C_60_00_UYI_364</t>
  </si>
  <si>
    <t>C_60_00_UYI_365</t>
  </si>
  <si>
    <t>C_60_00_UYI_366</t>
  </si>
  <si>
    <t>C_60_00_UYI_370</t>
  </si>
  <si>
    <t>C_60_00_UYI_380</t>
  </si>
  <si>
    <t>C_60_00_UYI_390</t>
  </si>
  <si>
    <t>C_60_00_UYI_400</t>
  </si>
  <si>
    <t>C_60_00_UYI_410</t>
  </si>
  <si>
    <t>C_60_00_UYI_411</t>
  </si>
  <si>
    <t>C_60_00_UYI_420</t>
  </si>
  <si>
    <t>C_60_00_UYI_430</t>
  </si>
  <si>
    <t>C_60_00_UYI_440</t>
  </si>
  <si>
    <t>C_60_00_UYI_450</t>
  </si>
  <si>
    <t>C_60_00_UYI_460</t>
  </si>
  <si>
    <t>C_60_00_UYI_470</t>
  </si>
  <si>
    <t>C_60_00_UYI_471</t>
  </si>
  <si>
    <t>C_60_00_UYI_480</t>
  </si>
  <si>
    <t>C_60_00_UYI_490</t>
  </si>
  <si>
    <t>C_60_00_UYI_500</t>
  </si>
  <si>
    <t>C_60_00_UYI_510</t>
  </si>
  <si>
    <t>C_60_00_UYI_520</t>
  </si>
  <si>
    <t>C_60_00_UYI_530</t>
  </si>
  <si>
    <t>C_60_00_UYI_531</t>
  </si>
  <si>
    <t>C_60_00_UYI_540</t>
  </si>
  <si>
    <t>C_60_00_UYI_550</t>
  </si>
  <si>
    <t>C_60_00_UYI_560</t>
  </si>
  <si>
    <t>C_60_00_UYI_570</t>
  </si>
  <si>
    <t>C_60_00_UYI_580</t>
  </si>
  <si>
    <t>C_60_00_UYI_590</t>
  </si>
  <si>
    <t>C_60_00_UYI_591</t>
  </si>
  <si>
    <t>C_60_00_UYI_600</t>
  </si>
  <si>
    <t>C_60_00_UYI_610</t>
  </si>
  <si>
    <t>C_60_00_UYI_620</t>
  </si>
  <si>
    <t>C_60_00_UYI_630</t>
  </si>
  <si>
    <t>C_60_00_UYI_640</t>
  </si>
  <si>
    <t>C_60_00_UYI_650</t>
  </si>
  <si>
    <t>C_60_00_UYI_651</t>
  </si>
  <si>
    <t>C_60_00_UYI_660</t>
  </si>
  <si>
    <t>C_60_00_UYI_670</t>
  </si>
  <si>
    <t>C_60_00_UYI_680</t>
  </si>
  <si>
    <t>C_60_00_UYI_690</t>
  </si>
  <si>
    <t>C_60_00_UYI_700</t>
  </si>
  <si>
    <t>C_60_00_UYI_710</t>
  </si>
  <si>
    <t>C_60_00_UYI_711</t>
  </si>
  <si>
    <t>C_60_00_UYI_720</t>
  </si>
  <si>
    <t>C_60_00_UYI_730</t>
  </si>
  <si>
    <t>C_60_00_UYI_740</t>
  </si>
  <si>
    <t>C_60_00_UYI_750</t>
  </si>
  <si>
    <t>C_60_00_UYI_760</t>
  </si>
  <si>
    <t>C_60_00_UYI_770</t>
  </si>
  <si>
    <t>C_60_00_UYI_771</t>
  </si>
  <si>
    <t>C_60_00_UYI_780</t>
  </si>
  <si>
    <t>C_60_00_UYI_790</t>
  </si>
  <si>
    <t>C_60_00_UYI_800</t>
  </si>
  <si>
    <t>C_60_00_UYI_810</t>
  </si>
  <si>
    <t>C_60_00_UYI_820</t>
  </si>
  <si>
    <t>C_60_00_UYI_830</t>
  </si>
  <si>
    <t>C_60_00_UYI_831</t>
  </si>
  <si>
    <t>C_60_00_UYI_840</t>
  </si>
  <si>
    <t>C_60_00_UYI_850</t>
  </si>
  <si>
    <t>C_60_00_UYI_860</t>
  </si>
  <si>
    <t>C_60_00_UYI_870</t>
  </si>
  <si>
    <t>C_60_00_UYI_880</t>
  </si>
  <si>
    <t>C_60_00_UYI_890</t>
  </si>
  <si>
    <t>C_60_00_UYI_898</t>
  </si>
  <si>
    <t>C_60_00_UYI_899</t>
  </si>
  <si>
    <t>C_60_00_UYI_900</t>
  </si>
  <si>
    <t>C_60_00_UYI_910</t>
  </si>
  <si>
    <t>C_60_00_UYI_920</t>
  </si>
  <si>
    <t>C_60_00_UYI_930</t>
  </si>
  <si>
    <t>C_60_00_UYI_940</t>
  </si>
  <si>
    <t>C_60_00_UYI_950</t>
  </si>
  <si>
    <t>C_60_00_UYI_951</t>
  </si>
  <si>
    <t>C_60_00_UYI_960</t>
  </si>
  <si>
    <t>C_60_00_UYI_970</t>
  </si>
  <si>
    <t>C_60_00_UYI_980</t>
  </si>
  <si>
    <t>C_60_00_UYI_990</t>
  </si>
  <si>
    <t>C_60_00_UYI_1000</t>
  </si>
  <si>
    <t>C_60_00_UYI_1010</t>
  </si>
  <si>
    <t>C_60_00_UYI_1011</t>
  </si>
  <si>
    <t>C_60_00_UYI_1020</t>
  </si>
  <si>
    <t>C_60_00_UYI_1030</t>
  </si>
  <si>
    <t>C_60_00_UYI_1040</t>
  </si>
  <si>
    <t>C_60_00_UYI_1050</t>
  </si>
  <si>
    <t>C_60_00_UYI_1060</t>
  </si>
  <si>
    <t>C_60_00_UYI_1070</t>
  </si>
  <si>
    <t>C_60_00_UYI_1071</t>
  </si>
  <si>
    <t>C_60_00_UYI_1080</t>
  </si>
  <si>
    <t>C_60_00_UYI_1090</t>
  </si>
  <si>
    <t>C_60_00_UYI_1100</t>
  </si>
  <si>
    <t>C_60_00_UYI_1110</t>
  </si>
  <si>
    <t>C_60_00_UYI_1120</t>
  </si>
  <si>
    <t>C_60_00_UYI_1130</t>
  </si>
  <si>
    <t>C_60_00_UYI_1131</t>
  </si>
  <si>
    <t>C_60_00_UYI_1140</t>
  </si>
  <si>
    <t>C_60_00_UYI_1150</t>
  </si>
  <si>
    <t>C_60_00_UYI_1160</t>
  </si>
  <si>
    <t>C_60_00_UYI_1170</t>
  </si>
  <si>
    <t>C_60_00_UYI_1180</t>
  </si>
  <si>
    <t>C_60_00_UYI_1190</t>
  </si>
  <si>
    <t>C_60_00_UYI_1191</t>
  </si>
  <si>
    <t>C_60_00_UYI_1200</t>
  </si>
  <si>
    <t>C_60_00_UYI_1210</t>
  </si>
  <si>
    <t>C_60_00_UYI_1220</t>
  </si>
  <si>
    <t>C_60_00_UYI_1230</t>
  </si>
  <si>
    <t>C_60_00_UYI_1240</t>
  </si>
  <si>
    <t>C_60_00_UYI_1250</t>
  </si>
  <si>
    <t>C_60_00_UYI_1251</t>
  </si>
  <si>
    <t>C_60_00_UYI_1260</t>
  </si>
  <si>
    <t>C_60_00_UYI_1270</t>
  </si>
  <si>
    <t>C_60_00_UYI_1280</t>
  </si>
  <si>
    <t>C_60_00_UYI_1290</t>
  </si>
  <si>
    <t>C_60_00_UYI_1300</t>
  </si>
  <si>
    <t>C_60_00_UYI_1310</t>
  </si>
  <si>
    <t>C_60_00_UYI_1320</t>
  </si>
  <si>
    <t>C_60_00_USD_008</t>
  </si>
  <si>
    <t>C_60_00_USD_009</t>
  </si>
  <si>
    <t>C_60_00_USD_010</t>
  </si>
  <si>
    <t>C_60_00_USD_020</t>
  </si>
  <si>
    <t>C_60_00_USD_030</t>
  </si>
  <si>
    <t>C_60_00_USD_031</t>
  </si>
  <si>
    <t>C_60_00_USD_040</t>
  </si>
  <si>
    <t>C_60_00_USD_050</t>
  </si>
  <si>
    <t>C_60_00_USD_051</t>
  </si>
  <si>
    <t>C_60_00_USD_060</t>
  </si>
  <si>
    <t>C_60_00_USD_070</t>
  </si>
  <si>
    <t>C_60_00_USD_071</t>
  </si>
  <si>
    <t>C_60_00_USD_080</t>
  </si>
  <si>
    <t>C_60_00_USD_090</t>
  </si>
  <si>
    <t>C_60_00_USD_100</t>
  </si>
  <si>
    <t>C_60_00_USD_110</t>
  </si>
  <si>
    <t>C_60_00_USD_120</t>
  </si>
  <si>
    <t>C_60_00_USD_130</t>
  </si>
  <si>
    <t>C_60_00_USD_140</t>
  </si>
  <si>
    <t>C_60_00_USD_150</t>
  </si>
  <si>
    <t>C_60_00_USD_151</t>
  </si>
  <si>
    <t>C_60_00_USD_152</t>
  </si>
  <si>
    <t>C_60_00_USD_153</t>
  </si>
  <si>
    <t>C_60_00_USD_159</t>
  </si>
  <si>
    <t>C_60_00_USD_160</t>
  </si>
  <si>
    <t>C_60_00_USD_170</t>
  </si>
  <si>
    <t>C_60_00_USD_175</t>
  </si>
  <si>
    <t>C_60_00_USD_180</t>
  </si>
  <si>
    <t>C_60_00_USD_190</t>
  </si>
  <si>
    <t>C_60_00_USD_200</t>
  </si>
  <si>
    <t>C_60_00_USD_210</t>
  </si>
  <si>
    <t>C_60_00_USD_220</t>
  </si>
  <si>
    <t>C_60_00_USD_230</t>
  </si>
  <si>
    <t>C_60_00_USD_231</t>
  </si>
  <si>
    <t>C_60_00_USD_232</t>
  </si>
  <si>
    <t>C_60_00_USD_233</t>
  </si>
  <si>
    <t>C_60_00_USD_234</t>
  </si>
  <si>
    <t>C_60_00_USD_235</t>
  </si>
  <si>
    <t>C_60_00_USD_240</t>
  </si>
  <si>
    <t>C_60_00_USD_250</t>
  </si>
  <si>
    <t>C_60_00_USD_260</t>
  </si>
  <si>
    <t>C_60_00_USD_270</t>
  </si>
  <si>
    <t>C_60_00_USD_280</t>
  </si>
  <si>
    <t>C_60_00_USD_290</t>
  </si>
  <si>
    <t>C_60_00_USD_291</t>
  </si>
  <si>
    <t>C_60_00_USD_300</t>
  </si>
  <si>
    <t>C_60_00_USD_310</t>
  </si>
  <si>
    <t>C_60_00_USD_320</t>
  </si>
  <si>
    <t>C_60_00_USD_330</t>
  </si>
  <si>
    <t>C_60_00_USD_340</t>
  </si>
  <si>
    <t>C_60_00_USD_350</t>
  </si>
  <si>
    <t>C_60_00_USD_351</t>
  </si>
  <si>
    <t>C_60_00_USD_352</t>
  </si>
  <si>
    <t>C_60_00_USD_353</t>
  </si>
  <si>
    <t>C_60_00_USD_354</t>
  </si>
  <si>
    <t>C_60_00_USD_355</t>
  </si>
  <si>
    <t>C_60_00_USD_356</t>
  </si>
  <si>
    <t>C_60_00_USD_357</t>
  </si>
  <si>
    <t>C_60_00_USD_358</t>
  </si>
  <si>
    <t>C_60_00_USD_359</t>
  </si>
  <si>
    <t>C_60_00_USD_360</t>
  </si>
  <si>
    <t>C_60_00_USD_361</t>
  </si>
  <si>
    <t>C_60_00_USD_362</t>
  </si>
  <si>
    <t>C_60_00_USD_363</t>
  </si>
  <si>
    <t>C_60_00_USD_364</t>
  </si>
  <si>
    <t>C_60_00_USD_365</t>
  </si>
  <si>
    <t>C_60_00_USD_366</t>
  </si>
  <si>
    <t>C_60_00_USD_370</t>
  </si>
  <si>
    <t>C_60_00_USD_380</t>
  </si>
  <si>
    <t>C_60_00_USD_390</t>
  </si>
  <si>
    <t>C_60_00_USD_400</t>
  </si>
  <si>
    <t>C_60_00_USD_410</t>
  </si>
  <si>
    <t>C_60_00_USD_411</t>
  </si>
  <si>
    <t>C_60_00_USD_420</t>
  </si>
  <si>
    <t>C_60_00_USD_430</t>
  </si>
  <si>
    <t>C_60_00_USD_440</t>
  </si>
  <si>
    <t>C_60_00_USD_450</t>
  </si>
  <si>
    <t>C_60_00_USD_460</t>
  </si>
  <si>
    <t>C_60_00_USD_470</t>
  </si>
  <si>
    <t>C_60_00_USD_471</t>
  </si>
  <si>
    <t>C_60_00_USD_480</t>
  </si>
  <si>
    <t>C_60_00_USD_490</t>
  </si>
  <si>
    <t>C_60_00_USD_500</t>
  </si>
  <si>
    <t>C_60_00_USD_510</t>
  </si>
  <si>
    <t>C_60_00_USD_520</t>
  </si>
  <si>
    <t>C_60_00_USD_530</t>
  </si>
  <si>
    <t>C_60_00_USD_531</t>
  </si>
  <si>
    <t>C_60_00_USD_540</t>
  </si>
  <si>
    <t>C_60_00_USD_550</t>
  </si>
  <si>
    <t>C_60_00_USD_560</t>
  </si>
  <si>
    <t>C_60_00_USD_570</t>
  </si>
  <si>
    <t>C_60_00_USD_580</t>
  </si>
  <si>
    <t>C_60_00_USD_590</t>
  </si>
  <si>
    <t>C_60_00_USD_591</t>
  </si>
  <si>
    <t>C_60_00_USD_600</t>
  </si>
  <si>
    <t>C_60_00_USD_610</t>
  </si>
  <si>
    <t>C_60_00_USD_620</t>
  </si>
  <si>
    <t>C_60_00_USD_630</t>
  </si>
  <si>
    <t>C_60_00_USD_640</t>
  </si>
  <si>
    <t>C_60_00_USD_650</t>
  </si>
  <si>
    <t>C_60_00_USD_651</t>
  </si>
  <si>
    <t>C_60_00_USD_660</t>
  </si>
  <si>
    <t>C_60_00_USD_670</t>
  </si>
  <si>
    <t>C_60_00_USD_680</t>
  </si>
  <si>
    <t>C_60_00_USD_690</t>
  </si>
  <si>
    <t>C_60_00_USD_700</t>
  </si>
  <si>
    <t>C_60_00_USD_710</t>
  </si>
  <si>
    <t>C_60_00_USD_711</t>
  </si>
  <si>
    <t>C_60_00_USD_720</t>
  </si>
  <si>
    <t>C_60_00_USD_730</t>
  </si>
  <si>
    <t>C_60_00_USD_740</t>
  </si>
  <si>
    <t>C_60_00_USD_750</t>
  </si>
  <si>
    <t>C_60_00_USD_760</t>
  </si>
  <si>
    <t>C_60_00_USD_770</t>
  </si>
  <si>
    <t>C_60_00_USD_771</t>
  </si>
  <si>
    <t>C_60_00_USD_780</t>
  </si>
  <si>
    <t>C_60_00_USD_790</t>
  </si>
  <si>
    <t>C_60_00_USD_800</t>
  </si>
  <si>
    <t>C_60_00_USD_810</t>
  </si>
  <si>
    <t>C_60_00_USD_820</t>
  </si>
  <si>
    <t>C_60_00_USD_830</t>
  </si>
  <si>
    <t>C_60_00_USD_831</t>
  </si>
  <si>
    <t>C_60_00_USD_840</t>
  </si>
  <si>
    <t>C_60_00_USD_850</t>
  </si>
  <si>
    <t>C_60_00_USD_860</t>
  </si>
  <si>
    <t>C_60_00_USD_870</t>
  </si>
  <si>
    <t>C_60_00_USD_880</t>
  </si>
  <si>
    <t>C_60_00_USD_890</t>
  </si>
  <si>
    <t>C_60_00_USD_898</t>
  </si>
  <si>
    <t>C_60_00_USD_899</t>
  </si>
  <si>
    <t>C_60_00_USD_900</t>
  </si>
  <si>
    <t>C_60_00_USD_910</t>
  </si>
  <si>
    <t>C_60_00_USD_920</t>
  </si>
  <si>
    <t>C_60_00_USD_930</t>
  </si>
  <si>
    <t>C_60_00_USD_940</t>
  </si>
  <si>
    <t>C_60_00_USD_950</t>
  </si>
  <si>
    <t>C_60_00_USD_951</t>
  </si>
  <si>
    <t>C_60_00_USD_960</t>
  </si>
  <si>
    <t>C_60_00_USD_970</t>
  </si>
  <si>
    <t>C_60_00_USD_980</t>
  </si>
  <si>
    <t>C_60_00_USD_990</t>
  </si>
  <si>
    <t>C_60_00_USD_1000</t>
  </si>
  <si>
    <t>C_60_00_USD_1010</t>
  </si>
  <si>
    <t>C_60_00_USD_1011</t>
  </si>
  <si>
    <t>C_60_00_USD_1020</t>
  </si>
  <si>
    <t>C_60_00_USD_1030</t>
  </si>
  <si>
    <t>C_60_00_USD_1040</t>
  </si>
  <si>
    <t>C_60_00_USD_1050</t>
  </si>
  <si>
    <t>C_60_00_USD_1060</t>
  </si>
  <si>
    <t>C_60_00_USD_1070</t>
  </si>
  <si>
    <t>C_60_00_USD_1071</t>
  </si>
  <si>
    <t>C_60_00_USD_1080</t>
  </si>
  <si>
    <t>C_60_00_USD_1090</t>
  </si>
  <si>
    <t>C_60_00_USD_1100</t>
  </si>
  <si>
    <t>C_60_00_USD_1110</t>
  </si>
  <si>
    <t>C_60_00_USD_1120</t>
  </si>
  <si>
    <t>C_60_00_USD_1130</t>
  </si>
  <si>
    <t>C_60_00_USD_1131</t>
  </si>
  <si>
    <t>C_60_00_USD_1140</t>
  </si>
  <si>
    <t>C_60_00_USD_1150</t>
  </si>
  <si>
    <t>C_60_00_USD_1160</t>
  </si>
  <si>
    <t>C_60_00_USD_1170</t>
  </si>
  <si>
    <t>C_60_00_USD_1180</t>
  </si>
  <si>
    <t>C_60_00_USD_1190</t>
  </si>
  <si>
    <t>C_60_00_USD_1191</t>
  </si>
  <si>
    <t>C_60_00_USD_1200</t>
  </si>
  <si>
    <t>C_60_00_USD_1210</t>
  </si>
  <si>
    <t>C_60_00_USD_1220</t>
  </si>
  <si>
    <t>C_60_00_USD_1230</t>
  </si>
  <si>
    <t>C_60_00_USD_1240</t>
  </si>
  <si>
    <t>C_60_00_USD_1250</t>
  </si>
  <si>
    <t>C_60_00_USD_1251</t>
  </si>
  <si>
    <t>C_60_00_USD_1260</t>
  </si>
  <si>
    <t>C_60_00_USD_1270</t>
  </si>
  <si>
    <t>C_60_00_USD_1280</t>
  </si>
  <si>
    <t>C_60_00_USD_1290</t>
  </si>
  <si>
    <t>C_60_00_USD_1300</t>
  </si>
  <si>
    <t>C_60_00_USD_1310</t>
  </si>
  <si>
    <t>C_60_00_USD_1320</t>
  </si>
  <si>
    <t>C_60_00_UGX_008</t>
  </si>
  <si>
    <t>C_60_00_UGX_009</t>
  </si>
  <si>
    <t>C_60_00_UGX_010</t>
  </si>
  <si>
    <t>C_60_00_UGX_020</t>
  </si>
  <si>
    <t>C_60_00_UGX_030</t>
  </si>
  <si>
    <t>C_60_00_UGX_031</t>
  </si>
  <si>
    <t>C_60_00_UGX_040</t>
  </si>
  <si>
    <t>C_60_00_UGX_050</t>
  </si>
  <si>
    <t>C_60_00_UGX_051</t>
  </si>
  <si>
    <t>C_60_00_UGX_060</t>
  </si>
  <si>
    <t>C_60_00_UGX_070</t>
  </si>
  <si>
    <t>C_60_00_UGX_071</t>
  </si>
  <si>
    <t>C_60_00_UGX_080</t>
  </si>
  <si>
    <t>C_60_00_UGX_090</t>
  </si>
  <si>
    <t>C_60_00_UGX_100</t>
  </si>
  <si>
    <t>C_60_00_UGX_110</t>
  </si>
  <si>
    <t>C_60_00_UGX_120</t>
  </si>
  <si>
    <t>C_60_00_UGX_130</t>
  </si>
  <si>
    <t>C_60_00_UGX_140</t>
  </si>
  <si>
    <t>C_60_00_UGX_150</t>
  </si>
  <si>
    <t>C_60_00_UGX_151</t>
  </si>
  <si>
    <t>C_60_00_UGX_152</t>
  </si>
  <si>
    <t>C_60_00_UGX_153</t>
  </si>
  <si>
    <t>C_60_00_UGX_159</t>
  </si>
  <si>
    <t>C_60_00_UGX_160</t>
  </si>
  <si>
    <t>C_60_00_UGX_170</t>
  </si>
  <si>
    <t>C_60_00_UGX_175</t>
  </si>
  <si>
    <t>C_60_00_UGX_180</t>
  </si>
  <si>
    <t>C_60_00_UGX_190</t>
  </si>
  <si>
    <t>C_60_00_UGX_200</t>
  </si>
  <si>
    <t>C_60_00_UGX_210</t>
  </si>
  <si>
    <t>C_60_00_UGX_220</t>
  </si>
  <si>
    <t>C_60_00_UGX_230</t>
  </si>
  <si>
    <t>C_60_00_UGX_231</t>
  </si>
  <si>
    <t>C_60_00_UGX_232</t>
  </si>
  <si>
    <t>C_60_00_UGX_233</t>
  </si>
  <si>
    <t>C_60_00_UGX_234</t>
  </si>
  <si>
    <t>C_60_00_UGX_235</t>
  </si>
  <si>
    <t>C_60_00_UGX_240</t>
  </si>
  <si>
    <t>C_60_00_UGX_250</t>
  </si>
  <si>
    <t>C_60_00_UGX_260</t>
  </si>
  <si>
    <t>C_60_00_UGX_270</t>
  </si>
  <si>
    <t>C_60_00_UGX_280</t>
  </si>
  <si>
    <t>C_60_00_UGX_290</t>
  </si>
  <si>
    <t>C_60_00_UGX_291</t>
  </si>
  <si>
    <t>C_60_00_UGX_300</t>
  </si>
  <si>
    <t>C_60_00_UGX_310</t>
  </si>
  <si>
    <t>C_60_00_UGX_320</t>
  </si>
  <si>
    <t>C_60_00_UGX_330</t>
  </si>
  <si>
    <t>C_60_00_UGX_340</t>
  </si>
  <si>
    <t>C_60_00_UGX_350</t>
  </si>
  <si>
    <t>C_60_00_UGX_351</t>
  </si>
  <si>
    <t>C_60_00_UGX_352</t>
  </si>
  <si>
    <t>C_60_00_UGX_353</t>
  </si>
  <si>
    <t>C_60_00_UGX_354</t>
  </si>
  <si>
    <t>C_60_00_UGX_355</t>
  </si>
  <si>
    <t>C_60_00_UGX_356</t>
  </si>
  <si>
    <t>C_60_00_UGX_357</t>
  </si>
  <si>
    <t>C_60_00_UGX_358</t>
  </si>
  <si>
    <t>C_60_00_UGX_359</t>
  </si>
  <si>
    <t>C_60_00_UGX_360</t>
  </si>
  <si>
    <t>C_60_00_UGX_361</t>
  </si>
  <si>
    <t>C_60_00_UGX_362</t>
  </si>
  <si>
    <t>C_60_00_UGX_363</t>
  </si>
  <si>
    <t>C_60_00_UGX_364</t>
  </si>
  <si>
    <t>C_60_00_UGX_365</t>
  </si>
  <si>
    <t>C_60_00_UGX_366</t>
  </si>
  <si>
    <t>C_60_00_UGX_370</t>
  </si>
  <si>
    <t>C_60_00_UGX_380</t>
  </si>
  <si>
    <t>C_60_00_UGX_390</t>
  </si>
  <si>
    <t>C_60_00_UGX_400</t>
  </si>
  <si>
    <t>C_60_00_UGX_410</t>
  </si>
  <si>
    <t>C_60_00_UGX_411</t>
  </si>
  <si>
    <t>C_60_00_UGX_420</t>
  </si>
  <si>
    <t>C_60_00_UGX_430</t>
  </si>
  <si>
    <t>C_60_00_UGX_440</t>
  </si>
  <si>
    <t>C_60_00_UGX_450</t>
  </si>
  <si>
    <t>C_60_00_UGX_460</t>
  </si>
  <si>
    <t>C_60_00_UGX_470</t>
  </si>
  <si>
    <t>C_60_00_UGX_471</t>
  </si>
  <si>
    <t>C_60_00_UGX_480</t>
  </si>
  <si>
    <t>C_60_00_UGX_490</t>
  </si>
  <si>
    <t>C_60_00_UGX_500</t>
  </si>
  <si>
    <t>C_60_00_UGX_510</t>
  </si>
  <si>
    <t>C_60_00_UGX_520</t>
  </si>
  <si>
    <t>C_60_00_UGX_530</t>
  </si>
  <si>
    <t>C_60_00_UGX_531</t>
  </si>
  <si>
    <t>C_60_00_UGX_540</t>
  </si>
  <si>
    <t>C_60_00_UGX_550</t>
  </si>
  <si>
    <t>C_60_00_UGX_560</t>
  </si>
  <si>
    <t>C_60_00_UGX_570</t>
  </si>
  <si>
    <t>C_60_00_UGX_580</t>
  </si>
  <si>
    <t>C_60_00_UGX_590</t>
  </si>
  <si>
    <t>C_60_00_UGX_591</t>
  </si>
  <si>
    <t>C_60_00_UGX_600</t>
  </si>
  <si>
    <t>C_60_00_UGX_610</t>
  </si>
  <si>
    <t>C_60_00_UGX_620</t>
  </si>
  <si>
    <t>C_60_00_UGX_630</t>
  </si>
  <si>
    <t>C_60_00_UGX_640</t>
  </si>
  <si>
    <t>C_60_00_UGX_650</t>
  </si>
  <si>
    <t>C_60_00_UGX_651</t>
  </si>
  <si>
    <t>C_60_00_UGX_660</t>
  </si>
  <si>
    <t>C_60_00_UGX_670</t>
  </si>
  <si>
    <t>C_60_00_UGX_680</t>
  </si>
  <si>
    <t>C_60_00_UGX_690</t>
  </si>
  <si>
    <t>C_60_00_UGX_700</t>
  </si>
  <si>
    <t>C_60_00_UGX_710</t>
  </si>
  <si>
    <t>C_60_00_UGX_711</t>
  </si>
  <si>
    <t>C_60_00_UGX_720</t>
  </si>
  <si>
    <t>C_60_00_UGX_730</t>
  </si>
  <si>
    <t>C_60_00_UGX_740</t>
  </si>
  <si>
    <t>C_60_00_UGX_750</t>
  </si>
  <si>
    <t>C_60_00_UGX_760</t>
  </si>
  <si>
    <t>C_60_00_UGX_770</t>
  </si>
  <si>
    <t>C_60_00_UGX_771</t>
  </si>
  <si>
    <t>C_60_00_UGX_780</t>
  </si>
  <si>
    <t>C_60_00_UGX_790</t>
  </si>
  <si>
    <t>C_60_00_UGX_800</t>
  </si>
  <si>
    <t>C_60_00_UGX_810</t>
  </si>
  <si>
    <t>C_60_00_UGX_820</t>
  </si>
  <si>
    <t>C_60_00_UGX_830</t>
  </si>
  <si>
    <t>C_60_00_UGX_831</t>
  </si>
  <si>
    <t>C_60_00_UGX_840</t>
  </si>
  <si>
    <t>C_60_00_UGX_850</t>
  </si>
  <si>
    <t>C_60_00_UGX_860</t>
  </si>
  <si>
    <t>C_60_00_UGX_870</t>
  </si>
  <si>
    <t>C_60_00_UGX_880</t>
  </si>
  <si>
    <t>C_60_00_UGX_890</t>
  </si>
  <si>
    <t>C_60_00_UGX_898</t>
  </si>
  <si>
    <t>C_60_00_UGX_899</t>
  </si>
  <si>
    <t>C_60_00_UGX_900</t>
  </si>
  <si>
    <t>C_60_00_UGX_910</t>
  </si>
  <si>
    <t>C_60_00_UGX_920</t>
  </si>
  <si>
    <t>C_60_00_UGX_930</t>
  </si>
  <si>
    <t>C_60_00_UGX_940</t>
  </si>
  <si>
    <t>C_60_00_UGX_950</t>
  </si>
  <si>
    <t>C_60_00_UGX_951</t>
  </si>
  <si>
    <t>C_60_00_UGX_960</t>
  </si>
  <si>
    <t>C_60_00_UGX_970</t>
  </si>
  <si>
    <t>C_60_00_UGX_980</t>
  </si>
  <si>
    <t>C_60_00_UGX_990</t>
  </si>
  <si>
    <t>C_60_00_UGX_1000</t>
  </si>
  <si>
    <t>C_60_00_UGX_1010</t>
  </si>
  <si>
    <t>C_60_00_UGX_1011</t>
  </si>
  <si>
    <t>C_60_00_UGX_1020</t>
  </si>
  <si>
    <t>C_60_00_UGX_1030</t>
  </si>
  <si>
    <t>C_60_00_UGX_1040</t>
  </si>
  <si>
    <t>C_60_00_UGX_1050</t>
  </si>
  <si>
    <t>C_60_00_UGX_1060</t>
  </si>
  <si>
    <t>C_60_00_UGX_1070</t>
  </si>
  <si>
    <t>C_60_00_UGX_1071</t>
  </si>
  <si>
    <t>C_60_00_UGX_1080</t>
  </si>
  <si>
    <t>C_60_00_UGX_1090</t>
  </si>
  <si>
    <t>C_60_00_UGX_1100</t>
  </si>
  <si>
    <t>C_60_00_UGX_1110</t>
  </si>
  <si>
    <t>C_60_00_UGX_1120</t>
  </si>
  <si>
    <t>C_60_00_UGX_1130</t>
  </si>
  <si>
    <t>C_60_00_UGX_1131</t>
  </si>
  <si>
    <t>C_60_00_UGX_1140</t>
  </si>
  <si>
    <t>C_60_00_UGX_1150</t>
  </si>
  <si>
    <t>C_60_00_UGX_1160</t>
  </si>
  <si>
    <t>C_60_00_UGX_1170</t>
  </si>
  <si>
    <t>C_60_00_UGX_1180</t>
  </si>
  <si>
    <t>C_60_00_UGX_1190</t>
  </si>
  <si>
    <t>C_60_00_UGX_1191</t>
  </si>
  <si>
    <t>C_60_00_UGX_1200</t>
  </si>
  <si>
    <t>C_60_00_UGX_1210</t>
  </si>
  <si>
    <t>C_60_00_UGX_1220</t>
  </si>
  <si>
    <t>C_60_00_UGX_1230</t>
  </si>
  <si>
    <t>C_60_00_UGX_1240</t>
  </si>
  <si>
    <t>C_60_00_UGX_1250</t>
  </si>
  <si>
    <t>C_60_00_UGX_1251</t>
  </si>
  <si>
    <t>C_60_00_UGX_1260</t>
  </si>
  <si>
    <t>C_60_00_UGX_1270</t>
  </si>
  <si>
    <t>C_60_00_UGX_1280</t>
  </si>
  <si>
    <t>C_60_00_UGX_1290</t>
  </si>
  <si>
    <t>C_60_00_UGX_1300</t>
  </si>
  <si>
    <t>C_60_00_UGX_1310</t>
  </si>
  <si>
    <t>C_60_00_UGX_1320</t>
  </si>
  <si>
    <t>C_60_00_UAH_008</t>
  </si>
  <si>
    <t>C_60_00_UAH_009</t>
  </si>
  <si>
    <t>C_60_00_UAH_010</t>
  </si>
  <si>
    <t>C_60_00_UAH_020</t>
  </si>
  <si>
    <t>C_60_00_UAH_030</t>
  </si>
  <si>
    <t>C_60_00_UAH_031</t>
  </si>
  <si>
    <t>C_60_00_UAH_040</t>
  </si>
  <si>
    <t>C_60_00_UAH_050</t>
  </si>
  <si>
    <t>C_60_00_UAH_051</t>
  </si>
  <si>
    <t>C_60_00_UAH_060</t>
  </si>
  <si>
    <t>C_60_00_UAH_070</t>
  </si>
  <si>
    <t>C_60_00_UAH_071</t>
  </si>
  <si>
    <t>C_60_00_UAH_080</t>
  </si>
  <si>
    <t>C_60_00_UAH_090</t>
  </si>
  <si>
    <t>C_60_00_UAH_100</t>
  </si>
  <si>
    <t>C_60_00_UAH_110</t>
  </si>
  <si>
    <t>C_60_00_UAH_120</t>
  </si>
  <si>
    <t>C_60_00_UAH_130</t>
  </si>
  <si>
    <t>C_60_00_UAH_140</t>
  </si>
  <si>
    <t>C_60_00_UAH_150</t>
  </si>
  <si>
    <t>C_60_00_UAH_151</t>
  </si>
  <si>
    <t>C_60_00_UAH_152</t>
  </si>
  <si>
    <t>C_60_00_UAH_153</t>
  </si>
  <si>
    <t>C_60_00_UAH_159</t>
  </si>
  <si>
    <t>C_60_00_UAH_160</t>
  </si>
  <si>
    <t>C_60_00_UAH_170</t>
  </si>
  <si>
    <t>C_60_00_UAH_175</t>
  </si>
  <si>
    <t>C_60_00_UAH_180</t>
  </si>
  <si>
    <t>C_60_00_UAH_190</t>
  </si>
  <si>
    <t>C_60_00_UAH_200</t>
  </si>
  <si>
    <t>C_60_00_UAH_210</t>
  </si>
  <si>
    <t>C_60_00_UAH_220</t>
  </si>
  <si>
    <t>C_60_00_UAH_230</t>
  </si>
  <si>
    <t>C_60_00_UAH_231</t>
  </si>
  <si>
    <t>C_60_00_UAH_232</t>
  </si>
  <si>
    <t>C_60_00_UAH_233</t>
  </si>
  <si>
    <t>C_60_00_UAH_234</t>
  </si>
  <si>
    <t>C_60_00_UAH_235</t>
  </si>
  <si>
    <t>C_60_00_UAH_240</t>
  </si>
  <si>
    <t>C_60_00_UAH_250</t>
  </si>
  <si>
    <t>C_60_00_UAH_260</t>
  </si>
  <si>
    <t>C_60_00_UAH_270</t>
  </si>
  <si>
    <t>C_60_00_UAH_280</t>
  </si>
  <si>
    <t>C_60_00_UAH_290</t>
  </si>
  <si>
    <t>C_60_00_UAH_291</t>
  </si>
  <si>
    <t>C_60_00_UAH_300</t>
  </si>
  <si>
    <t>C_60_00_UAH_310</t>
  </si>
  <si>
    <t>C_60_00_UAH_320</t>
  </si>
  <si>
    <t>C_60_00_UAH_330</t>
  </si>
  <si>
    <t>C_60_00_UAH_340</t>
  </si>
  <si>
    <t>C_60_00_UAH_350</t>
  </si>
  <si>
    <t>C_60_00_UAH_351</t>
  </si>
  <si>
    <t>C_60_00_UAH_352</t>
  </si>
  <si>
    <t>C_60_00_UAH_353</t>
  </si>
  <si>
    <t>C_60_00_UAH_354</t>
  </si>
  <si>
    <t>C_60_00_UAH_355</t>
  </si>
  <si>
    <t>C_60_00_UAH_356</t>
  </si>
  <si>
    <t>C_60_00_UAH_357</t>
  </si>
  <si>
    <t>C_60_00_UAH_358</t>
  </si>
  <si>
    <t>C_60_00_UAH_359</t>
  </si>
  <si>
    <t>C_60_00_UAH_360</t>
  </si>
  <si>
    <t>C_60_00_UAH_361</t>
  </si>
  <si>
    <t>C_60_00_UAH_362</t>
  </si>
  <si>
    <t>C_60_00_UAH_363</t>
  </si>
  <si>
    <t>C_60_00_UAH_364</t>
  </si>
  <si>
    <t>C_60_00_UAH_365</t>
  </si>
  <si>
    <t>C_60_00_UAH_366</t>
  </si>
  <si>
    <t>C_60_00_UAH_370</t>
  </si>
  <si>
    <t>C_60_00_UAH_380</t>
  </si>
  <si>
    <t>C_60_00_UAH_390</t>
  </si>
  <si>
    <t>C_60_00_UAH_400</t>
  </si>
  <si>
    <t>C_60_00_UAH_410</t>
  </si>
  <si>
    <t>C_60_00_UAH_411</t>
  </si>
  <si>
    <t>C_60_00_UAH_420</t>
  </si>
  <si>
    <t>C_60_00_UAH_430</t>
  </si>
  <si>
    <t>C_60_00_UAH_440</t>
  </si>
  <si>
    <t>C_60_00_UAH_450</t>
  </si>
  <si>
    <t>C_60_00_UAH_460</t>
  </si>
  <si>
    <t>C_60_00_UAH_470</t>
  </si>
  <si>
    <t>C_60_00_UAH_471</t>
  </si>
  <si>
    <t>C_60_00_UAH_480</t>
  </si>
  <si>
    <t>C_60_00_UAH_490</t>
  </si>
  <si>
    <t>C_60_00_UAH_500</t>
  </si>
  <si>
    <t>C_60_00_UAH_510</t>
  </si>
  <si>
    <t>C_60_00_UAH_520</t>
  </si>
  <si>
    <t>C_60_00_UAH_530</t>
  </si>
  <si>
    <t>C_60_00_UAH_531</t>
  </si>
  <si>
    <t>C_60_00_UAH_540</t>
  </si>
  <si>
    <t>C_60_00_UAH_550</t>
  </si>
  <si>
    <t>C_60_00_UAH_560</t>
  </si>
  <si>
    <t>C_60_00_UAH_570</t>
  </si>
  <si>
    <t>C_60_00_UAH_580</t>
  </si>
  <si>
    <t>C_60_00_UAH_590</t>
  </si>
  <si>
    <t>C_60_00_UAH_591</t>
  </si>
  <si>
    <t>C_60_00_UAH_600</t>
  </si>
  <si>
    <t>C_60_00_UAH_610</t>
  </si>
  <si>
    <t>C_60_00_UAH_620</t>
  </si>
  <si>
    <t>C_60_00_UAH_630</t>
  </si>
  <si>
    <t>C_60_00_UAH_640</t>
  </si>
  <si>
    <t>C_60_00_UAH_650</t>
  </si>
  <si>
    <t>C_60_00_UAH_651</t>
  </si>
  <si>
    <t>C_60_00_UAH_660</t>
  </si>
  <si>
    <t>C_60_00_UAH_670</t>
  </si>
  <si>
    <t>C_60_00_UAH_680</t>
  </si>
  <si>
    <t>C_60_00_UAH_690</t>
  </si>
  <si>
    <t>C_60_00_UAH_700</t>
  </si>
  <si>
    <t>C_60_00_UAH_710</t>
  </si>
  <si>
    <t>C_60_00_UAH_711</t>
  </si>
  <si>
    <t>C_60_00_UAH_720</t>
  </si>
  <si>
    <t>C_60_00_UAH_730</t>
  </si>
  <si>
    <t>C_60_00_UAH_740</t>
  </si>
  <si>
    <t>C_60_00_UAH_750</t>
  </si>
  <si>
    <t>C_60_00_UAH_760</t>
  </si>
  <si>
    <t>C_60_00_UAH_770</t>
  </si>
  <si>
    <t>C_60_00_UAH_771</t>
  </si>
  <si>
    <t>C_60_00_UAH_780</t>
  </si>
  <si>
    <t>C_60_00_UAH_790</t>
  </si>
  <si>
    <t>C_60_00_UAH_800</t>
  </si>
  <si>
    <t>C_60_00_UAH_810</t>
  </si>
  <si>
    <t>C_60_00_UAH_820</t>
  </si>
  <si>
    <t>C_60_00_UAH_830</t>
  </si>
  <si>
    <t>C_60_00_UAH_831</t>
  </si>
  <si>
    <t>C_60_00_UAH_840</t>
  </si>
  <si>
    <t>C_60_00_UAH_850</t>
  </si>
  <si>
    <t>C_60_00_UAH_860</t>
  </si>
  <si>
    <t>C_60_00_UAH_870</t>
  </si>
  <si>
    <t>C_60_00_UAH_880</t>
  </si>
  <si>
    <t>C_60_00_UAH_890</t>
  </si>
  <si>
    <t>C_60_00_UAH_898</t>
  </si>
  <si>
    <t>C_60_00_UAH_899</t>
  </si>
  <si>
    <t>C_60_00_UAH_900</t>
  </si>
  <si>
    <t>C_60_00_UAH_910</t>
  </si>
  <si>
    <t>C_60_00_UAH_920</t>
  </si>
  <si>
    <t>C_60_00_UAH_930</t>
  </si>
  <si>
    <t>C_60_00_UAH_940</t>
  </si>
  <si>
    <t>C_60_00_UAH_950</t>
  </si>
  <si>
    <t>C_60_00_UAH_951</t>
  </si>
  <si>
    <t>C_60_00_UAH_960</t>
  </si>
  <si>
    <t>C_60_00_UAH_970</t>
  </si>
  <si>
    <t>C_60_00_UAH_980</t>
  </si>
  <si>
    <t>C_60_00_UAH_990</t>
  </si>
  <si>
    <t>C_60_00_UAH_1000</t>
  </si>
  <si>
    <t>C_60_00_UAH_1010</t>
  </si>
  <si>
    <t>C_60_00_UAH_1011</t>
  </si>
  <si>
    <t>C_60_00_UAH_1020</t>
  </si>
  <si>
    <t>C_60_00_UAH_1030</t>
  </si>
  <si>
    <t>C_60_00_UAH_1040</t>
  </si>
  <si>
    <t>C_60_00_UAH_1050</t>
  </si>
  <si>
    <t>C_60_00_UAH_1060</t>
  </si>
  <si>
    <t>C_60_00_UAH_1070</t>
  </si>
  <si>
    <t>C_60_00_UAH_1071</t>
  </si>
  <si>
    <t>C_60_00_UAH_1080</t>
  </si>
  <si>
    <t>C_60_00_UAH_1090</t>
  </si>
  <si>
    <t>C_60_00_UAH_1100</t>
  </si>
  <si>
    <t>C_60_00_UAH_1110</t>
  </si>
  <si>
    <t>C_60_00_UAH_1120</t>
  </si>
  <si>
    <t>C_60_00_UAH_1130</t>
  </si>
  <si>
    <t>C_60_00_UAH_1131</t>
  </si>
  <si>
    <t>C_60_00_UAH_1140</t>
  </si>
  <si>
    <t>C_60_00_UAH_1150</t>
  </si>
  <si>
    <t>C_60_00_UAH_1160</t>
  </si>
  <si>
    <t>C_60_00_UAH_1170</t>
  </si>
  <si>
    <t>C_60_00_UAH_1180</t>
  </si>
  <si>
    <t>C_60_00_UAH_1190</t>
  </si>
  <si>
    <t>C_60_00_UAH_1191</t>
  </si>
  <si>
    <t>C_60_00_UAH_1200</t>
  </si>
  <si>
    <t>C_60_00_UAH_1210</t>
  </si>
  <si>
    <t>C_60_00_UAH_1220</t>
  </si>
  <si>
    <t>C_60_00_UAH_1230</t>
  </si>
  <si>
    <t>C_60_00_UAH_1240</t>
  </si>
  <si>
    <t>C_60_00_UAH_1250</t>
  </si>
  <si>
    <t>C_60_00_UAH_1251</t>
  </si>
  <si>
    <t>C_60_00_UAH_1260</t>
  </si>
  <si>
    <t>C_60_00_UAH_1270</t>
  </si>
  <si>
    <t>C_60_00_UAH_1280</t>
  </si>
  <si>
    <t>C_60_00_UAH_1290</t>
  </si>
  <si>
    <t>C_60_00_UAH_1300</t>
  </si>
  <si>
    <t>C_60_00_UAH_1310</t>
  </si>
  <si>
    <t>C_60_00_UAH_1320</t>
  </si>
  <si>
    <t>C_60_00_TZS_008</t>
  </si>
  <si>
    <t>C_60_00_TZS_009</t>
  </si>
  <si>
    <t>C_60_00_TZS_010</t>
  </si>
  <si>
    <t>C_60_00_TZS_020</t>
  </si>
  <si>
    <t>C_60_00_TZS_030</t>
  </si>
  <si>
    <t>C_60_00_TZS_031</t>
  </si>
  <si>
    <t>C_60_00_TZS_040</t>
  </si>
  <si>
    <t>C_60_00_TZS_050</t>
  </si>
  <si>
    <t>C_60_00_TZS_051</t>
  </si>
  <si>
    <t>C_60_00_TZS_060</t>
  </si>
  <si>
    <t>C_60_00_TZS_070</t>
  </si>
  <si>
    <t>C_60_00_TZS_071</t>
  </si>
  <si>
    <t>C_60_00_TZS_080</t>
  </si>
  <si>
    <t>C_60_00_TZS_090</t>
  </si>
  <si>
    <t>C_60_00_TZS_100</t>
  </si>
  <si>
    <t>C_60_00_TZS_110</t>
  </si>
  <si>
    <t>C_60_00_TZS_120</t>
  </si>
  <si>
    <t>C_60_00_TZS_130</t>
  </si>
  <si>
    <t>C_60_00_TZS_140</t>
  </si>
  <si>
    <t>C_60_00_TZS_150</t>
  </si>
  <si>
    <t>C_60_00_TZS_151</t>
  </si>
  <si>
    <t>C_60_00_TZS_152</t>
  </si>
  <si>
    <t>C_60_00_TZS_153</t>
  </si>
  <si>
    <t>C_60_00_TZS_159</t>
  </si>
  <si>
    <t>C_60_00_TZS_160</t>
  </si>
  <si>
    <t>C_60_00_TZS_170</t>
  </si>
  <si>
    <t>C_60_00_TZS_175</t>
  </si>
  <si>
    <t>C_60_00_TZS_180</t>
  </si>
  <si>
    <t>C_60_00_TZS_190</t>
  </si>
  <si>
    <t>C_60_00_TZS_200</t>
  </si>
  <si>
    <t>C_60_00_TZS_210</t>
  </si>
  <si>
    <t>C_60_00_TZS_220</t>
  </si>
  <si>
    <t>C_60_00_TZS_230</t>
  </si>
  <si>
    <t>C_60_00_TZS_231</t>
  </si>
  <si>
    <t>C_60_00_TZS_232</t>
  </si>
  <si>
    <t>C_60_00_TZS_233</t>
  </si>
  <si>
    <t>C_60_00_TZS_234</t>
  </si>
  <si>
    <t>C_60_00_TZS_235</t>
  </si>
  <si>
    <t>C_60_00_TZS_240</t>
  </si>
  <si>
    <t>C_60_00_TZS_250</t>
  </si>
  <si>
    <t>C_60_00_TZS_260</t>
  </si>
  <si>
    <t>C_60_00_TZS_270</t>
  </si>
  <si>
    <t>C_60_00_TZS_280</t>
  </si>
  <si>
    <t>C_60_00_TZS_290</t>
  </si>
  <si>
    <t>C_60_00_TZS_291</t>
  </si>
  <si>
    <t>C_60_00_TZS_300</t>
  </si>
  <si>
    <t>C_60_00_TZS_310</t>
  </si>
  <si>
    <t>C_60_00_TZS_320</t>
  </si>
  <si>
    <t>C_60_00_TZS_330</t>
  </si>
  <si>
    <t>C_60_00_TZS_340</t>
  </si>
  <si>
    <t>C_60_00_TZS_350</t>
  </si>
  <si>
    <t>C_60_00_TZS_351</t>
  </si>
  <si>
    <t>C_60_00_TZS_352</t>
  </si>
  <si>
    <t>C_60_00_TZS_353</t>
  </si>
  <si>
    <t>C_60_00_TZS_354</t>
  </si>
  <si>
    <t>C_60_00_TZS_355</t>
  </si>
  <si>
    <t>C_60_00_TZS_356</t>
  </si>
  <si>
    <t>C_60_00_TZS_357</t>
  </si>
  <si>
    <t>C_60_00_TZS_358</t>
  </si>
  <si>
    <t>C_60_00_TZS_359</t>
  </si>
  <si>
    <t>C_60_00_TZS_360</t>
  </si>
  <si>
    <t>C_60_00_TZS_361</t>
  </si>
  <si>
    <t>C_60_00_TZS_362</t>
  </si>
  <si>
    <t>C_60_00_TZS_363</t>
  </si>
  <si>
    <t>C_60_00_TZS_364</t>
  </si>
  <si>
    <t>C_60_00_TZS_365</t>
  </si>
  <si>
    <t>C_60_00_TZS_366</t>
  </si>
  <si>
    <t>C_60_00_TZS_370</t>
  </si>
  <si>
    <t>C_60_00_TZS_380</t>
  </si>
  <si>
    <t>C_60_00_TZS_390</t>
  </si>
  <si>
    <t>C_60_00_TZS_400</t>
  </si>
  <si>
    <t>C_60_00_TZS_410</t>
  </si>
  <si>
    <t>C_60_00_TZS_411</t>
  </si>
  <si>
    <t>C_60_00_TZS_420</t>
  </si>
  <si>
    <t>C_60_00_TZS_430</t>
  </si>
  <si>
    <t>C_60_00_TZS_440</t>
  </si>
  <si>
    <t>C_60_00_TZS_450</t>
  </si>
  <si>
    <t>C_60_00_TZS_460</t>
  </si>
  <si>
    <t>C_60_00_TZS_470</t>
  </si>
  <si>
    <t>C_60_00_TZS_471</t>
  </si>
  <si>
    <t>C_60_00_TZS_480</t>
  </si>
  <si>
    <t>C_60_00_TZS_490</t>
  </si>
  <si>
    <t>C_60_00_TZS_500</t>
  </si>
  <si>
    <t>C_60_00_TZS_510</t>
  </si>
  <si>
    <t>C_60_00_TZS_520</t>
  </si>
  <si>
    <t>C_60_00_TZS_530</t>
  </si>
  <si>
    <t>C_60_00_TZS_531</t>
  </si>
  <si>
    <t>C_60_00_TZS_540</t>
  </si>
  <si>
    <t>C_60_00_TZS_550</t>
  </si>
  <si>
    <t>C_60_00_TZS_560</t>
  </si>
  <si>
    <t>C_60_00_TZS_570</t>
  </si>
  <si>
    <t>C_60_00_TZS_580</t>
  </si>
  <si>
    <t>C_60_00_TZS_590</t>
  </si>
  <si>
    <t>C_60_00_TZS_591</t>
  </si>
  <si>
    <t>C_60_00_TZS_600</t>
  </si>
  <si>
    <t>C_60_00_TZS_610</t>
  </si>
  <si>
    <t>C_60_00_TZS_620</t>
  </si>
  <si>
    <t>C_60_00_TZS_630</t>
  </si>
  <si>
    <t>C_60_00_TZS_640</t>
  </si>
  <si>
    <t>C_60_00_TZS_650</t>
  </si>
  <si>
    <t>C_60_00_TZS_651</t>
  </si>
  <si>
    <t>C_60_00_TZS_660</t>
  </si>
  <si>
    <t>C_60_00_TZS_670</t>
  </si>
  <si>
    <t>C_60_00_TZS_680</t>
  </si>
  <si>
    <t>C_60_00_TZS_690</t>
  </si>
  <si>
    <t>C_60_00_TZS_700</t>
  </si>
  <si>
    <t>C_60_00_TZS_710</t>
  </si>
  <si>
    <t>C_60_00_TZS_711</t>
  </si>
  <si>
    <t>C_60_00_TZS_720</t>
  </si>
  <si>
    <t>C_60_00_TZS_730</t>
  </si>
  <si>
    <t>C_60_00_TZS_740</t>
  </si>
  <si>
    <t>C_60_00_TZS_750</t>
  </si>
  <si>
    <t>C_60_00_TZS_760</t>
  </si>
  <si>
    <t>C_60_00_TZS_770</t>
  </si>
  <si>
    <t>C_60_00_TZS_771</t>
  </si>
  <si>
    <t>C_60_00_TZS_780</t>
  </si>
  <si>
    <t>C_60_00_TZS_790</t>
  </si>
  <si>
    <t>C_60_00_TZS_800</t>
  </si>
  <si>
    <t>C_60_00_TZS_810</t>
  </si>
  <si>
    <t>C_60_00_TZS_820</t>
  </si>
  <si>
    <t>C_60_00_TZS_830</t>
  </si>
  <si>
    <t>C_60_00_TZS_831</t>
  </si>
  <si>
    <t>C_60_00_TZS_840</t>
  </si>
  <si>
    <t>C_60_00_TZS_850</t>
  </si>
  <si>
    <t>C_60_00_TZS_860</t>
  </si>
  <si>
    <t>C_60_00_TZS_870</t>
  </si>
  <si>
    <t>C_60_00_TZS_880</t>
  </si>
  <si>
    <t>C_60_00_TZS_890</t>
  </si>
  <si>
    <t>C_60_00_TZS_898</t>
  </si>
  <si>
    <t>C_60_00_TZS_899</t>
  </si>
  <si>
    <t>C_60_00_TZS_900</t>
  </si>
  <si>
    <t>C_60_00_TZS_910</t>
  </si>
  <si>
    <t>C_60_00_TZS_920</t>
  </si>
  <si>
    <t>C_60_00_TZS_930</t>
  </si>
  <si>
    <t>C_60_00_TZS_940</t>
  </si>
  <si>
    <t>C_60_00_TZS_950</t>
  </si>
  <si>
    <t>C_60_00_TZS_951</t>
  </si>
  <si>
    <t>C_60_00_TZS_960</t>
  </si>
  <si>
    <t>C_60_00_TZS_970</t>
  </si>
  <si>
    <t>C_60_00_TZS_980</t>
  </si>
  <si>
    <t>C_60_00_TZS_990</t>
  </si>
  <si>
    <t>C_60_00_TZS_1000</t>
  </si>
  <si>
    <t>C_60_00_TZS_1010</t>
  </si>
  <si>
    <t>C_60_00_TZS_1011</t>
  </si>
  <si>
    <t>C_60_00_TZS_1020</t>
  </si>
  <si>
    <t>C_60_00_TZS_1030</t>
  </si>
  <si>
    <t>C_60_00_TZS_1040</t>
  </si>
  <si>
    <t>C_60_00_TZS_1050</t>
  </si>
  <si>
    <t>C_60_00_TZS_1060</t>
  </si>
  <si>
    <t>C_60_00_TZS_1070</t>
  </si>
  <si>
    <t>C_60_00_TZS_1071</t>
  </si>
  <si>
    <t>C_60_00_TZS_1080</t>
  </si>
  <si>
    <t>C_60_00_TZS_1090</t>
  </si>
  <si>
    <t>C_60_00_TZS_1100</t>
  </si>
  <si>
    <t>C_60_00_TZS_1110</t>
  </si>
  <si>
    <t>C_60_00_TZS_1120</t>
  </si>
  <si>
    <t>C_60_00_TZS_1130</t>
  </si>
  <si>
    <t>C_60_00_TZS_1131</t>
  </si>
  <si>
    <t>C_60_00_TZS_1140</t>
  </si>
  <si>
    <t>C_60_00_TZS_1150</t>
  </si>
  <si>
    <t>C_60_00_TZS_1160</t>
  </si>
  <si>
    <t>C_60_00_TZS_1170</t>
  </si>
  <si>
    <t>C_60_00_TZS_1180</t>
  </si>
  <si>
    <t>C_60_00_TZS_1190</t>
  </si>
  <si>
    <t>C_60_00_TZS_1191</t>
  </si>
  <si>
    <t>C_60_00_TZS_1200</t>
  </si>
  <si>
    <t>C_60_00_TZS_1210</t>
  </si>
  <si>
    <t>C_60_00_TZS_1220</t>
  </si>
  <si>
    <t>C_60_00_TZS_1230</t>
  </si>
  <si>
    <t>C_60_00_TZS_1240</t>
  </si>
  <si>
    <t>C_60_00_TZS_1250</t>
  </si>
  <si>
    <t>C_60_00_TZS_1251</t>
  </si>
  <si>
    <t>C_60_00_TZS_1260</t>
  </si>
  <si>
    <t>C_60_00_TZS_1270</t>
  </si>
  <si>
    <t>C_60_00_TZS_1280</t>
  </si>
  <si>
    <t>C_60_00_TZS_1290</t>
  </si>
  <si>
    <t>C_60_00_TZS_1300</t>
  </si>
  <si>
    <t>C_60_00_TZS_1310</t>
  </si>
  <si>
    <t>C_60_00_TZS_1320</t>
  </si>
  <si>
    <t>C_60_00_TWD_008</t>
  </si>
  <si>
    <t>C_60_00_TWD_009</t>
  </si>
  <si>
    <t>C_60_00_TWD_010</t>
  </si>
  <si>
    <t>C_60_00_TWD_020</t>
  </si>
  <si>
    <t>C_60_00_TWD_030</t>
  </si>
  <si>
    <t>C_60_00_TWD_031</t>
  </si>
  <si>
    <t>C_60_00_TWD_040</t>
  </si>
  <si>
    <t>C_60_00_TWD_050</t>
  </si>
  <si>
    <t>C_60_00_TWD_051</t>
  </si>
  <si>
    <t>C_60_00_TWD_060</t>
  </si>
  <si>
    <t>C_60_00_TWD_070</t>
  </si>
  <si>
    <t>C_60_00_TWD_071</t>
  </si>
  <si>
    <t>C_60_00_TWD_080</t>
  </si>
  <si>
    <t>C_60_00_TWD_090</t>
  </si>
  <si>
    <t>C_60_00_TWD_100</t>
  </si>
  <si>
    <t>C_60_00_TWD_110</t>
  </si>
  <si>
    <t>C_60_00_TWD_120</t>
  </si>
  <si>
    <t>C_60_00_TWD_130</t>
  </si>
  <si>
    <t>C_60_00_TWD_140</t>
  </si>
  <si>
    <t>C_60_00_TWD_150</t>
  </si>
  <si>
    <t>C_60_00_TWD_151</t>
  </si>
  <si>
    <t>C_60_00_TWD_152</t>
  </si>
  <si>
    <t>C_60_00_TWD_153</t>
  </si>
  <si>
    <t>C_60_00_TWD_159</t>
  </si>
  <si>
    <t>C_60_00_TWD_160</t>
  </si>
  <si>
    <t>C_60_00_TWD_170</t>
  </si>
  <si>
    <t>C_60_00_TWD_175</t>
  </si>
  <si>
    <t>C_60_00_TWD_180</t>
  </si>
  <si>
    <t>C_60_00_TWD_190</t>
  </si>
  <si>
    <t>C_60_00_TWD_200</t>
  </si>
  <si>
    <t>C_60_00_TWD_210</t>
  </si>
  <si>
    <t>C_60_00_TWD_220</t>
  </si>
  <si>
    <t>C_60_00_TWD_230</t>
  </si>
  <si>
    <t>C_60_00_TWD_231</t>
  </si>
  <si>
    <t>C_60_00_TWD_232</t>
  </si>
  <si>
    <t>C_60_00_TWD_233</t>
  </si>
  <si>
    <t>C_60_00_TWD_234</t>
  </si>
  <si>
    <t>C_60_00_TWD_235</t>
  </si>
  <si>
    <t>C_60_00_TWD_240</t>
  </si>
  <si>
    <t>C_60_00_TWD_250</t>
  </si>
  <si>
    <t>C_60_00_TWD_260</t>
  </si>
  <si>
    <t>C_60_00_TWD_270</t>
  </si>
  <si>
    <t>C_60_00_TWD_280</t>
  </si>
  <si>
    <t>C_60_00_TWD_290</t>
  </si>
  <si>
    <t>C_60_00_TWD_291</t>
  </si>
  <si>
    <t>C_60_00_TWD_300</t>
  </si>
  <si>
    <t>C_60_00_TWD_310</t>
  </si>
  <si>
    <t>C_60_00_TWD_320</t>
  </si>
  <si>
    <t>C_60_00_TWD_330</t>
  </si>
  <si>
    <t>C_60_00_TWD_340</t>
  </si>
  <si>
    <t>C_60_00_TWD_350</t>
  </si>
  <si>
    <t>C_60_00_TWD_351</t>
  </si>
  <si>
    <t>C_60_00_TWD_352</t>
  </si>
  <si>
    <t>C_60_00_TWD_353</t>
  </si>
  <si>
    <t>C_60_00_TWD_354</t>
  </si>
  <si>
    <t>C_60_00_TWD_355</t>
  </si>
  <si>
    <t>C_60_00_TWD_356</t>
  </si>
  <si>
    <t>C_60_00_TWD_357</t>
  </si>
  <si>
    <t>C_60_00_TWD_358</t>
  </si>
  <si>
    <t>C_60_00_TWD_359</t>
  </si>
  <si>
    <t>C_60_00_TWD_360</t>
  </si>
  <si>
    <t>C_60_00_TWD_361</t>
  </si>
  <si>
    <t>C_60_00_TWD_362</t>
  </si>
  <si>
    <t>C_60_00_TWD_363</t>
  </si>
  <si>
    <t>C_60_00_TWD_364</t>
  </si>
  <si>
    <t>C_60_00_TWD_365</t>
  </si>
  <si>
    <t>C_60_00_TWD_366</t>
  </si>
  <si>
    <t>C_60_00_TWD_370</t>
  </si>
  <si>
    <t>C_60_00_TWD_380</t>
  </si>
  <si>
    <t>C_60_00_TWD_390</t>
  </si>
  <si>
    <t>C_60_00_TWD_400</t>
  </si>
  <si>
    <t>C_60_00_TWD_410</t>
  </si>
  <si>
    <t>C_60_00_TWD_411</t>
  </si>
  <si>
    <t>C_60_00_TWD_420</t>
  </si>
  <si>
    <t>C_60_00_TWD_430</t>
  </si>
  <si>
    <t>C_60_00_TWD_440</t>
  </si>
  <si>
    <t>C_60_00_TWD_450</t>
  </si>
  <si>
    <t>C_60_00_TWD_460</t>
  </si>
  <si>
    <t>C_60_00_TWD_470</t>
  </si>
  <si>
    <t>C_60_00_TWD_471</t>
  </si>
  <si>
    <t>C_60_00_TWD_480</t>
  </si>
  <si>
    <t>C_60_00_TWD_490</t>
  </si>
  <si>
    <t>C_60_00_TWD_500</t>
  </si>
  <si>
    <t>C_60_00_TWD_510</t>
  </si>
  <si>
    <t>C_60_00_TWD_520</t>
  </si>
  <si>
    <t>C_60_00_TWD_530</t>
  </si>
  <si>
    <t>C_60_00_TWD_531</t>
  </si>
  <si>
    <t>C_60_00_TWD_540</t>
  </si>
  <si>
    <t>C_60_00_TWD_550</t>
  </si>
  <si>
    <t>C_60_00_TWD_560</t>
  </si>
  <si>
    <t>C_60_00_TWD_570</t>
  </si>
  <si>
    <t>C_60_00_TWD_580</t>
  </si>
  <si>
    <t>C_60_00_TWD_590</t>
  </si>
  <si>
    <t>C_60_00_TWD_591</t>
  </si>
  <si>
    <t>C_60_00_TWD_600</t>
  </si>
  <si>
    <t>C_60_00_TWD_610</t>
  </si>
  <si>
    <t>C_60_00_TWD_620</t>
  </si>
  <si>
    <t>C_60_00_TWD_630</t>
  </si>
  <si>
    <t>C_60_00_TWD_640</t>
  </si>
  <si>
    <t>C_60_00_TWD_650</t>
  </si>
  <si>
    <t>C_60_00_TWD_651</t>
  </si>
  <si>
    <t>C_60_00_TWD_660</t>
  </si>
  <si>
    <t>C_60_00_TWD_670</t>
  </si>
  <si>
    <t>C_60_00_TWD_680</t>
  </si>
  <si>
    <t>C_60_00_TWD_690</t>
  </si>
  <si>
    <t>C_60_00_TWD_700</t>
  </si>
  <si>
    <t>C_60_00_TWD_710</t>
  </si>
  <si>
    <t>C_60_00_TWD_711</t>
  </si>
  <si>
    <t>C_60_00_TWD_720</t>
  </si>
  <si>
    <t>C_60_00_TWD_730</t>
  </si>
  <si>
    <t>C_60_00_TWD_740</t>
  </si>
  <si>
    <t>C_60_00_TWD_750</t>
  </si>
  <si>
    <t>C_60_00_TWD_760</t>
  </si>
  <si>
    <t>C_60_00_TWD_770</t>
  </si>
  <si>
    <t>C_60_00_TWD_771</t>
  </si>
  <si>
    <t>C_60_00_TWD_780</t>
  </si>
  <si>
    <t>C_60_00_TWD_790</t>
  </si>
  <si>
    <t>C_60_00_TWD_800</t>
  </si>
  <si>
    <t>C_60_00_TWD_810</t>
  </si>
  <si>
    <t>C_60_00_TWD_820</t>
  </si>
  <si>
    <t>C_60_00_TWD_830</t>
  </si>
  <si>
    <t>C_60_00_TWD_831</t>
  </si>
  <si>
    <t>C_60_00_TWD_840</t>
  </si>
  <si>
    <t>C_60_00_TWD_850</t>
  </si>
  <si>
    <t>C_60_00_TWD_860</t>
  </si>
  <si>
    <t>C_60_00_TWD_870</t>
  </si>
  <si>
    <t>C_60_00_TWD_880</t>
  </si>
  <si>
    <t>C_60_00_TWD_890</t>
  </si>
  <si>
    <t>C_60_00_TWD_898</t>
  </si>
  <si>
    <t>C_60_00_TWD_899</t>
  </si>
  <si>
    <t>C_60_00_TWD_900</t>
  </si>
  <si>
    <t>C_60_00_TWD_910</t>
  </si>
  <si>
    <t>C_60_00_TWD_920</t>
  </si>
  <si>
    <t>C_60_00_TWD_930</t>
  </si>
  <si>
    <t>C_60_00_TWD_940</t>
  </si>
  <si>
    <t>C_60_00_TWD_950</t>
  </si>
  <si>
    <t>C_60_00_TWD_951</t>
  </si>
  <si>
    <t>C_60_00_TWD_960</t>
  </si>
  <si>
    <t>C_60_00_TWD_970</t>
  </si>
  <si>
    <t>C_60_00_TWD_980</t>
  </si>
  <si>
    <t>C_60_00_TWD_990</t>
  </si>
  <si>
    <t>C_60_00_TWD_1000</t>
  </si>
  <si>
    <t>C_60_00_TWD_1010</t>
  </si>
  <si>
    <t>C_60_00_TWD_1011</t>
  </si>
  <si>
    <t>C_60_00_TWD_1020</t>
  </si>
  <si>
    <t>C_60_00_TWD_1030</t>
  </si>
  <si>
    <t>C_60_00_TWD_1040</t>
  </si>
  <si>
    <t>C_60_00_TWD_1050</t>
  </si>
  <si>
    <t>C_60_00_TWD_1060</t>
  </si>
  <si>
    <t>C_60_00_TWD_1070</t>
  </si>
  <si>
    <t>C_60_00_TWD_1071</t>
  </si>
  <si>
    <t>C_60_00_TWD_1080</t>
  </si>
  <si>
    <t>C_60_00_TWD_1090</t>
  </si>
  <si>
    <t>C_60_00_TWD_1100</t>
  </si>
  <si>
    <t>C_60_00_TWD_1110</t>
  </si>
  <si>
    <t>C_60_00_TWD_1120</t>
  </si>
  <si>
    <t>C_60_00_TWD_1130</t>
  </si>
  <si>
    <t>C_60_00_TWD_1131</t>
  </si>
  <si>
    <t>C_60_00_TWD_1140</t>
  </si>
  <si>
    <t>C_60_00_TWD_1150</t>
  </si>
  <si>
    <t>C_60_00_TWD_1160</t>
  </si>
  <si>
    <t>C_60_00_TWD_1170</t>
  </si>
  <si>
    <t>C_60_00_TWD_1180</t>
  </si>
  <si>
    <t>C_60_00_TWD_1190</t>
  </si>
  <si>
    <t>C_60_00_TWD_1191</t>
  </si>
  <si>
    <t>C_60_00_TWD_1200</t>
  </si>
  <si>
    <t>C_60_00_TWD_1210</t>
  </si>
  <si>
    <t>C_60_00_TWD_1220</t>
  </si>
  <si>
    <t>C_60_00_TWD_1230</t>
  </si>
  <si>
    <t>C_60_00_TWD_1240</t>
  </si>
  <si>
    <t>C_60_00_TWD_1250</t>
  </si>
  <si>
    <t>C_60_00_TWD_1251</t>
  </si>
  <si>
    <t>C_60_00_TWD_1260</t>
  </si>
  <si>
    <t>C_60_00_TWD_1270</t>
  </si>
  <si>
    <t>C_60_00_TWD_1280</t>
  </si>
  <si>
    <t>C_60_00_TWD_1290</t>
  </si>
  <si>
    <t>C_60_00_TWD_1300</t>
  </si>
  <si>
    <t>C_60_00_TWD_1310</t>
  </si>
  <si>
    <t>C_60_00_TWD_1320</t>
  </si>
  <si>
    <t>C_60_00_TTD_008</t>
  </si>
  <si>
    <t>C_60_00_TTD_009</t>
  </si>
  <si>
    <t>C_60_00_TTD_010</t>
  </si>
  <si>
    <t>C_60_00_TTD_020</t>
  </si>
  <si>
    <t>C_60_00_TTD_030</t>
  </si>
  <si>
    <t>C_60_00_TTD_031</t>
  </si>
  <si>
    <t>C_60_00_TTD_040</t>
  </si>
  <si>
    <t>C_60_00_TTD_050</t>
  </si>
  <si>
    <t>C_60_00_TTD_051</t>
  </si>
  <si>
    <t>C_60_00_TTD_060</t>
  </si>
  <si>
    <t>C_60_00_TTD_070</t>
  </si>
  <si>
    <t>C_60_00_TTD_071</t>
  </si>
  <si>
    <t>C_60_00_TTD_080</t>
  </si>
  <si>
    <t>C_60_00_TTD_090</t>
  </si>
  <si>
    <t>C_60_00_TTD_100</t>
  </si>
  <si>
    <t>C_60_00_TTD_110</t>
  </si>
  <si>
    <t>C_60_00_TTD_120</t>
  </si>
  <si>
    <t>C_60_00_TTD_130</t>
  </si>
  <si>
    <t>C_60_00_TTD_140</t>
  </si>
  <si>
    <t>C_60_00_TTD_150</t>
  </si>
  <si>
    <t>C_60_00_TTD_151</t>
  </si>
  <si>
    <t>C_60_00_TTD_152</t>
  </si>
  <si>
    <t>C_60_00_TTD_153</t>
  </si>
  <si>
    <t>C_60_00_TTD_159</t>
  </si>
  <si>
    <t>C_60_00_TTD_160</t>
  </si>
  <si>
    <t>C_60_00_TTD_170</t>
  </si>
  <si>
    <t>C_60_00_TTD_175</t>
  </si>
  <si>
    <t>C_60_00_TTD_180</t>
  </si>
  <si>
    <t>C_60_00_TTD_190</t>
  </si>
  <si>
    <t>C_60_00_TTD_200</t>
  </si>
  <si>
    <t>C_60_00_TTD_210</t>
  </si>
  <si>
    <t>C_60_00_TTD_220</t>
  </si>
  <si>
    <t>C_60_00_TTD_230</t>
  </si>
  <si>
    <t>C_60_00_TTD_231</t>
  </si>
  <si>
    <t>C_60_00_TTD_232</t>
  </si>
  <si>
    <t>C_60_00_TTD_233</t>
  </si>
  <si>
    <t>C_60_00_TTD_234</t>
  </si>
  <si>
    <t>C_60_00_TTD_235</t>
  </si>
  <si>
    <t>C_60_00_TTD_240</t>
  </si>
  <si>
    <t>C_60_00_TTD_250</t>
  </si>
  <si>
    <t>C_60_00_TTD_260</t>
  </si>
  <si>
    <t>C_60_00_TTD_270</t>
  </si>
  <si>
    <t>C_60_00_TTD_280</t>
  </si>
  <si>
    <t>C_60_00_TTD_290</t>
  </si>
  <si>
    <t>C_60_00_TTD_291</t>
  </si>
  <si>
    <t>C_60_00_TTD_300</t>
  </si>
  <si>
    <t>C_60_00_TTD_310</t>
  </si>
  <si>
    <t>C_60_00_TTD_320</t>
  </si>
  <si>
    <t>C_60_00_TTD_330</t>
  </si>
  <si>
    <t>C_60_00_TTD_340</t>
  </si>
  <si>
    <t>C_60_00_TTD_350</t>
  </si>
  <si>
    <t>C_60_00_TTD_351</t>
  </si>
  <si>
    <t>C_60_00_TTD_352</t>
  </si>
  <si>
    <t>C_60_00_TTD_353</t>
  </si>
  <si>
    <t>C_60_00_TTD_354</t>
  </si>
  <si>
    <t>C_60_00_TTD_355</t>
  </si>
  <si>
    <t>C_60_00_TTD_356</t>
  </si>
  <si>
    <t>C_60_00_TTD_357</t>
  </si>
  <si>
    <t>C_60_00_TTD_358</t>
  </si>
  <si>
    <t>C_60_00_TTD_359</t>
  </si>
  <si>
    <t>C_60_00_TTD_360</t>
  </si>
  <si>
    <t>C_60_00_TTD_361</t>
  </si>
  <si>
    <t>C_60_00_TTD_362</t>
  </si>
  <si>
    <t>C_60_00_TTD_363</t>
  </si>
  <si>
    <t>C_60_00_TTD_364</t>
  </si>
  <si>
    <t>C_60_00_TTD_365</t>
  </si>
  <si>
    <t>C_60_00_TTD_366</t>
  </si>
  <si>
    <t>C_60_00_TTD_370</t>
  </si>
  <si>
    <t>C_60_00_TTD_380</t>
  </si>
  <si>
    <t>C_60_00_TTD_390</t>
  </si>
  <si>
    <t>C_60_00_TTD_400</t>
  </si>
  <si>
    <t>C_60_00_TTD_410</t>
  </si>
  <si>
    <t>C_60_00_TTD_411</t>
  </si>
  <si>
    <t>C_60_00_TTD_420</t>
  </si>
  <si>
    <t>C_60_00_TTD_430</t>
  </si>
  <si>
    <t>C_60_00_TTD_440</t>
  </si>
  <si>
    <t>C_60_00_TTD_450</t>
  </si>
  <si>
    <t>C_60_00_TTD_460</t>
  </si>
  <si>
    <t>C_60_00_TTD_470</t>
  </si>
  <si>
    <t>C_60_00_TTD_471</t>
  </si>
  <si>
    <t>C_60_00_TTD_480</t>
  </si>
  <si>
    <t>C_60_00_TTD_490</t>
  </si>
  <si>
    <t>C_60_00_TTD_500</t>
  </si>
  <si>
    <t>C_60_00_TTD_510</t>
  </si>
  <si>
    <t>C_60_00_TTD_520</t>
  </si>
  <si>
    <t>C_60_00_TTD_530</t>
  </si>
  <si>
    <t>C_60_00_TTD_531</t>
  </si>
  <si>
    <t>C_60_00_TTD_540</t>
  </si>
  <si>
    <t>C_60_00_TTD_550</t>
  </si>
  <si>
    <t>C_60_00_TTD_560</t>
  </si>
  <si>
    <t>C_60_00_TTD_570</t>
  </si>
  <si>
    <t>C_60_00_TTD_580</t>
  </si>
  <si>
    <t>C_60_00_TTD_590</t>
  </si>
  <si>
    <t>C_60_00_TTD_591</t>
  </si>
  <si>
    <t>C_60_00_TTD_600</t>
  </si>
  <si>
    <t>C_60_00_TTD_610</t>
  </si>
  <si>
    <t>C_60_00_TTD_620</t>
  </si>
  <si>
    <t>C_60_00_TTD_630</t>
  </si>
  <si>
    <t>C_60_00_TTD_640</t>
  </si>
  <si>
    <t>C_60_00_TTD_650</t>
  </si>
  <si>
    <t>C_60_00_TTD_651</t>
  </si>
  <si>
    <t>C_60_00_TTD_660</t>
  </si>
  <si>
    <t>C_60_00_TTD_670</t>
  </si>
  <si>
    <t>C_60_00_TTD_680</t>
  </si>
  <si>
    <t>C_60_00_TTD_690</t>
  </si>
  <si>
    <t>C_60_00_TTD_700</t>
  </si>
  <si>
    <t>C_60_00_TTD_710</t>
  </si>
  <si>
    <t>C_60_00_TTD_711</t>
  </si>
  <si>
    <t>C_60_00_TTD_720</t>
  </si>
  <si>
    <t>C_60_00_TTD_730</t>
  </si>
  <si>
    <t>C_60_00_TTD_740</t>
  </si>
  <si>
    <t>C_60_00_TTD_750</t>
  </si>
  <si>
    <t>C_60_00_TTD_760</t>
  </si>
  <si>
    <t>C_60_00_TTD_770</t>
  </si>
  <si>
    <t>C_60_00_TTD_771</t>
  </si>
  <si>
    <t>C_60_00_TTD_780</t>
  </si>
  <si>
    <t>C_60_00_TTD_790</t>
  </si>
  <si>
    <t>C_60_00_TTD_800</t>
  </si>
  <si>
    <t>C_60_00_TTD_810</t>
  </si>
  <si>
    <t>C_60_00_TTD_820</t>
  </si>
  <si>
    <t>C_60_00_TTD_830</t>
  </si>
  <si>
    <t>C_60_00_TTD_831</t>
  </si>
  <si>
    <t>C_60_00_TTD_840</t>
  </si>
  <si>
    <t>C_60_00_TTD_850</t>
  </si>
  <si>
    <t>C_60_00_TTD_860</t>
  </si>
  <si>
    <t>C_60_00_TTD_870</t>
  </si>
  <si>
    <t>C_60_00_TTD_880</t>
  </si>
  <si>
    <t>C_60_00_TTD_890</t>
  </si>
  <si>
    <t>C_60_00_TTD_898</t>
  </si>
  <si>
    <t>C_60_00_TTD_899</t>
  </si>
  <si>
    <t>C_60_00_TTD_900</t>
  </si>
  <si>
    <t>C_60_00_TTD_910</t>
  </si>
  <si>
    <t>C_60_00_TTD_920</t>
  </si>
  <si>
    <t>C_60_00_TTD_930</t>
  </si>
  <si>
    <t>C_60_00_TTD_940</t>
  </si>
  <si>
    <t>C_60_00_TTD_950</t>
  </si>
  <si>
    <t>C_60_00_TTD_951</t>
  </si>
  <si>
    <t>C_60_00_TTD_960</t>
  </si>
  <si>
    <t>C_60_00_TTD_970</t>
  </si>
  <si>
    <t>C_60_00_TTD_980</t>
  </si>
  <si>
    <t>C_60_00_TTD_990</t>
  </si>
  <si>
    <t>C_60_00_TTD_1000</t>
  </si>
  <si>
    <t>C_60_00_TTD_1010</t>
  </si>
  <si>
    <t>C_60_00_TTD_1011</t>
  </si>
  <si>
    <t>C_60_00_TTD_1020</t>
  </si>
  <si>
    <t>C_60_00_TTD_1030</t>
  </si>
  <si>
    <t>C_60_00_TTD_1040</t>
  </si>
  <si>
    <t>C_60_00_TTD_1050</t>
  </si>
  <si>
    <t>C_60_00_TTD_1060</t>
  </si>
  <si>
    <t>C_60_00_TTD_1070</t>
  </si>
  <si>
    <t>C_60_00_TTD_1071</t>
  </si>
  <si>
    <t>C_60_00_TTD_1080</t>
  </si>
  <si>
    <t>C_60_00_TTD_1090</t>
  </si>
  <si>
    <t>C_60_00_TTD_1100</t>
  </si>
  <si>
    <t>C_60_00_TTD_1110</t>
  </si>
  <si>
    <t>C_60_00_TTD_1120</t>
  </si>
  <si>
    <t>C_60_00_TTD_1130</t>
  </si>
  <si>
    <t>C_60_00_TTD_1131</t>
  </si>
  <si>
    <t>C_60_00_TTD_1140</t>
  </si>
  <si>
    <t>C_60_00_TTD_1150</t>
  </si>
  <si>
    <t>C_60_00_TTD_1160</t>
  </si>
  <si>
    <t>C_60_00_TTD_1170</t>
  </si>
  <si>
    <t>C_60_00_TTD_1180</t>
  </si>
  <si>
    <t>C_60_00_TTD_1190</t>
  </si>
  <si>
    <t>C_60_00_TTD_1191</t>
  </si>
  <si>
    <t>C_60_00_TTD_1200</t>
  </si>
  <si>
    <t>C_60_00_TTD_1210</t>
  </si>
  <si>
    <t>C_60_00_TTD_1220</t>
  </si>
  <si>
    <t>C_60_00_TTD_1230</t>
  </si>
  <si>
    <t>C_60_00_TTD_1240</t>
  </si>
  <si>
    <t>C_60_00_TTD_1250</t>
  </si>
  <si>
    <t>C_60_00_TTD_1251</t>
  </si>
  <si>
    <t>C_60_00_TTD_1260</t>
  </si>
  <si>
    <t>C_60_00_TTD_1270</t>
  </si>
  <si>
    <t>C_60_00_TTD_1280</t>
  </si>
  <si>
    <t>C_60_00_TTD_1290</t>
  </si>
  <si>
    <t>C_60_00_TTD_1300</t>
  </si>
  <si>
    <t>C_60_00_TTD_1310</t>
  </si>
  <si>
    <t>C_60_00_TTD_1320</t>
  </si>
  <si>
    <t>C_60_00_TRY_008</t>
  </si>
  <si>
    <t>C_60_00_TRY_009</t>
  </si>
  <si>
    <t>C_60_00_TRY_010</t>
  </si>
  <si>
    <t>C_60_00_TRY_020</t>
  </si>
  <si>
    <t>C_60_00_TRY_030</t>
  </si>
  <si>
    <t>C_60_00_TRY_031</t>
  </si>
  <si>
    <t>C_60_00_TRY_040</t>
  </si>
  <si>
    <t>C_60_00_TRY_050</t>
  </si>
  <si>
    <t>C_60_00_TRY_051</t>
  </si>
  <si>
    <t>C_60_00_TRY_060</t>
  </si>
  <si>
    <t>C_60_00_TRY_070</t>
  </si>
  <si>
    <t>C_60_00_TRY_071</t>
  </si>
  <si>
    <t>C_60_00_TRY_080</t>
  </si>
  <si>
    <t>C_60_00_TRY_090</t>
  </si>
  <si>
    <t>C_60_00_TRY_100</t>
  </si>
  <si>
    <t>C_60_00_TRY_110</t>
  </si>
  <si>
    <t>C_60_00_TRY_120</t>
  </si>
  <si>
    <t>C_60_00_TRY_130</t>
  </si>
  <si>
    <t>C_60_00_TRY_140</t>
  </si>
  <si>
    <t>C_60_00_TRY_150</t>
  </si>
  <si>
    <t>C_60_00_TRY_151</t>
  </si>
  <si>
    <t>C_60_00_TRY_152</t>
  </si>
  <si>
    <t>C_60_00_TRY_153</t>
  </si>
  <si>
    <t>C_60_00_TRY_159</t>
  </si>
  <si>
    <t>C_60_00_TRY_160</t>
  </si>
  <si>
    <t>C_60_00_TRY_170</t>
  </si>
  <si>
    <t>C_60_00_TRY_175</t>
  </si>
  <si>
    <t>C_60_00_TRY_180</t>
  </si>
  <si>
    <t>C_60_00_TRY_190</t>
  </si>
  <si>
    <t>C_60_00_TRY_200</t>
  </si>
  <si>
    <t>C_60_00_TRY_210</t>
  </si>
  <si>
    <t>C_60_00_TRY_220</t>
  </si>
  <si>
    <t>C_60_00_TRY_230</t>
  </si>
  <si>
    <t>C_60_00_TRY_231</t>
  </si>
  <si>
    <t>C_60_00_TRY_232</t>
  </si>
  <si>
    <t>C_60_00_TRY_233</t>
  </si>
  <si>
    <t>C_60_00_TRY_234</t>
  </si>
  <si>
    <t>C_60_00_TRY_235</t>
  </si>
  <si>
    <t>C_60_00_TRY_240</t>
  </si>
  <si>
    <t>C_60_00_TRY_250</t>
  </si>
  <si>
    <t>C_60_00_TRY_260</t>
  </si>
  <si>
    <t>C_60_00_TRY_270</t>
  </si>
  <si>
    <t>C_60_00_TRY_280</t>
  </si>
  <si>
    <t>C_60_00_TRY_290</t>
  </si>
  <si>
    <t>C_60_00_TRY_291</t>
  </si>
  <si>
    <t>C_60_00_TRY_300</t>
  </si>
  <si>
    <t>C_60_00_TRY_310</t>
  </si>
  <si>
    <t>C_60_00_TRY_320</t>
  </si>
  <si>
    <t>C_60_00_TRY_330</t>
  </si>
  <si>
    <t>C_60_00_TRY_340</t>
  </si>
  <si>
    <t>C_60_00_TRY_350</t>
  </si>
  <si>
    <t>C_60_00_TRY_351</t>
  </si>
  <si>
    <t>C_60_00_TRY_352</t>
  </si>
  <si>
    <t>C_60_00_TRY_353</t>
  </si>
  <si>
    <t>C_60_00_TRY_354</t>
  </si>
  <si>
    <t>C_60_00_TRY_355</t>
  </si>
  <si>
    <t>C_60_00_TRY_356</t>
  </si>
  <si>
    <t>C_60_00_TRY_357</t>
  </si>
  <si>
    <t>C_60_00_TRY_358</t>
  </si>
  <si>
    <t>C_60_00_TRY_359</t>
  </si>
  <si>
    <t>C_60_00_TRY_360</t>
  </si>
  <si>
    <t>C_60_00_TRY_361</t>
  </si>
  <si>
    <t>C_60_00_TRY_362</t>
  </si>
  <si>
    <t>C_60_00_TRY_363</t>
  </si>
  <si>
    <t>C_60_00_TRY_364</t>
  </si>
  <si>
    <t>C_60_00_TRY_365</t>
  </si>
  <si>
    <t>C_60_00_TRY_366</t>
  </si>
  <si>
    <t>C_60_00_TRY_370</t>
  </si>
  <si>
    <t>C_60_00_TRY_380</t>
  </si>
  <si>
    <t>C_60_00_TRY_390</t>
  </si>
  <si>
    <t>C_60_00_TRY_400</t>
  </si>
  <si>
    <t>C_60_00_TRY_410</t>
  </si>
  <si>
    <t>C_60_00_TRY_411</t>
  </si>
  <si>
    <t>C_60_00_TRY_420</t>
  </si>
  <si>
    <t>C_60_00_TRY_430</t>
  </si>
  <si>
    <t>C_60_00_TRY_440</t>
  </si>
  <si>
    <t>C_60_00_TRY_450</t>
  </si>
  <si>
    <t>C_60_00_TRY_460</t>
  </si>
  <si>
    <t>C_60_00_TRY_470</t>
  </si>
  <si>
    <t>C_60_00_TRY_471</t>
  </si>
  <si>
    <t>C_60_00_TRY_480</t>
  </si>
  <si>
    <t>C_60_00_TRY_490</t>
  </si>
  <si>
    <t>C_60_00_TRY_500</t>
  </si>
  <si>
    <t>C_60_00_TRY_510</t>
  </si>
  <si>
    <t>C_60_00_TRY_520</t>
  </si>
  <si>
    <t>C_60_00_TRY_530</t>
  </si>
  <si>
    <t>C_60_00_TRY_531</t>
  </si>
  <si>
    <t>C_60_00_TRY_540</t>
  </si>
  <si>
    <t>C_60_00_TRY_550</t>
  </si>
  <si>
    <t>C_60_00_TRY_560</t>
  </si>
  <si>
    <t>C_60_00_TRY_570</t>
  </si>
  <si>
    <t>C_60_00_TRY_580</t>
  </si>
  <si>
    <t>C_60_00_TRY_590</t>
  </si>
  <si>
    <t>C_60_00_TRY_591</t>
  </si>
  <si>
    <t>C_60_00_TRY_600</t>
  </si>
  <si>
    <t>C_60_00_TRY_610</t>
  </si>
  <si>
    <t>C_60_00_TRY_620</t>
  </si>
  <si>
    <t>C_60_00_TRY_630</t>
  </si>
  <si>
    <t>C_60_00_TRY_640</t>
  </si>
  <si>
    <t>C_60_00_TRY_650</t>
  </si>
  <si>
    <t>C_60_00_TRY_651</t>
  </si>
  <si>
    <t>C_60_00_TRY_660</t>
  </si>
  <si>
    <t>C_60_00_TRY_670</t>
  </si>
  <si>
    <t>C_60_00_TRY_680</t>
  </si>
  <si>
    <t>C_60_00_TRY_690</t>
  </si>
  <si>
    <t>C_60_00_TRY_700</t>
  </si>
  <si>
    <t>C_60_00_TRY_710</t>
  </si>
  <si>
    <t>C_60_00_TRY_711</t>
  </si>
  <si>
    <t>C_60_00_TRY_720</t>
  </si>
  <si>
    <t>C_60_00_TRY_730</t>
  </si>
  <si>
    <t>C_60_00_TRY_740</t>
  </si>
  <si>
    <t>C_60_00_TRY_750</t>
  </si>
  <si>
    <t>C_60_00_TRY_760</t>
  </si>
  <si>
    <t>C_60_00_TRY_770</t>
  </si>
  <si>
    <t>C_60_00_TRY_771</t>
  </si>
  <si>
    <t>C_60_00_TRY_780</t>
  </si>
  <si>
    <t>C_60_00_TRY_790</t>
  </si>
  <si>
    <t>C_60_00_TRY_800</t>
  </si>
  <si>
    <t>C_60_00_TRY_810</t>
  </si>
  <si>
    <t>C_60_00_TRY_820</t>
  </si>
  <si>
    <t>C_60_00_TRY_830</t>
  </si>
  <si>
    <t>C_60_00_TRY_831</t>
  </si>
  <si>
    <t>C_60_00_TRY_840</t>
  </si>
  <si>
    <t>C_60_00_TRY_850</t>
  </si>
  <si>
    <t>C_60_00_TRY_860</t>
  </si>
  <si>
    <t>C_60_00_TRY_870</t>
  </si>
  <si>
    <t>C_60_00_TRY_880</t>
  </si>
  <si>
    <t>C_60_00_TRY_890</t>
  </si>
  <si>
    <t>C_60_00_TRY_898</t>
  </si>
  <si>
    <t>C_60_00_TRY_899</t>
  </si>
  <si>
    <t>C_60_00_TRY_900</t>
  </si>
  <si>
    <t>C_60_00_TRY_910</t>
  </si>
  <si>
    <t>C_60_00_TRY_920</t>
  </si>
  <si>
    <t>C_60_00_TRY_930</t>
  </si>
  <si>
    <t>C_60_00_TRY_940</t>
  </si>
  <si>
    <t>C_60_00_TRY_950</t>
  </si>
  <si>
    <t>C_60_00_TRY_951</t>
  </si>
  <si>
    <t>C_60_00_TRY_960</t>
  </si>
  <si>
    <t>C_60_00_TRY_970</t>
  </si>
  <si>
    <t>C_60_00_TRY_980</t>
  </si>
  <si>
    <t>C_60_00_TRY_990</t>
  </si>
  <si>
    <t>C_60_00_TRY_1000</t>
  </si>
  <si>
    <t>C_60_00_TRY_1010</t>
  </si>
  <si>
    <t>C_60_00_TRY_1011</t>
  </si>
  <si>
    <t>C_60_00_TRY_1020</t>
  </si>
  <si>
    <t>C_60_00_TRY_1030</t>
  </si>
  <si>
    <t>C_60_00_TRY_1040</t>
  </si>
  <si>
    <t>C_60_00_TRY_1050</t>
  </si>
  <si>
    <t>C_60_00_TRY_1060</t>
  </si>
  <si>
    <t>C_60_00_TRY_1070</t>
  </si>
  <si>
    <t>C_60_00_TRY_1071</t>
  </si>
  <si>
    <t>C_60_00_TRY_1080</t>
  </si>
  <si>
    <t>C_60_00_TRY_1090</t>
  </si>
  <si>
    <t>C_60_00_TRY_1100</t>
  </si>
  <si>
    <t>C_60_00_TRY_1110</t>
  </si>
  <si>
    <t>C_60_00_TRY_1120</t>
  </si>
  <si>
    <t>C_60_00_TRY_1130</t>
  </si>
  <si>
    <t>C_60_00_TRY_1131</t>
  </si>
  <si>
    <t>C_60_00_TRY_1140</t>
  </si>
  <si>
    <t>C_60_00_TRY_1150</t>
  </si>
  <si>
    <t>C_60_00_TRY_1160</t>
  </si>
  <si>
    <t>C_60_00_TRY_1170</t>
  </si>
  <si>
    <t>C_60_00_TRY_1180</t>
  </si>
  <si>
    <t>C_60_00_TRY_1190</t>
  </si>
  <si>
    <t>C_60_00_TRY_1191</t>
  </si>
  <si>
    <t>C_60_00_TRY_1200</t>
  </si>
  <si>
    <t>C_60_00_TRY_1210</t>
  </si>
  <si>
    <t>C_60_00_TRY_1220</t>
  </si>
  <si>
    <t>C_60_00_TRY_1230</t>
  </si>
  <si>
    <t>C_60_00_TRY_1240</t>
  </si>
  <si>
    <t>C_60_00_TRY_1250</t>
  </si>
  <si>
    <t>C_60_00_TRY_1251</t>
  </si>
  <si>
    <t>C_60_00_TRY_1260</t>
  </si>
  <si>
    <t>C_60_00_TRY_1270</t>
  </si>
  <si>
    <t>C_60_00_TRY_1280</t>
  </si>
  <si>
    <t>C_60_00_TRY_1290</t>
  </si>
  <si>
    <t>C_60_00_TRY_1300</t>
  </si>
  <si>
    <t>C_60_00_TRY_1310</t>
  </si>
  <si>
    <t>C_60_00_TRY_1320</t>
  </si>
  <si>
    <t>C_60_00_TOP_008</t>
  </si>
  <si>
    <t>C_60_00_TOP_009</t>
  </si>
  <si>
    <t>C_60_00_TOP_010</t>
  </si>
  <si>
    <t>C_60_00_TOP_020</t>
  </si>
  <si>
    <t>C_60_00_TOP_030</t>
  </si>
  <si>
    <t>C_60_00_TOP_031</t>
  </si>
  <si>
    <t>C_60_00_TOP_040</t>
  </si>
  <si>
    <t>C_60_00_TOP_050</t>
  </si>
  <si>
    <t>C_60_00_TOP_051</t>
  </si>
  <si>
    <t>C_60_00_TOP_060</t>
  </si>
  <si>
    <t>C_60_00_TOP_070</t>
  </si>
  <si>
    <t>C_60_00_TOP_071</t>
  </si>
  <si>
    <t>C_60_00_TOP_080</t>
  </si>
  <si>
    <t>C_60_00_TOP_090</t>
  </si>
  <si>
    <t>C_60_00_TOP_100</t>
  </si>
  <si>
    <t>C_60_00_TOP_110</t>
  </si>
  <si>
    <t>C_60_00_TOP_120</t>
  </si>
  <si>
    <t>C_60_00_TOP_130</t>
  </si>
  <si>
    <t>C_60_00_TOP_140</t>
  </si>
  <si>
    <t>C_60_00_TOP_150</t>
  </si>
  <si>
    <t>C_60_00_TOP_151</t>
  </si>
  <si>
    <t>C_60_00_TOP_152</t>
  </si>
  <si>
    <t>C_60_00_TOP_153</t>
  </si>
  <si>
    <t>C_60_00_TOP_159</t>
  </si>
  <si>
    <t>C_60_00_TOP_160</t>
  </si>
  <si>
    <t>C_60_00_TOP_170</t>
  </si>
  <si>
    <t>C_60_00_TOP_175</t>
  </si>
  <si>
    <t>C_60_00_TOP_180</t>
  </si>
  <si>
    <t>C_60_00_TOP_190</t>
  </si>
  <si>
    <t>C_60_00_TOP_200</t>
  </si>
  <si>
    <t>C_60_00_TOP_210</t>
  </si>
  <si>
    <t>C_60_00_TOP_220</t>
  </si>
  <si>
    <t>C_60_00_TOP_230</t>
  </si>
  <si>
    <t>C_60_00_TOP_231</t>
  </si>
  <si>
    <t>C_60_00_TOP_232</t>
  </si>
  <si>
    <t>C_60_00_TOP_233</t>
  </si>
  <si>
    <t>C_60_00_TOP_234</t>
  </si>
  <si>
    <t>C_60_00_TOP_235</t>
  </si>
  <si>
    <t>C_60_00_TOP_240</t>
  </si>
  <si>
    <t>C_60_00_TOP_250</t>
  </si>
  <si>
    <t>C_60_00_TOP_260</t>
  </si>
  <si>
    <t>C_60_00_TOP_270</t>
  </si>
  <si>
    <t>C_60_00_TOP_280</t>
  </si>
  <si>
    <t>C_60_00_TOP_290</t>
  </si>
  <si>
    <t>C_60_00_TOP_291</t>
  </si>
  <si>
    <t>C_60_00_TOP_300</t>
  </si>
  <si>
    <t>C_60_00_TOP_310</t>
  </si>
  <si>
    <t>C_60_00_TOP_320</t>
  </si>
  <si>
    <t>C_60_00_TOP_330</t>
  </si>
  <si>
    <t>C_60_00_TOP_340</t>
  </si>
  <si>
    <t>C_60_00_TOP_350</t>
  </si>
  <si>
    <t>C_60_00_TOP_351</t>
  </si>
  <si>
    <t>C_60_00_TOP_352</t>
  </si>
  <si>
    <t>C_60_00_TOP_353</t>
  </si>
  <si>
    <t>C_60_00_TOP_354</t>
  </si>
  <si>
    <t>C_60_00_TOP_355</t>
  </si>
  <si>
    <t>C_60_00_TOP_356</t>
  </si>
  <si>
    <t>C_60_00_TOP_357</t>
  </si>
  <si>
    <t>C_60_00_TOP_358</t>
  </si>
  <si>
    <t>C_60_00_TOP_359</t>
  </si>
  <si>
    <t>C_60_00_TOP_360</t>
  </si>
  <si>
    <t>C_60_00_TOP_361</t>
  </si>
  <si>
    <t>C_60_00_TOP_362</t>
  </si>
  <si>
    <t>C_60_00_TOP_363</t>
  </si>
  <si>
    <t>C_60_00_TOP_364</t>
  </si>
  <si>
    <t>C_60_00_TOP_365</t>
  </si>
  <si>
    <t>C_60_00_TOP_366</t>
  </si>
  <si>
    <t>C_60_00_TOP_370</t>
  </si>
  <si>
    <t>C_60_00_TOP_380</t>
  </si>
  <si>
    <t>C_60_00_TOP_390</t>
  </si>
  <si>
    <t>C_60_00_TOP_400</t>
  </si>
  <si>
    <t>C_60_00_TOP_410</t>
  </si>
  <si>
    <t>C_60_00_TOP_411</t>
  </si>
  <si>
    <t>C_60_00_TOP_420</t>
  </si>
  <si>
    <t>C_60_00_TOP_430</t>
  </si>
  <si>
    <t>C_60_00_TOP_440</t>
  </si>
  <si>
    <t>C_60_00_TOP_450</t>
  </si>
  <si>
    <t>C_60_00_TOP_460</t>
  </si>
  <si>
    <t>C_60_00_TOP_470</t>
  </si>
  <si>
    <t>C_60_00_TOP_471</t>
  </si>
  <si>
    <t>C_60_00_TOP_480</t>
  </si>
  <si>
    <t>C_60_00_TOP_490</t>
  </si>
  <si>
    <t>C_60_00_TOP_500</t>
  </si>
  <si>
    <t>C_60_00_TOP_510</t>
  </si>
  <si>
    <t>C_60_00_TOP_520</t>
  </si>
  <si>
    <t>C_60_00_TOP_530</t>
  </si>
  <si>
    <t>C_60_00_TOP_531</t>
  </si>
  <si>
    <t>C_60_00_TOP_540</t>
  </si>
  <si>
    <t>C_60_00_TOP_550</t>
  </si>
  <si>
    <t>C_60_00_TOP_560</t>
  </si>
  <si>
    <t>C_60_00_TOP_570</t>
  </si>
  <si>
    <t>C_60_00_TOP_580</t>
  </si>
  <si>
    <t>C_60_00_TOP_590</t>
  </si>
  <si>
    <t>C_60_00_TOP_591</t>
  </si>
  <si>
    <t>C_60_00_TOP_600</t>
  </si>
  <si>
    <t>C_60_00_TOP_610</t>
  </si>
  <si>
    <t>C_60_00_TOP_620</t>
  </si>
  <si>
    <t>C_60_00_TOP_630</t>
  </si>
  <si>
    <t>C_60_00_TOP_640</t>
  </si>
  <si>
    <t>C_60_00_TOP_650</t>
  </si>
  <si>
    <t>C_60_00_TOP_651</t>
  </si>
  <si>
    <t>C_60_00_TOP_660</t>
  </si>
  <si>
    <t>C_60_00_TOP_670</t>
  </si>
  <si>
    <t>C_60_00_TOP_680</t>
  </si>
  <si>
    <t>C_60_00_TOP_690</t>
  </si>
  <si>
    <t>C_60_00_TOP_700</t>
  </si>
  <si>
    <t>C_60_00_TOP_710</t>
  </si>
  <si>
    <t>C_60_00_TOP_711</t>
  </si>
  <si>
    <t>C_60_00_TOP_720</t>
  </si>
  <si>
    <t>C_60_00_TOP_730</t>
  </si>
  <si>
    <t>C_60_00_TOP_740</t>
  </si>
  <si>
    <t>C_60_00_TOP_750</t>
  </si>
  <si>
    <t>C_60_00_TOP_760</t>
  </si>
  <si>
    <t>C_60_00_TOP_770</t>
  </si>
  <si>
    <t>C_60_00_TOP_771</t>
  </si>
  <si>
    <t>C_60_00_TOP_780</t>
  </si>
  <si>
    <t>C_60_00_TOP_790</t>
  </si>
  <si>
    <t>C_60_00_TOP_800</t>
  </si>
  <si>
    <t>C_60_00_TOP_810</t>
  </si>
  <si>
    <t>C_60_00_TOP_820</t>
  </si>
  <si>
    <t>C_60_00_TOP_830</t>
  </si>
  <si>
    <t>C_60_00_TOP_831</t>
  </si>
  <si>
    <t>C_60_00_TOP_840</t>
  </si>
  <si>
    <t>C_60_00_TOP_850</t>
  </si>
  <si>
    <t>C_60_00_TOP_860</t>
  </si>
  <si>
    <t>C_60_00_TOP_870</t>
  </si>
  <si>
    <t>C_60_00_TOP_880</t>
  </si>
  <si>
    <t>C_60_00_TOP_890</t>
  </si>
  <si>
    <t>C_60_00_TOP_898</t>
  </si>
  <si>
    <t>C_60_00_TOP_899</t>
  </si>
  <si>
    <t>C_60_00_TOP_900</t>
  </si>
  <si>
    <t>C_60_00_TOP_910</t>
  </si>
  <si>
    <t>C_60_00_TOP_920</t>
  </si>
  <si>
    <t>C_60_00_TOP_930</t>
  </si>
  <si>
    <t>C_60_00_TOP_940</t>
  </si>
  <si>
    <t>C_60_00_TOP_950</t>
  </si>
  <si>
    <t>C_60_00_TOP_951</t>
  </si>
  <si>
    <t>C_60_00_TOP_960</t>
  </si>
  <si>
    <t>C_60_00_TOP_970</t>
  </si>
  <si>
    <t>C_60_00_TOP_980</t>
  </si>
  <si>
    <t>C_60_00_TOP_990</t>
  </si>
  <si>
    <t>C_60_00_TOP_1000</t>
  </si>
  <si>
    <t>C_60_00_TOP_1010</t>
  </si>
  <si>
    <t>C_60_00_TOP_1011</t>
  </si>
  <si>
    <t>C_60_00_TOP_1020</t>
  </si>
  <si>
    <t>C_60_00_TOP_1030</t>
  </si>
  <si>
    <t>C_60_00_TOP_1040</t>
  </si>
  <si>
    <t>C_60_00_TOP_1050</t>
  </si>
  <si>
    <t>C_60_00_TOP_1060</t>
  </si>
  <si>
    <t>C_60_00_TOP_1070</t>
  </si>
  <si>
    <t>C_60_00_TOP_1071</t>
  </si>
  <si>
    <t>C_60_00_TOP_1080</t>
  </si>
  <si>
    <t>C_60_00_TOP_1090</t>
  </si>
  <si>
    <t>C_60_00_TOP_1100</t>
  </si>
  <si>
    <t>C_60_00_TOP_1110</t>
  </si>
  <si>
    <t>C_60_00_TOP_1120</t>
  </si>
  <si>
    <t>C_60_00_TOP_1130</t>
  </si>
  <si>
    <t>C_60_00_TOP_1131</t>
  </si>
  <si>
    <t>C_60_00_TOP_1140</t>
  </si>
  <si>
    <t>C_60_00_TOP_1150</t>
  </si>
  <si>
    <t>C_60_00_TOP_1160</t>
  </si>
  <si>
    <t>C_60_00_TOP_1170</t>
  </si>
  <si>
    <t>C_60_00_TOP_1180</t>
  </si>
  <si>
    <t>C_60_00_TOP_1190</t>
  </si>
  <si>
    <t>C_60_00_TOP_1191</t>
  </si>
  <si>
    <t>C_60_00_TOP_1200</t>
  </si>
  <si>
    <t>C_60_00_TOP_1210</t>
  </si>
  <si>
    <t>C_60_00_TOP_1220</t>
  </si>
  <si>
    <t>C_60_00_TOP_1230</t>
  </si>
  <si>
    <t>C_60_00_TOP_1240</t>
  </si>
  <si>
    <t>C_60_00_TOP_1250</t>
  </si>
  <si>
    <t>C_60_00_TOP_1251</t>
  </si>
  <si>
    <t>C_60_00_TOP_1260</t>
  </si>
  <si>
    <t>C_60_00_TOP_1270</t>
  </si>
  <si>
    <t>C_60_00_TOP_1280</t>
  </si>
  <si>
    <t>C_60_00_TOP_1290</t>
  </si>
  <si>
    <t>C_60_00_TOP_1300</t>
  </si>
  <si>
    <t>C_60_00_TOP_1310</t>
  </si>
  <si>
    <t>C_60_00_TOP_1320</t>
  </si>
  <si>
    <t>C_60_00_TND_008</t>
  </si>
  <si>
    <t>C_60_00_TND_009</t>
  </si>
  <si>
    <t>C_60_00_TND_010</t>
  </si>
  <si>
    <t>C_60_00_TND_020</t>
  </si>
  <si>
    <t>C_60_00_TND_030</t>
  </si>
  <si>
    <t>C_60_00_TND_031</t>
  </si>
  <si>
    <t>C_60_00_TND_040</t>
  </si>
  <si>
    <t>C_60_00_TND_050</t>
  </si>
  <si>
    <t>C_60_00_TND_051</t>
  </si>
  <si>
    <t>C_60_00_TND_060</t>
  </si>
  <si>
    <t>C_60_00_TND_070</t>
  </si>
  <si>
    <t>C_60_00_TND_071</t>
  </si>
  <si>
    <t>C_60_00_TND_080</t>
  </si>
  <si>
    <t>C_60_00_TND_090</t>
  </si>
  <si>
    <t>C_60_00_TND_100</t>
  </si>
  <si>
    <t>C_60_00_TND_110</t>
  </si>
  <si>
    <t>C_60_00_TND_120</t>
  </si>
  <si>
    <t>C_60_00_TND_130</t>
  </si>
  <si>
    <t>C_60_00_TND_140</t>
  </si>
  <si>
    <t>C_60_00_TND_150</t>
  </si>
  <si>
    <t>C_60_00_TND_151</t>
  </si>
  <si>
    <t>C_60_00_TND_152</t>
  </si>
  <si>
    <t>C_60_00_TND_153</t>
  </si>
  <si>
    <t>C_60_00_TND_159</t>
  </si>
  <si>
    <t>C_60_00_TND_160</t>
  </si>
  <si>
    <t>C_60_00_TND_170</t>
  </si>
  <si>
    <t>C_60_00_TND_175</t>
  </si>
  <si>
    <t>C_60_00_TND_180</t>
  </si>
  <si>
    <t>C_60_00_TND_190</t>
  </si>
  <si>
    <t>C_60_00_TND_200</t>
  </si>
  <si>
    <t>C_60_00_TND_210</t>
  </si>
  <si>
    <t>C_60_00_TND_220</t>
  </si>
  <si>
    <t>C_60_00_TND_230</t>
  </si>
  <si>
    <t>C_60_00_TND_231</t>
  </si>
  <si>
    <t>C_60_00_TND_232</t>
  </si>
  <si>
    <t>C_60_00_TND_233</t>
  </si>
  <si>
    <t>C_60_00_TND_234</t>
  </si>
  <si>
    <t>C_60_00_TND_235</t>
  </si>
  <si>
    <t>C_60_00_TND_240</t>
  </si>
  <si>
    <t>C_60_00_TND_250</t>
  </si>
  <si>
    <t>C_60_00_TND_260</t>
  </si>
  <si>
    <t>C_60_00_TND_270</t>
  </si>
  <si>
    <t>C_60_00_TND_280</t>
  </si>
  <si>
    <t>C_60_00_TND_290</t>
  </si>
  <si>
    <t>C_60_00_TND_291</t>
  </si>
  <si>
    <t>C_60_00_TND_300</t>
  </si>
  <si>
    <t>C_60_00_TND_310</t>
  </si>
  <si>
    <t>C_60_00_TND_320</t>
  </si>
  <si>
    <t>C_60_00_TND_330</t>
  </si>
  <si>
    <t>C_60_00_TND_340</t>
  </si>
  <si>
    <t>C_60_00_TND_350</t>
  </si>
  <si>
    <t>C_60_00_TND_351</t>
  </si>
  <si>
    <t>C_60_00_TND_352</t>
  </si>
  <si>
    <t>C_60_00_TND_353</t>
  </si>
  <si>
    <t>C_60_00_TND_354</t>
  </si>
  <si>
    <t>C_60_00_TND_355</t>
  </si>
  <si>
    <t>C_60_00_TND_356</t>
  </si>
  <si>
    <t>C_60_00_TND_357</t>
  </si>
  <si>
    <t>C_60_00_TND_358</t>
  </si>
  <si>
    <t>C_60_00_TND_359</t>
  </si>
  <si>
    <t>C_60_00_TND_360</t>
  </si>
  <si>
    <t>C_60_00_TND_361</t>
  </si>
  <si>
    <t>C_60_00_TND_362</t>
  </si>
  <si>
    <t>C_60_00_TND_363</t>
  </si>
  <si>
    <t>C_60_00_TND_364</t>
  </si>
  <si>
    <t>C_60_00_TND_365</t>
  </si>
  <si>
    <t>C_60_00_TND_366</t>
  </si>
  <si>
    <t>C_60_00_TND_370</t>
  </si>
  <si>
    <t>C_60_00_TND_380</t>
  </si>
  <si>
    <t>C_60_00_TND_390</t>
  </si>
  <si>
    <t>C_60_00_TND_400</t>
  </si>
  <si>
    <t>C_60_00_TND_410</t>
  </si>
  <si>
    <t>C_60_00_TND_411</t>
  </si>
  <si>
    <t>C_60_00_TND_420</t>
  </si>
  <si>
    <t>C_60_00_TND_430</t>
  </si>
  <si>
    <t>C_60_00_TND_440</t>
  </si>
  <si>
    <t>C_60_00_TND_450</t>
  </si>
  <si>
    <t>C_60_00_TND_460</t>
  </si>
  <si>
    <t>C_60_00_TND_470</t>
  </si>
  <si>
    <t>C_60_00_TND_471</t>
  </si>
  <si>
    <t>C_60_00_TND_480</t>
  </si>
  <si>
    <t>C_60_00_TND_490</t>
  </si>
  <si>
    <t>C_60_00_TND_500</t>
  </si>
  <si>
    <t>C_60_00_TND_510</t>
  </si>
  <si>
    <t>C_60_00_TND_520</t>
  </si>
  <si>
    <t>C_60_00_TND_530</t>
  </si>
  <si>
    <t>C_60_00_TND_531</t>
  </si>
  <si>
    <t>C_60_00_TND_540</t>
  </si>
  <si>
    <t>C_60_00_TND_550</t>
  </si>
  <si>
    <t>C_60_00_TND_560</t>
  </si>
  <si>
    <t>C_60_00_TND_570</t>
  </si>
  <si>
    <t>C_60_00_TND_580</t>
  </si>
  <si>
    <t>C_60_00_TND_590</t>
  </si>
  <si>
    <t>C_60_00_TND_591</t>
  </si>
  <si>
    <t>C_60_00_TND_600</t>
  </si>
  <si>
    <t>C_60_00_TND_610</t>
  </si>
  <si>
    <t>C_60_00_TND_620</t>
  </si>
  <si>
    <t>C_60_00_TND_630</t>
  </si>
  <si>
    <t>C_60_00_TND_640</t>
  </si>
  <si>
    <t>C_60_00_TND_650</t>
  </si>
  <si>
    <t>C_60_00_TND_651</t>
  </si>
  <si>
    <t>C_60_00_TND_660</t>
  </si>
  <si>
    <t>C_60_00_TND_670</t>
  </si>
  <si>
    <t>C_60_00_TND_680</t>
  </si>
  <si>
    <t>C_60_00_TND_690</t>
  </si>
  <si>
    <t>C_60_00_TND_700</t>
  </si>
  <si>
    <t>C_60_00_TND_710</t>
  </si>
  <si>
    <t>C_60_00_TND_711</t>
  </si>
  <si>
    <t>C_60_00_TND_720</t>
  </si>
  <si>
    <t>C_60_00_TND_730</t>
  </si>
  <si>
    <t>C_60_00_TND_740</t>
  </si>
  <si>
    <t>C_60_00_TND_750</t>
  </si>
  <si>
    <t>C_60_00_TND_760</t>
  </si>
  <si>
    <t>C_60_00_TND_770</t>
  </si>
  <si>
    <t>C_60_00_TND_771</t>
  </si>
  <si>
    <t>C_60_00_TND_780</t>
  </si>
  <si>
    <t>C_60_00_TND_790</t>
  </si>
  <si>
    <t>C_60_00_TND_800</t>
  </si>
  <si>
    <t>C_60_00_TND_810</t>
  </si>
  <si>
    <t>C_60_00_TND_820</t>
  </si>
  <si>
    <t>C_60_00_TND_830</t>
  </si>
  <si>
    <t>C_60_00_TND_831</t>
  </si>
  <si>
    <t>C_60_00_TND_840</t>
  </si>
  <si>
    <t>C_60_00_TND_850</t>
  </si>
  <si>
    <t>C_60_00_TND_860</t>
  </si>
  <si>
    <t>C_60_00_TND_870</t>
  </si>
  <si>
    <t>C_60_00_TND_880</t>
  </si>
  <si>
    <t>C_60_00_TND_890</t>
  </si>
  <si>
    <t>C_60_00_TND_898</t>
  </si>
  <si>
    <t>C_60_00_TND_899</t>
  </si>
  <si>
    <t>C_60_00_TND_900</t>
  </si>
  <si>
    <t>C_60_00_TND_910</t>
  </si>
  <si>
    <t>C_60_00_TND_920</t>
  </si>
  <si>
    <t>C_60_00_TND_930</t>
  </si>
  <si>
    <t>C_60_00_TND_940</t>
  </si>
  <si>
    <t>C_60_00_TND_950</t>
  </si>
  <si>
    <t>C_60_00_TND_951</t>
  </si>
  <si>
    <t>C_60_00_TND_960</t>
  </si>
  <si>
    <t>C_60_00_TND_970</t>
  </si>
  <si>
    <t>C_60_00_TND_980</t>
  </si>
  <si>
    <t>C_60_00_TND_990</t>
  </si>
  <si>
    <t>C_60_00_TND_1000</t>
  </si>
  <si>
    <t>C_60_00_TND_1010</t>
  </si>
  <si>
    <t>C_60_00_TND_1011</t>
  </si>
  <si>
    <t>C_60_00_TND_1020</t>
  </si>
  <si>
    <t>C_60_00_TND_1030</t>
  </si>
  <si>
    <t>C_60_00_TND_1040</t>
  </si>
  <si>
    <t>C_60_00_TND_1050</t>
  </si>
  <si>
    <t>C_60_00_TND_1060</t>
  </si>
  <si>
    <t>C_60_00_TND_1070</t>
  </si>
  <si>
    <t>C_60_00_TND_1071</t>
  </si>
  <si>
    <t>C_60_00_TND_1080</t>
  </si>
  <si>
    <t>C_60_00_TND_1090</t>
  </si>
  <si>
    <t>C_60_00_TND_1100</t>
  </si>
  <si>
    <t>C_60_00_TND_1110</t>
  </si>
  <si>
    <t>C_60_00_TND_1120</t>
  </si>
  <si>
    <t>C_60_00_TND_1130</t>
  </si>
  <si>
    <t>C_60_00_TND_1131</t>
  </si>
  <si>
    <t>C_60_00_TND_1140</t>
  </si>
  <si>
    <t>C_60_00_TND_1150</t>
  </si>
  <si>
    <t>C_60_00_TND_1160</t>
  </si>
  <si>
    <t>C_60_00_TND_1170</t>
  </si>
  <si>
    <t>C_60_00_TND_1180</t>
  </si>
  <si>
    <t>C_60_00_TND_1190</t>
  </si>
  <si>
    <t>C_60_00_TND_1191</t>
  </si>
  <si>
    <t>C_60_00_TND_1200</t>
  </si>
  <si>
    <t>C_60_00_TND_1210</t>
  </si>
  <si>
    <t>C_60_00_TND_1220</t>
  </si>
  <si>
    <t>C_60_00_TND_1230</t>
  </si>
  <si>
    <t>C_60_00_TND_1240</t>
  </si>
  <si>
    <t>C_60_00_TND_1250</t>
  </si>
  <si>
    <t>C_60_00_TND_1251</t>
  </si>
  <si>
    <t>C_60_00_TND_1260</t>
  </si>
  <si>
    <t>C_60_00_TND_1270</t>
  </si>
  <si>
    <t>C_60_00_TND_1280</t>
  </si>
  <si>
    <t>C_60_00_TND_1290</t>
  </si>
  <si>
    <t>C_60_00_TND_1300</t>
  </si>
  <si>
    <t>C_60_00_TND_1310</t>
  </si>
  <si>
    <t>C_60_00_TND_1320</t>
  </si>
  <si>
    <t>C_60_00_TMT_008</t>
  </si>
  <si>
    <t>C_60_00_TMT_009</t>
  </si>
  <si>
    <t>C_60_00_TMT_010</t>
  </si>
  <si>
    <t>C_60_00_TMT_020</t>
  </si>
  <si>
    <t>C_60_00_TMT_030</t>
  </si>
  <si>
    <t>C_60_00_TMT_031</t>
  </si>
  <si>
    <t>C_60_00_TMT_040</t>
  </si>
  <si>
    <t>C_60_00_TMT_050</t>
  </si>
  <si>
    <t>C_60_00_TMT_051</t>
  </si>
  <si>
    <t>C_60_00_TMT_060</t>
  </si>
  <si>
    <t>C_60_00_TMT_070</t>
  </si>
  <si>
    <t>C_60_00_TMT_071</t>
  </si>
  <si>
    <t>C_60_00_TMT_080</t>
  </si>
  <si>
    <t>C_60_00_TMT_090</t>
  </si>
  <si>
    <t>C_60_00_TMT_100</t>
  </si>
  <si>
    <t>C_60_00_TMT_110</t>
  </si>
  <si>
    <t>C_60_00_TMT_120</t>
  </si>
  <si>
    <t>C_60_00_TMT_130</t>
  </si>
  <si>
    <t>C_60_00_TMT_140</t>
  </si>
  <si>
    <t>C_60_00_TMT_150</t>
  </si>
  <si>
    <t>C_60_00_TMT_151</t>
  </si>
  <si>
    <t>C_60_00_TMT_152</t>
  </si>
  <si>
    <t>C_60_00_TMT_153</t>
  </si>
  <si>
    <t>C_60_00_TMT_159</t>
  </si>
  <si>
    <t>C_60_00_TMT_160</t>
  </si>
  <si>
    <t>C_60_00_TMT_170</t>
  </si>
  <si>
    <t>C_60_00_TMT_175</t>
  </si>
  <si>
    <t>C_60_00_TMT_180</t>
  </si>
  <si>
    <t>C_60_00_TMT_190</t>
  </si>
  <si>
    <t>C_60_00_TMT_200</t>
  </si>
  <si>
    <t>C_60_00_TMT_210</t>
  </si>
  <si>
    <t>C_60_00_TMT_220</t>
  </si>
  <si>
    <t>C_60_00_TMT_230</t>
  </si>
  <si>
    <t>C_60_00_TMT_231</t>
  </si>
  <si>
    <t>C_60_00_TMT_232</t>
  </si>
  <si>
    <t>C_60_00_TMT_233</t>
  </si>
  <si>
    <t>C_60_00_TMT_234</t>
  </si>
  <si>
    <t>C_60_00_TMT_235</t>
  </si>
  <si>
    <t>C_60_00_TMT_240</t>
  </si>
  <si>
    <t>C_60_00_TMT_250</t>
  </si>
  <si>
    <t>C_60_00_TMT_260</t>
  </si>
  <si>
    <t>C_60_00_TMT_270</t>
  </si>
  <si>
    <t>C_60_00_TMT_280</t>
  </si>
  <si>
    <t>C_60_00_TMT_290</t>
  </si>
  <si>
    <t>C_60_00_TMT_291</t>
  </si>
  <si>
    <t>C_60_00_TMT_300</t>
  </si>
  <si>
    <t>C_60_00_TMT_310</t>
  </si>
  <si>
    <t>C_60_00_TMT_320</t>
  </si>
  <si>
    <t>C_60_00_TMT_330</t>
  </si>
  <si>
    <t>C_60_00_TMT_340</t>
  </si>
  <si>
    <t>C_60_00_TMT_350</t>
  </si>
  <si>
    <t>C_60_00_TMT_351</t>
  </si>
  <si>
    <t>C_60_00_TMT_352</t>
  </si>
  <si>
    <t>C_60_00_TMT_353</t>
  </si>
  <si>
    <t>C_60_00_TMT_354</t>
  </si>
  <si>
    <t>C_60_00_TMT_355</t>
  </si>
  <si>
    <t>C_60_00_TMT_356</t>
  </si>
  <si>
    <t>C_60_00_TMT_357</t>
  </si>
  <si>
    <t>C_60_00_TMT_358</t>
  </si>
  <si>
    <t>C_60_00_TMT_359</t>
  </si>
  <si>
    <t>C_60_00_TMT_360</t>
  </si>
  <si>
    <t>C_60_00_TMT_361</t>
  </si>
  <si>
    <t>C_60_00_TMT_362</t>
  </si>
  <si>
    <t>C_60_00_TMT_363</t>
  </si>
  <si>
    <t>C_60_00_TMT_364</t>
  </si>
  <si>
    <t>C_60_00_TMT_365</t>
  </si>
  <si>
    <t>C_60_00_TMT_366</t>
  </si>
  <si>
    <t>C_60_00_TMT_370</t>
  </si>
  <si>
    <t>C_60_00_TMT_380</t>
  </si>
  <si>
    <t>C_60_00_TMT_390</t>
  </si>
  <si>
    <t>C_60_00_TMT_400</t>
  </si>
  <si>
    <t>C_60_00_TMT_410</t>
  </si>
  <si>
    <t>C_60_00_TMT_411</t>
  </si>
  <si>
    <t>C_60_00_TMT_420</t>
  </si>
  <si>
    <t>C_60_00_TMT_430</t>
  </si>
  <si>
    <t>C_60_00_TMT_440</t>
  </si>
  <si>
    <t>C_60_00_TMT_450</t>
  </si>
  <si>
    <t>C_60_00_TMT_460</t>
  </si>
  <si>
    <t>C_60_00_TMT_470</t>
  </si>
  <si>
    <t>C_60_00_TMT_471</t>
  </si>
  <si>
    <t>C_60_00_TMT_480</t>
  </si>
  <si>
    <t>C_60_00_TMT_490</t>
  </si>
  <si>
    <t>C_60_00_TMT_500</t>
  </si>
  <si>
    <t>C_60_00_TMT_510</t>
  </si>
  <si>
    <t>C_60_00_TMT_520</t>
  </si>
  <si>
    <t>C_60_00_TMT_530</t>
  </si>
  <si>
    <t>C_60_00_TMT_531</t>
  </si>
  <si>
    <t>C_60_00_TMT_540</t>
  </si>
  <si>
    <t>C_60_00_TMT_550</t>
  </si>
  <si>
    <t>C_60_00_TMT_560</t>
  </si>
  <si>
    <t>C_60_00_TMT_570</t>
  </si>
  <si>
    <t>C_60_00_TMT_580</t>
  </si>
  <si>
    <t>C_60_00_TMT_590</t>
  </si>
  <si>
    <t>C_60_00_TMT_591</t>
  </si>
  <si>
    <t>C_60_00_TMT_600</t>
  </si>
  <si>
    <t>C_60_00_TMT_610</t>
  </si>
  <si>
    <t>C_60_00_TMT_620</t>
  </si>
  <si>
    <t>C_60_00_TMT_630</t>
  </si>
  <si>
    <t>C_60_00_TMT_640</t>
  </si>
  <si>
    <t>C_60_00_TMT_650</t>
  </si>
  <si>
    <t>C_60_00_TMT_651</t>
  </si>
  <si>
    <t>C_60_00_TMT_660</t>
  </si>
  <si>
    <t>C_60_00_TMT_670</t>
  </si>
  <si>
    <t>C_60_00_TMT_680</t>
  </si>
  <si>
    <t>C_60_00_TMT_690</t>
  </si>
  <si>
    <t>C_60_00_TMT_700</t>
  </si>
  <si>
    <t>C_60_00_TMT_710</t>
  </si>
  <si>
    <t>C_60_00_TMT_711</t>
  </si>
  <si>
    <t>C_60_00_TMT_720</t>
  </si>
  <si>
    <t>C_60_00_TMT_730</t>
  </si>
  <si>
    <t>C_60_00_TMT_740</t>
  </si>
  <si>
    <t>C_60_00_TMT_750</t>
  </si>
  <si>
    <t>C_60_00_TMT_760</t>
  </si>
  <si>
    <t>C_60_00_TMT_770</t>
  </si>
  <si>
    <t>C_60_00_TMT_771</t>
  </si>
  <si>
    <t>C_60_00_TMT_780</t>
  </si>
  <si>
    <t>C_60_00_TMT_790</t>
  </si>
  <si>
    <t>C_60_00_TMT_800</t>
  </si>
  <si>
    <t>C_60_00_TMT_810</t>
  </si>
  <si>
    <t>C_60_00_TMT_820</t>
  </si>
  <si>
    <t>C_60_00_TMT_830</t>
  </si>
  <si>
    <t>C_60_00_TMT_831</t>
  </si>
  <si>
    <t>C_60_00_TMT_840</t>
  </si>
  <si>
    <t>C_60_00_TMT_850</t>
  </si>
  <si>
    <t>C_60_00_TMT_860</t>
  </si>
  <si>
    <t>C_60_00_TMT_870</t>
  </si>
  <si>
    <t>C_60_00_TMT_880</t>
  </si>
  <si>
    <t>C_60_00_TMT_890</t>
  </si>
  <si>
    <t>C_60_00_TMT_898</t>
  </si>
  <si>
    <t>C_60_00_TMT_899</t>
  </si>
  <si>
    <t>C_60_00_TMT_900</t>
  </si>
  <si>
    <t>C_60_00_TMT_910</t>
  </si>
  <si>
    <t>C_60_00_TMT_920</t>
  </si>
  <si>
    <t>C_60_00_TMT_930</t>
  </si>
  <si>
    <t>C_60_00_TMT_940</t>
  </si>
  <si>
    <t>C_60_00_TMT_950</t>
  </si>
  <si>
    <t>C_60_00_TMT_951</t>
  </si>
  <si>
    <t>C_60_00_TMT_960</t>
  </si>
  <si>
    <t>C_60_00_TMT_970</t>
  </si>
  <si>
    <t>C_60_00_TMT_980</t>
  </si>
  <si>
    <t>C_60_00_TMT_990</t>
  </si>
  <si>
    <t>C_60_00_TMT_1000</t>
  </si>
  <si>
    <t>C_60_00_TMT_1010</t>
  </si>
  <si>
    <t>C_60_00_TMT_1011</t>
  </si>
  <si>
    <t>C_60_00_TMT_1020</t>
  </si>
  <si>
    <t>C_60_00_TMT_1030</t>
  </si>
  <si>
    <t>C_60_00_TMT_1040</t>
  </si>
  <si>
    <t>C_60_00_TMT_1050</t>
  </si>
  <si>
    <t>C_60_00_TMT_1060</t>
  </si>
  <si>
    <t>C_60_00_TMT_1070</t>
  </si>
  <si>
    <t>C_60_00_TMT_1071</t>
  </si>
  <si>
    <t>C_60_00_TMT_1080</t>
  </si>
  <si>
    <t>C_60_00_TMT_1090</t>
  </si>
  <si>
    <t>C_60_00_TMT_1100</t>
  </si>
  <si>
    <t>C_60_00_TMT_1110</t>
  </si>
  <si>
    <t>C_60_00_TMT_1120</t>
  </si>
  <si>
    <t>C_60_00_TMT_1130</t>
  </si>
  <si>
    <t>C_60_00_TMT_1131</t>
  </si>
  <si>
    <t>C_60_00_TMT_1140</t>
  </si>
  <si>
    <t>C_60_00_TMT_1150</t>
  </si>
  <si>
    <t>C_60_00_TMT_1160</t>
  </si>
  <si>
    <t>C_60_00_TMT_1170</t>
  </si>
  <si>
    <t>C_60_00_TMT_1180</t>
  </si>
  <si>
    <t>C_60_00_TMT_1190</t>
  </si>
  <si>
    <t>C_60_00_TMT_1191</t>
  </si>
  <si>
    <t>C_60_00_TMT_1200</t>
  </si>
  <si>
    <t>C_60_00_TMT_1210</t>
  </si>
  <si>
    <t>C_60_00_TMT_1220</t>
  </si>
  <si>
    <t>C_60_00_TMT_1230</t>
  </si>
  <si>
    <t>C_60_00_TMT_1240</t>
  </si>
  <si>
    <t>C_60_00_TMT_1250</t>
  </si>
  <si>
    <t>C_60_00_TMT_1251</t>
  </si>
  <si>
    <t>C_60_00_TMT_1260</t>
  </si>
  <si>
    <t>C_60_00_TMT_1270</t>
  </si>
  <si>
    <t>C_60_00_TMT_1280</t>
  </si>
  <si>
    <t>C_60_00_TMT_1290</t>
  </si>
  <si>
    <t>C_60_00_TMT_1300</t>
  </si>
  <si>
    <t>C_60_00_TMT_1310</t>
  </si>
  <si>
    <t>C_60_00_TMT_1320</t>
  </si>
  <si>
    <t>C_60_00_TJS_008</t>
  </si>
  <si>
    <t>C_60_00_TJS_009</t>
  </si>
  <si>
    <t>C_60_00_TJS_010</t>
  </si>
  <si>
    <t>C_60_00_TJS_020</t>
  </si>
  <si>
    <t>C_60_00_TJS_030</t>
  </si>
  <si>
    <t>C_60_00_TJS_031</t>
  </si>
  <si>
    <t>C_60_00_TJS_040</t>
  </si>
  <si>
    <t>C_60_00_TJS_050</t>
  </si>
  <si>
    <t>C_60_00_TJS_051</t>
  </si>
  <si>
    <t>C_60_00_TJS_060</t>
  </si>
  <si>
    <t>C_60_00_TJS_070</t>
  </si>
  <si>
    <t>C_60_00_TJS_071</t>
  </si>
  <si>
    <t>C_60_00_TJS_080</t>
  </si>
  <si>
    <t>C_60_00_TJS_090</t>
  </si>
  <si>
    <t>C_60_00_TJS_100</t>
  </si>
  <si>
    <t>C_60_00_TJS_110</t>
  </si>
  <si>
    <t>C_60_00_TJS_120</t>
  </si>
  <si>
    <t>C_60_00_TJS_130</t>
  </si>
  <si>
    <t>C_60_00_TJS_140</t>
  </si>
  <si>
    <t>C_60_00_TJS_150</t>
  </si>
  <si>
    <t>C_60_00_TJS_151</t>
  </si>
  <si>
    <t>C_60_00_TJS_152</t>
  </si>
  <si>
    <t>C_60_00_TJS_153</t>
  </si>
  <si>
    <t>C_60_00_TJS_159</t>
  </si>
  <si>
    <t>C_60_00_TJS_160</t>
  </si>
  <si>
    <t>C_60_00_TJS_170</t>
  </si>
  <si>
    <t>C_60_00_TJS_175</t>
  </si>
  <si>
    <t>C_60_00_TJS_180</t>
  </si>
  <si>
    <t>C_60_00_TJS_190</t>
  </si>
  <si>
    <t>C_60_00_TJS_200</t>
  </si>
  <si>
    <t>C_60_00_TJS_210</t>
  </si>
  <si>
    <t>C_60_00_TJS_220</t>
  </si>
  <si>
    <t>C_60_00_TJS_230</t>
  </si>
  <si>
    <t>C_60_00_TJS_231</t>
  </si>
  <si>
    <t>C_60_00_TJS_232</t>
  </si>
  <si>
    <t>C_60_00_TJS_233</t>
  </si>
  <si>
    <t>C_60_00_TJS_234</t>
  </si>
  <si>
    <t>C_60_00_TJS_235</t>
  </si>
  <si>
    <t>C_60_00_TJS_240</t>
  </si>
  <si>
    <t>C_60_00_TJS_250</t>
  </si>
  <si>
    <t>C_60_00_TJS_260</t>
  </si>
  <si>
    <t>C_60_00_TJS_270</t>
  </si>
  <si>
    <t>C_60_00_TJS_280</t>
  </si>
  <si>
    <t>C_60_00_TJS_290</t>
  </si>
  <si>
    <t>C_60_00_TJS_291</t>
  </si>
  <si>
    <t>C_60_00_TJS_300</t>
  </si>
  <si>
    <t>C_60_00_TJS_310</t>
  </si>
  <si>
    <t>C_60_00_TJS_320</t>
  </si>
  <si>
    <t>C_60_00_TJS_330</t>
  </si>
  <si>
    <t>C_60_00_TJS_340</t>
  </si>
  <si>
    <t>C_60_00_TJS_350</t>
  </si>
  <si>
    <t>C_60_00_TJS_351</t>
  </si>
  <si>
    <t>C_60_00_TJS_352</t>
  </si>
  <si>
    <t>C_60_00_TJS_353</t>
  </si>
  <si>
    <t>C_60_00_TJS_354</t>
  </si>
  <si>
    <t>C_60_00_TJS_355</t>
  </si>
  <si>
    <t>C_60_00_TJS_356</t>
  </si>
  <si>
    <t>C_60_00_TJS_357</t>
  </si>
  <si>
    <t>C_60_00_TJS_358</t>
  </si>
  <si>
    <t>C_60_00_TJS_359</t>
  </si>
  <si>
    <t>C_60_00_TJS_360</t>
  </si>
  <si>
    <t>C_60_00_TJS_361</t>
  </si>
  <si>
    <t>C_60_00_TJS_362</t>
  </si>
  <si>
    <t>C_60_00_TJS_363</t>
  </si>
  <si>
    <t>C_60_00_TJS_364</t>
  </si>
  <si>
    <t>C_60_00_TJS_365</t>
  </si>
  <si>
    <t>C_60_00_TJS_366</t>
  </si>
  <si>
    <t>C_60_00_TJS_370</t>
  </si>
  <si>
    <t>C_60_00_TJS_380</t>
  </si>
  <si>
    <t>C_60_00_TJS_390</t>
  </si>
  <si>
    <t>C_60_00_TJS_400</t>
  </si>
  <si>
    <t>C_60_00_TJS_410</t>
  </si>
  <si>
    <t>C_60_00_TJS_411</t>
  </si>
  <si>
    <t>C_60_00_TJS_420</t>
  </si>
  <si>
    <t>C_60_00_TJS_430</t>
  </si>
  <si>
    <t>C_60_00_TJS_440</t>
  </si>
  <si>
    <t>C_60_00_TJS_450</t>
  </si>
  <si>
    <t>C_60_00_TJS_460</t>
  </si>
  <si>
    <t>C_60_00_TJS_470</t>
  </si>
  <si>
    <t>C_60_00_TJS_471</t>
  </si>
  <si>
    <t>C_60_00_TJS_480</t>
  </si>
  <si>
    <t>C_60_00_TJS_490</t>
  </si>
  <si>
    <t>C_60_00_TJS_500</t>
  </si>
  <si>
    <t>C_60_00_TJS_510</t>
  </si>
  <si>
    <t>C_60_00_TJS_520</t>
  </si>
  <si>
    <t>C_60_00_TJS_530</t>
  </si>
  <si>
    <t>C_60_00_TJS_531</t>
  </si>
  <si>
    <t>C_60_00_TJS_540</t>
  </si>
  <si>
    <t>C_60_00_TJS_550</t>
  </si>
  <si>
    <t>C_60_00_TJS_560</t>
  </si>
  <si>
    <t>C_60_00_TJS_570</t>
  </si>
  <si>
    <t>C_60_00_TJS_580</t>
  </si>
  <si>
    <t>C_60_00_TJS_590</t>
  </si>
  <si>
    <t>C_60_00_TJS_591</t>
  </si>
  <si>
    <t>C_60_00_TJS_600</t>
  </si>
  <si>
    <t>C_60_00_TJS_610</t>
  </si>
  <si>
    <t>C_60_00_TJS_620</t>
  </si>
  <si>
    <t>C_60_00_TJS_630</t>
  </si>
  <si>
    <t>C_60_00_TJS_640</t>
  </si>
  <si>
    <t>C_60_00_TJS_650</t>
  </si>
  <si>
    <t>C_60_00_TJS_651</t>
  </si>
  <si>
    <t>C_60_00_TJS_660</t>
  </si>
  <si>
    <t>C_60_00_TJS_670</t>
  </si>
  <si>
    <t>C_60_00_TJS_680</t>
  </si>
  <si>
    <t>C_60_00_TJS_690</t>
  </si>
  <si>
    <t>C_60_00_TJS_700</t>
  </si>
  <si>
    <t>C_60_00_TJS_710</t>
  </si>
  <si>
    <t>C_60_00_TJS_711</t>
  </si>
  <si>
    <t>C_60_00_TJS_720</t>
  </si>
  <si>
    <t>C_60_00_TJS_730</t>
  </si>
  <si>
    <t>C_60_00_TJS_740</t>
  </si>
  <si>
    <t>C_60_00_TJS_750</t>
  </si>
  <si>
    <t>C_60_00_TJS_760</t>
  </si>
  <si>
    <t>C_60_00_TJS_770</t>
  </si>
  <si>
    <t>C_60_00_TJS_771</t>
  </si>
  <si>
    <t>C_60_00_TJS_780</t>
  </si>
  <si>
    <t>C_60_00_TJS_790</t>
  </si>
  <si>
    <t>C_60_00_TJS_800</t>
  </si>
  <si>
    <t>C_60_00_TJS_810</t>
  </si>
  <si>
    <t>C_60_00_TJS_820</t>
  </si>
  <si>
    <t>C_60_00_TJS_830</t>
  </si>
  <si>
    <t>C_60_00_TJS_831</t>
  </si>
  <si>
    <t>C_60_00_TJS_840</t>
  </si>
  <si>
    <t>C_60_00_TJS_850</t>
  </si>
  <si>
    <t>C_60_00_TJS_860</t>
  </si>
  <si>
    <t>C_60_00_TJS_870</t>
  </si>
  <si>
    <t>C_60_00_TJS_880</t>
  </si>
  <si>
    <t>C_60_00_TJS_890</t>
  </si>
  <si>
    <t>C_60_00_TJS_898</t>
  </si>
  <si>
    <t>C_60_00_TJS_899</t>
  </si>
  <si>
    <t>C_60_00_TJS_900</t>
  </si>
  <si>
    <t>C_60_00_TJS_910</t>
  </si>
  <si>
    <t>C_60_00_TJS_920</t>
  </si>
  <si>
    <t>C_60_00_TJS_930</t>
  </si>
  <si>
    <t>C_60_00_TJS_940</t>
  </si>
  <si>
    <t>C_60_00_TJS_950</t>
  </si>
  <si>
    <t>C_60_00_TJS_951</t>
  </si>
  <si>
    <t>C_60_00_TJS_960</t>
  </si>
  <si>
    <t>C_60_00_TJS_970</t>
  </si>
  <si>
    <t>C_60_00_TJS_980</t>
  </si>
  <si>
    <t>C_60_00_TJS_990</t>
  </si>
  <si>
    <t>C_60_00_TJS_1000</t>
  </si>
  <si>
    <t>C_60_00_TJS_1010</t>
  </si>
  <si>
    <t>C_60_00_TJS_1011</t>
  </si>
  <si>
    <t>C_60_00_TJS_1020</t>
  </si>
  <si>
    <t>C_60_00_TJS_1030</t>
  </si>
  <si>
    <t>C_60_00_TJS_1040</t>
  </si>
  <si>
    <t>C_60_00_TJS_1050</t>
  </si>
  <si>
    <t>C_60_00_TJS_1060</t>
  </si>
  <si>
    <t>C_60_00_TJS_1070</t>
  </si>
  <si>
    <t>C_60_00_TJS_1071</t>
  </si>
  <si>
    <t>C_60_00_TJS_1080</t>
  </si>
  <si>
    <t>C_60_00_TJS_1090</t>
  </si>
  <si>
    <t>C_60_00_TJS_1100</t>
  </si>
  <si>
    <t>C_60_00_TJS_1110</t>
  </si>
  <si>
    <t>C_60_00_TJS_1120</t>
  </si>
  <si>
    <t>C_60_00_TJS_1130</t>
  </si>
  <si>
    <t>C_60_00_TJS_1131</t>
  </si>
  <si>
    <t>C_60_00_TJS_1140</t>
  </si>
  <si>
    <t>C_60_00_TJS_1150</t>
  </si>
  <si>
    <t>C_60_00_TJS_1160</t>
  </si>
  <si>
    <t>C_60_00_TJS_1170</t>
  </si>
  <si>
    <t>C_60_00_TJS_1180</t>
  </si>
  <si>
    <t>C_60_00_TJS_1190</t>
  </si>
  <si>
    <t>C_60_00_TJS_1191</t>
  </si>
  <si>
    <t>C_60_00_TJS_1200</t>
  </si>
  <si>
    <t>C_60_00_TJS_1210</t>
  </si>
  <si>
    <t>C_60_00_TJS_1220</t>
  </si>
  <si>
    <t>C_60_00_TJS_1230</t>
  </si>
  <si>
    <t>C_60_00_TJS_1240</t>
  </si>
  <si>
    <t>C_60_00_TJS_1250</t>
  </si>
  <si>
    <t>C_60_00_TJS_1251</t>
  </si>
  <si>
    <t>C_60_00_TJS_1260</t>
  </si>
  <si>
    <t>C_60_00_TJS_1270</t>
  </si>
  <si>
    <t>C_60_00_TJS_1280</t>
  </si>
  <si>
    <t>C_60_00_TJS_1290</t>
  </si>
  <si>
    <t>C_60_00_TJS_1300</t>
  </si>
  <si>
    <t>C_60_00_TJS_1310</t>
  </si>
  <si>
    <t>C_60_00_TJS_1320</t>
  </si>
  <si>
    <t>C_60_00_THB_008</t>
  </si>
  <si>
    <t>C_60_00_THB_009</t>
  </si>
  <si>
    <t>C_60_00_THB_010</t>
  </si>
  <si>
    <t>C_60_00_THB_020</t>
  </si>
  <si>
    <t>C_60_00_THB_030</t>
  </si>
  <si>
    <t>C_60_00_THB_031</t>
  </si>
  <si>
    <t>C_60_00_THB_040</t>
  </si>
  <si>
    <t>C_60_00_THB_050</t>
  </si>
  <si>
    <t>C_60_00_THB_051</t>
  </si>
  <si>
    <t>C_60_00_THB_060</t>
  </si>
  <si>
    <t>C_60_00_THB_070</t>
  </si>
  <si>
    <t>C_60_00_THB_071</t>
  </si>
  <si>
    <t>C_60_00_THB_080</t>
  </si>
  <si>
    <t>C_60_00_THB_090</t>
  </si>
  <si>
    <t>C_60_00_THB_100</t>
  </si>
  <si>
    <t>C_60_00_THB_110</t>
  </si>
  <si>
    <t>C_60_00_THB_120</t>
  </si>
  <si>
    <t>C_60_00_THB_130</t>
  </si>
  <si>
    <t>C_60_00_THB_140</t>
  </si>
  <si>
    <t>C_60_00_THB_150</t>
  </si>
  <si>
    <t>C_60_00_THB_151</t>
  </si>
  <si>
    <t>C_60_00_THB_152</t>
  </si>
  <si>
    <t>C_60_00_THB_153</t>
  </si>
  <si>
    <t>C_60_00_THB_159</t>
  </si>
  <si>
    <t>C_60_00_THB_160</t>
  </si>
  <si>
    <t>C_60_00_THB_170</t>
  </si>
  <si>
    <t>C_60_00_THB_175</t>
  </si>
  <si>
    <t>C_60_00_THB_180</t>
  </si>
  <si>
    <t>C_60_00_THB_190</t>
  </si>
  <si>
    <t>C_60_00_THB_200</t>
  </si>
  <si>
    <t>C_60_00_THB_210</t>
  </si>
  <si>
    <t>C_60_00_THB_220</t>
  </si>
  <si>
    <t>C_60_00_THB_230</t>
  </si>
  <si>
    <t>C_60_00_THB_231</t>
  </si>
  <si>
    <t>C_60_00_THB_232</t>
  </si>
  <si>
    <t>C_60_00_THB_233</t>
  </si>
  <si>
    <t>C_60_00_THB_234</t>
  </si>
  <si>
    <t>C_60_00_THB_235</t>
  </si>
  <si>
    <t>C_60_00_THB_240</t>
  </si>
  <si>
    <t>C_60_00_THB_250</t>
  </si>
  <si>
    <t>C_60_00_THB_260</t>
  </si>
  <si>
    <t>C_60_00_THB_270</t>
  </si>
  <si>
    <t>C_60_00_THB_280</t>
  </si>
  <si>
    <t>C_60_00_THB_290</t>
  </si>
  <si>
    <t>C_60_00_THB_291</t>
  </si>
  <si>
    <t>C_60_00_THB_300</t>
  </si>
  <si>
    <t>C_60_00_THB_310</t>
  </si>
  <si>
    <t>C_60_00_THB_320</t>
  </si>
  <si>
    <t>C_60_00_THB_330</t>
  </si>
  <si>
    <t>C_60_00_THB_340</t>
  </si>
  <si>
    <t>C_60_00_THB_350</t>
  </si>
  <si>
    <t>C_60_00_THB_351</t>
  </si>
  <si>
    <t>C_60_00_THB_352</t>
  </si>
  <si>
    <t>C_60_00_THB_353</t>
  </si>
  <si>
    <t>C_60_00_THB_354</t>
  </si>
  <si>
    <t>C_60_00_THB_355</t>
  </si>
  <si>
    <t>C_60_00_THB_356</t>
  </si>
  <si>
    <t>C_60_00_THB_357</t>
  </si>
  <si>
    <t>C_60_00_THB_358</t>
  </si>
  <si>
    <t>C_60_00_THB_359</t>
  </si>
  <si>
    <t>C_60_00_THB_360</t>
  </si>
  <si>
    <t>C_60_00_THB_361</t>
  </si>
  <si>
    <t>C_60_00_THB_362</t>
  </si>
  <si>
    <t>C_60_00_THB_363</t>
  </si>
  <si>
    <t>C_60_00_THB_364</t>
  </si>
  <si>
    <t>C_60_00_THB_365</t>
  </si>
  <si>
    <t>C_60_00_THB_366</t>
  </si>
  <si>
    <t>C_60_00_THB_370</t>
  </si>
  <si>
    <t>C_60_00_THB_380</t>
  </si>
  <si>
    <t>C_60_00_THB_390</t>
  </si>
  <si>
    <t>C_60_00_THB_400</t>
  </si>
  <si>
    <t>C_60_00_THB_410</t>
  </si>
  <si>
    <t>C_60_00_THB_411</t>
  </si>
  <si>
    <t>C_60_00_THB_420</t>
  </si>
  <si>
    <t>C_60_00_THB_430</t>
  </si>
  <si>
    <t>C_60_00_THB_440</t>
  </si>
  <si>
    <t>C_60_00_THB_450</t>
  </si>
  <si>
    <t>C_60_00_THB_460</t>
  </si>
  <si>
    <t>C_60_00_THB_470</t>
  </si>
  <si>
    <t>C_60_00_THB_471</t>
  </si>
  <si>
    <t>C_60_00_THB_480</t>
  </si>
  <si>
    <t>C_60_00_THB_490</t>
  </si>
  <si>
    <t>C_60_00_THB_500</t>
  </si>
  <si>
    <t>C_60_00_THB_510</t>
  </si>
  <si>
    <t>C_60_00_THB_520</t>
  </si>
  <si>
    <t>C_60_00_THB_530</t>
  </si>
  <si>
    <t>C_60_00_THB_531</t>
  </si>
  <si>
    <t>C_60_00_THB_540</t>
  </si>
  <si>
    <t>C_60_00_THB_550</t>
  </si>
  <si>
    <t>C_60_00_THB_560</t>
  </si>
  <si>
    <t>C_60_00_THB_570</t>
  </si>
  <si>
    <t>C_60_00_THB_580</t>
  </si>
  <si>
    <t>C_60_00_THB_590</t>
  </si>
  <si>
    <t>C_60_00_THB_591</t>
  </si>
  <si>
    <t>C_60_00_THB_600</t>
  </si>
  <si>
    <t>C_60_00_THB_610</t>
  </si>
  <si>
    <t>C_60_00_THB_620</t>
  </si>
  <si>
    <t>C_60_00_THB_630</t>
  </si>
  <si>
    <t>C_60_00_THB_640</t>
  </si>
  <si>
    <t>C_60_00_THB_650</t>
  </si>
  <si>
    <t>C_60_00_THB_651</t>
  </si>
  <si>
    <t>C_60_00_THB_660</t>
  </si>
  <si>
    <t>C_60_00_THB_670</t>
  </si>
  <si>
    <t>C_60_00_THB_680</t>
  </si>
  <si>
    <t>C_60_00_THB_690</t>
  </si>
  <si>
    <t>C_60_00_THB_700</t>
  </si>
  <si>
    <t>C_60_00_THB_710</t>
  </si>
  <si>
    <t>C_60_00_THB_711</t>
  </si>
  <si>
    <t>C_60_00_THB_720</t>
  </si>
  <si>
    <t>C_60_00_THB_730</t>
  </si>
  <si>
    <t>C_60_00_THB_740</t>
  </si>
  <si>
    <t>C_60_00_THB_750</t>
  </si>
  <si>
    <t>C_60_00_THB_760</t>
  </si>
  <si>
    <t>C_60_00_THB_770</t>
  </si>
  <si>
    <t>C_60_00_THB_771</t>
  </si>
  <si>
    <t>C_60_00_THB_780</t>
  </si>
  <si>
    <t>C_60_00_THB_790</t>
  </si>
  <si>
    <t>C_60_00_THB_800</t>
  </si>
  <si>
    <t>C_60_00_THB_810</t>
  </si>
  <si>
    <t>C_60_00_THB_820</t>
  </si>
  <si>
    <t>C_60_00_THB_830</t>
  </si>
  <si>
    <t>C_60_00_THB_831</t>
  </si>
  <si>
    <t>C_60_00_THB_840</t>
  </si>
  <si>
    <t>C_60_00_THB_850</t>
  </si>
  <si>
    <t>C_60_00_THB_860</t>
  </si>
  <si>
    <t>C_60_00_THB_870</t>
  </si>
  <si>
    <t>C_60_00_THB_880</t>
  </si>
  <si>
    <t>C_60_00_THB_890</t>
  </si>
  <si>
    <t>C_60_00_THB_898</t>
  </si>
  <si>
    <t>C_60_00_THB_899</t>
  </si>
  <si>
    <t>C_60_00_THB_900</t>
  </si>
  <si>
    <t>C_60_00_THB_910</t>
  </si>
  <si>
    <t>C_60_00_THB_920</t>
  </si>
  <si>
    <t>C_60_00_THB_930</t>
  </si>
  <si>
    <t>C_60_00_THB_940</t>
  </si>
  <si>
    <t>C_60_00_THB_950</t>
  </si>
  <si>
    <t>C_60_00_THB_951</t>
  </si>
  <si>
    <t>C_60_00_THB_960</t>
  </si>
  <si>
    <t>C_60_00_THB_970</t>
  </si>
  <si>
    <t>C_60_00_THB_980</t>
  </si>
  <si>
    <t>C_60_00_THB_990</t>
  </si>
  <si>
    <t>C_60_00_THB_1000</t>
  </si>
  <si>
    <t>C_60_00_THB_1010</t>
  </si>
  <si>
    <t>C_60_00_THB_1011</t>
  </si>
  <si>
    <t>C_60_00_THB_1020</t>
  </si>
  <si>
    <t>C_60_00_THB_1030</t>
  </si>
  <si>
    <t>C_60_00_THB_1040</t>
  </si>
  <si>
    <t>C_60_00_THB_1050</t>
  </si>
  <si>
    <t>C_60_00_THB_1060</t>
  </si>
  <si>
    <t>C_60_00_THB_1070</t>
  </si>
  <si>
    <t>C_60_00_THB_1071</t>
  </si>
  <si>
    <t>C_60_00_THB_1080</t>
  </si>
  <si>
    <t>C_60_00_THB_1090</t>
  </si>
  <si>
    <t>C_60_00_THB_1100</t>
  </si>
  <si>
    <t>C_60_00_THB_1110</t>
  </si>
  <si>
    <t>C_60_00_THB_1120</t>
  </si>
  <si>
    <t>C_60_00_THB_1130</t>
  </si>
  <si>
    <t>C_60_00_THB_1131</t>
  </si>
  <si>
    <t>C_60_00_THB_1140</t>
  </si>
  <si>
    <t>C_60_00_THB_1150</t>
  </si>
  <si>
    <t>C_60_00_THB_1160</t>
  </si>
  <si>
    <t>C_60_00_THB_1170</t>
  </si>
  <si>
    <t>C_60_00_THB_1180</t>
  </si>
  <si>
    <t>C_60_00_THB_1190</t>
  </si>
  <si>
    <t>C_60_00_THB_1191</t>
  </si>
  <si>
    <t>C_60_00_THB_1200</t>
  </si>
  <si>
    <t>C_60_00_THB_1210</t>
  </si>
  <si>
    <t>C_60_00_THB_1220</t>
  </si>
  <si>
    <t>C_60_00_THB_1230</t>
  </si>
  <si>
    <t>C_60_00_THB_1240</t>
  </si>
  <si>
    <t>C_60_00_THB_1250</t>
  </si>
  <si>
    <t>C_60_00_THB_1251</t>
  </si>
  <si>
    <t>C_60_00_THB_1260</t>
  </si>
  <si>
    <t>C_60_00_THB_1270</t>
  </si>
  <si>
    <t>C_60_00_THB_1280</t>
  </si>
  <si>
    <t>C_60_00_THB_1290</t>
  </si>
  <si>
    <t>C_60_00_THB_1300</t>
  </si>
  <si>
    <t>C_60_00_THB_1310</t>
  </si>
  <si>
    <t>C_60_00_THB_1320</t>
  </si>
  <si>
    <t>C_60_00_SZL_008</t>
  </si>
  <si>
    <t>C_60_00_SZL_009</t>
  </si>
  <si>
    <t>C_60_00_SZL_010</t>
  </si>
  <si>
    <t>C_60_00_SZL_020</t>
  </si>
  <si>
    <t>C_60_00_SZL_030</t>
  </si>
  <si>
    <t>C_60_00_SZL_031</t>
  </si>
  <si>
    <t>C_60_00_SZL_040</t>
  </si>
  <si>
    <t>C_60_00_SZL_050</t>
  </si>
  <si>
    <t>C_60_00_SZL_051</t>
  </si>
  <si>
    <t>C_60_00_SZL_060</t>
  </si>
  <si>
    <t>C_60_00_SZL_070</t>
  </si>
  <si>
    <t>C_60_00_SZL_071</t>
  </si>
  <si>
    <t>C_60_00_SZL_080</t>
  </si>
  <si>
    <t>C_60_00_SZL_090</t>
  </si>
  <si>
    <t>C_60_00_SZL_100</t>
  </si>
  <si>
    <t>C_60_00_SZL_110</t>
  </si>
  <si>
    <t>C_60_00_SZL_120</t>
  </si>
  <si>
    <t>C_60_00_SZL_130</t>
  </si>
  <si>
    <t>C_60_00_SZL_140</t>
  </si>
  <si>
    <t>C_60_00_SZL_150</t>
  </si>
  <si>
    <t>C_60_00_SZL_151</t>
  </si>
  <si>
    <t>C_60_00_SZL_152</t>
  </si>
  <si>
    <t>C_60_00_SZL_153</t>
  </si>
  <si>
    <t>C_60_00_SZL_159</t>
  </si>
  <si>
    <t>C_60_00_SZL_160</t>
  </si>
  <si>
    <t>C_60_00_SZL_170</t>
  </si>
  <si>
    <t>C_60_00_SZL_175</t>
  </si>
  <si>
    <t>C_60_00_SZL_180</t>
  </si>
  <si>
    <t>C_60_00_SZL_190</t>
  </si>
  <si>
    <t>C_60_00_SZL_200</t>
  </si>
  <si>
    <t>C_60_00_SZL_210</t>
  </si>
  <si>
    <t>C_60_00_SZL_220</t>
  </si>
  <si>
    <t>C_60_00_SZL_230</t>
  </si>
  <si>
    <t>C_60_00_SZL_231</t>
  </si>
  <si>
    <t>C_60_00_SZL_232</t>
  </si>
  <si>
    <t>C_60_00_SZL_233</t>
  </si>
  <si>
    <t>C_60_00_SZL_234</t>
  </si>
  <si>
    <t>C_60_00_SZL_235</t>
  </si>
  <si>
    <t>C_60_00_SZL_240</t>
  </si>
  <si>
    <t>C_60_00_SZL_250</t>
  </si>
  <si>
    <t>C_60_00_SZL_260</t>
  </si>
  <si>
    <t>C_60_00_SZL_270</t>
  </si>
  <si>
    <t>C_60_00_SZL_280</t>
  </si>
  <si>
    <t>C_60_00_SZL_290</t>
  </si>
  <si>
    <t>C_60_00_SZL_291</t>
  </si>
  <si>
    <t>C_60_00_SZL_300</t>
  </si>
  <si>
    <t>C_60_00_SZL_310</t>
  </si>
  <si>
    <t>C_60_00_SZL_320</t>
  </si>
  <si>
    <t>C_60_00_SZL_330</t>
  </si>
  <si>
    <t>C_60_00_SZL_340</t>
  </si>
  <si>
    <t>C_60_00_SZL_350</t>
  </si>
  <si>
    <t>C_60_00_SZL_351</t>
  </si>
  <si>
    <t>C_60_00_SZL_352</t>
  </si>
  <si>
    <t>C_60_00_SZL_353</t>
  </si>
  <si>
    <t>C_60_00_SZL_354</t>
  </si>
  <si>
    <t>C_60_00_SZL_355</t>
  </si>
  <si>
    <t>C_60_00_SZL_356</t>
  </si>
  <si>
    <t>C_60_00_SZL_357</t>
  </si>
  <si>
    <t>C_60_00_SZL_358</t>
  </si>
  <si>
    <t>C_60_00_SZL_359</t>
  </si>
  <si>
    <t>C_60_00_SZL_360</t>
  </si>
  <si>
    <t>C_60_00_SZL_361</t>
  </si>
  <si>
    <t>C_60_00_SZL_362</t>
  </si>
  <si>
    <t>C_60_00_SZL_363</t>
  </si>
  <si>
    <t>C_60_00_SZL_364</t>
  </si>
  <si>
    <t>C_60_00_SZL_365</t>
  </si>
  <si>
    <t>C_60_00_SZL_366</t>
  </si>
  <si>
    <t>C_60_00_SZL_370</t>
  </si>
  <si>
    <t>C_60_00_SZL_380</t>
  </si>
  <si>
    <t>C_60_00_SZL_390</t>
  </si>
  <si>
    <t>C_60_00_SZL_400</t>
  </si>
  <si>
    <t>C_60_00_SZL_410</t>
  </si>
  <si>
    <t>C_60_00_SZL_411</t>
  </si>
  <si>
    <t>C_60_00_SZL_420</t>
  </si>
  <si>
    <t>C_60_00_SZL_430</t>
  </si>
  <si>
    <t>C_60_00_SZL_440</t>
  </si>
  <si>
    <t>C_60_00_SZL_450</t>
  </si>
  <si>
    <t>C_60_00_SZL_460</t>
  </si>
  <si>
    <t>C_60_00_SZL_470</t>
  </si>
  <si>
    <t>C_60_00_SZL_471</t>
  </si>
  <si>
    <t>C_60_00_SZL_480</t>
  </si>
  <si>
    <t>C_60_00_SZL_490</t>
  </si>
  <si>
    <t>C_60_00_SZL_500</t>
  </si>
  <si>
    <t>C_60_00_SZL_510</t>
  </si>
  <si>
    <t>C_60_00_SZL_520</t>
  </si>
  <si>
    <t>C_60_00_SZL_530</t>
  </si>
  <si>
    <t>C_60_00_SZL_531</t>
  </si>
  <si>
    <t>C_60_00_SZL_540</t>
  </si>
  <si>
    <t>C_60_00_SZL_550</t>
  </si>
  <si>
    <t>C_60_00_SZL_560</t>
  </si>
  <si>
    <t>C_60_00_SZL_570</t>
  </si>
  <si>
    <t>C_60_00_SZL_580</t>
  </si>
  <si>
    <t>C_60_00_SZL_590</t>
  </si>
  <si>
    <t>C_60_00_SZL_591</t>
  </si>
  <si>
    <t>C_60_00_SZL_600</t>
  </si>
  <si>
    <t>C_60_00_SZL_610</t>
  </si>
  <si>
    <t>C_60_00_SZL_620</t>
  </si>
  <si>
    <t>C_60_00_SZL_630</t>
  </si>
  <si>
    <t>C_60_00_SZL_640</t>
  </si>
  <si>
    <t>C_60_00_SZL_650</t>
  </si>
  <si>
    <t>C_60_00_SZL_651</t>
  </si>
  <si>
    <t>C_60_00_SZL_660</t>
  </si>
  <si>
    <t>C_60_00_SZL_670</t>
  </si>
  <si>
    <t>C_60_00_SZL_680</t>
  </si>
  <si>
    <t>C_60_00_SZL_690</t>
  </si>
  <si>
    <t>C_60_00_SZL_700</t>
  </si>
  <si>
    <t>C_60_00_SZL_710</t>
  </si>
  <si>
    <t>C_60_00_SZL_711</t>
  </si>
  <si>
    <t>C_60_00_SZL_720</t>
  </si>
  <si>
    <t>C_60_00_SZL_730</t>
  </si>
  <si>
    <t>C_60_00_SZL_740</t>
  </si>
  <si>
    <t>C_60_00_SZL_750</t>
  </si>
  <si>
    <t>C_60_00_SZL_760</t>
  </si>
  <si>
    <t>C_60_00_SZL_770</t>
  </si>
  <si>
    <t>C_60_00_SZL_771</t>
  </si>
  <si>
    <t>C_60_00_SZL_780</t>
  </si>
  <si>
    <t>C_60_00_SZL_790</t>
  </si>
  <si>
    <t>C_60_00_SZL_800</t>
  </si>
  <si>
    <t>C_60_00_SZL_810</t>
  </si>
  <si>
    <t>C_60_00_SZL_820</t>
  </si>
  <si>
    <t>C_60_00_SZL_830</t>
  </si>
  <si>
    <t>C_60_00_SZL_831</t>
  </si>
  <si>
    <t>C_60_00_SZL_840</t>
  </si>
  <si>
    <t>C_60_00_SZL_850</t>
  </si>
  <si>
    <t>C_60_00_SZL_860</t>
  </si>
  <si>
    <t>C_60_00_SZL_870</t>
  </si>
  <si>
    <t>C_60_00_SZL_880</t>
  </si>
  <si>
    <t>C_60_00_SZL_890</t>
  </si>
  <si>
    <t>C_60_00_SZL_898</t>
  </si>
  <si>
    <t>C_60_00_SZL_899</t>
  </si>
  <si>
    <t>C_60_00_SZL_900</t>
  </si>
  <si>
    <t>C_60_00_SZL_910</t>
  </si>
  <si>
    <t>C_60_00_SZL_920</t>
  </si>
  <si>
    <t>C_60_00_SZL_930</t>
  </si>
  <si>
    <t>C_60_00_SZL_940</t>
  </si>
  <si>
    <t>C_60_00_SZL_950</t>
  </si>
  <si>
    <t>C_60_00_SZL_951</t>
  </si>
  <si>
    <t>C_60_00_SZL_960</t>
  </si>
  <si>
    <t>C_60_00_SZL_970</t>
  </si>
  <si>
    <t>C_60_00_SZL_980</t>
  </si>
  <si>
    <t>C_60_00_SZL_990</t>
  </si>
  <si>
    <t>C_60_00_SZL_1000</t>
  </si>
  <si>
    <t>C_60_00_SZL_1010</t>
  </si>
  <si>
    <t>C_60_00_SZL_1011</t>
  </si>
  <si>
    <t>C_60_00_SZL_1020</t>
  </si>
  <si>
    <t>C_60_00_SZL_1030</t>
  </si>
  <si>
    <t>C_60_00_SZL_1040</t>
  </si>
  <si>
    <t>C_60_00_SZL_1050</t>
  </si>
  <si>
    <t>C_60_00_SZL_1060</t>
  </si>
  <si>
    <t>C_60_00_SZL_1070</t>
  </si>
  <si>
    <t>C_60_00_SZL_1071</t>
  </si>
  <si>
    <t>C_60_00_SZL_1080</t>
  </si>
  <si>
    <t>C_60_00_SZL_1090</t>
  </si>
  <si>
    <t>C_60_00_SZL_1100</t>
  </si>
  <si>
    <t>C_60_00_SZL_1110</t>
  </si>
  <si>
    <t>C_60_00_SZL_1120</t>
  </si>
  <si>
    <t>C_60_00_SZL_1130</t>
  </si>
  <si>
    <t>C_60_00_SZL_1131</t>
  </si>
  <si>
    <t>C_60_00_SZL_1140</t>
  </si>
  <si>
    <t>C_60_00_SZL_1150</t>
  </si>
  <si>
    <t>C_60_00_SZL_1160</t>
  </si>
  <si>
    <t>C_60_00_SZL_1170</t>
  </si>
  <si>
    <t>C_60_00_SZL_1180</t>
  </si>
  <si>
    <t>C_60_00_SZL_1190</t>
  </si>
  <si>
    <t>C_60_00_SZL_1191</t>
  </si>
  <si>
    <t>C_60_00_SZL_1200</t>
  </si>
  <si>
    <t>C_60_00_SZL_1210</t>
  </si>
  <si>
    <t>C_60_00_SZL_1220</t>
  </si>
  <si>
    <t>C_60_00_SZL_1230</t>
  </si>
  <si>
    <t>C_60_00_SZL_1240</t>
  </si>
  <si>
    <t>C_60_00_SZL_1250</t>
  </si>
  <si>
    <t>C_60_00_SZL_1251</t>
  </si>
  <si>
    <t>C_60_00_SZL_1260</t>
  </si>
  <si>
    <t>C_60_00_SZL_1270</t>
  </si>
  <si>
    <t>C_60_00_SZL_1280</t>
  </si>
  <si>
    <t>C_60_00_SZL_1290</t>
  </si>
  <si>
    <t>C_60_00_SZL_1300</t>
  </si>
  <si>
    <t>C_60_00_SZL_1310</t>
  </si>
  <si>
    <t>C_60_00_SZL_1320</t>
  </si>
  <si>
    <t>C_60_00_SYP_008</t>
  </si>
  <si>
    <t>C_60_00_SYP_009</t>
  </si>
  <si>
    <t>C_60_00_SYP_010</t>
  </si>
  <si>
    <t>C_60_00_SYP_020</t>
  </si>
  <si>
    <t>C_60_00_SYP_030</t>
  </si>
  <si>
    <t>C_60_00_SYP_031</t>
  </si>
  <si>
    <t>C_60_00_SYP_040</t>
  </si>
  <si>
    <t>C_60_00_SYP_050</t>
  </si>
  <si>
    <t>C_60_00_SYP_051</t>
  </si>
  <si>
    <t>C_60_00_SYP_060</t>
  </si>
  <si>
    <t>C_60_00_SYP_070</t>
  </si>
  <si>
    <t>C_60_00_SYP_071</t>
  </si>
  <si>
    <t>C_60_00_SYP_080</t>
  </si>
  <si>
    <t>C_60_00_SYP_090</t>
  </si>
  <si>
    <t>C_60_00_SYP_100</t>
  </si>
  <si>
    <t>C_60_00_SYP_110</t>
  </si>
  <si>
    <t>C_60_00_SYP_120</t>
  </si>
  <si>
    <t>C_60_00_SYP_130</t>
  </si>
  <si>
    <t>C_60_00_SYP_140</t>
  </si>
  <si>
    <t>C_60_00_SYP_150</t>
  </si>
  <si>
    <t>C_60_00_SYP_151</t>
  </si>
  <si>
    <t>C_60_00_SYP_152</t>
  </si>
  <si>
    <t>C_60_00_SYP_153</t>
  </si>
  <si>
    <t>C_60_00_SYP_159</t>
  </si>
  <si>
    <t>C_60_00_SYP_160</t>
  </si>
  <si>
    <t>C_60_00_SYP_170</t>
  </si>
  <si>
    <t>C_60_00_SYP_175</t>
  </si>
  <si>
    <t>C_60_00_SYP_180</t>
  </si>
  <si>
    <t>C_60_00_SYP_190</t>
  </si>
  <si>
    <t>C_60_00_SYP_200</t>
  </si>
  <si>
    <t>C_60_00_SYP_210</t>
  </si>
  <si>
    <t>C_60_00_SYP_220</t>
  </si>
  <si>
    <t>C_60_00_SYP_230</t>
  </si>
  <si>
    <t>C_60_00_SYP_231</t>
  </si>
  <si>
    <t>C_60_00_SYP_232</t>
  </si>
  <si>
    <t>C_60_00_SYP_233</t>
  </si>
  <si>
    <t>C_60_00_SYP_234</t>
  </si>
  <si>
    <t>C_60_00_SYP_235</t>
  </si>
  <si>
    <t>C_60_00_SYP_240</t>
  </si>
  <si>
    <t>C_60_00_SYP_250</t>
  </si>
  <si>
    <t>C_60_00_SYP_260</t>
  </si>
  <si>
    <t>C_60_00_SYP_270</t>
  </si>
  <si>
    <t>C_60_00_SYP_280</t>
  </si>
  <si>
    <t>C_60_00_SYP_290</t>
  </si>
  <si>
    <t>C_60_00_SYP_291</t>
  </si>
  <si>
    <t>C_60_00_SYP_300</t>
  </si>
  <si>
    <t>C_60_00_SYP_310</t>
  </si>
  <si>
    <t>C_60_00_SYP_320</t>
  </si>
  <si>
    <t>C_60_00_SYP_330</t>
  </si>
  <si>
    <t>C_60_00_SYP_340</t>
  </si>
  <si>
    <t>C_60_00_SYP_350</t>
  </si>
  <si>
    <t>C_60_00_SYP_351</t>
  </si>
  <si>
    <t>C_60_00_SYP_352</t>
  </si>
  <si>
    <t>C_60_00_SYP_353</t>
  </si>
  <si>
    <t>C_60_00_SYP_354</t>
  </si>
  <si>
    <t>C_60_00_SYP_355</t>
  </si>
  <si>
    <t>C_60_00_SYP_356</t>
  </si>
  <si>
    <t>C_60_00_SYP_357</t>
  </si>
  <si>
    <t>C_60_00_SYP_358</t>
  </si>
  <si>
    <t>C_60_00_SYP_359</t>
  </si>
  <si>
    <t>C_60_00_SYP_360</t>
  </si>
  <si>
    <t>C_60_00_SYP_361</t>
  </si>
  <si>
    <t>C_60_00_SYP_362</t>
  </si>
  <si>
    <t>C_60_00_SYP_363</t>
  </si>
  <si>
    <t>C_60_00_SYP_364</t>
  </si>
  <si>
    <t>C_60_00_SYP_365</t>
  </si>
  <si>
    <t>C_60_00_SYP_366</t>
  </si>
  <si>
    <t>C_60_00_SYP_370</t>
  </si>
  <si>
    <t>C_60_00_SYP_380</t>
  </si>
  <si>
    <t>C_60_00_SYP_390</t>
  </si>
  <si>
    <t>C_60_00_SYP_400</t>
  </si>
  <si>
    <t>C_60_00_SYP_410</t>
  </si>
  <si>
    <t>C_60_00_SYP_411</t>
  </si>
  <si>
    <t>C_60_00_SYP_420</t>
  </si>
  <si>
    <t>C_60_00_SYP_430</t>
  </si>
  <si>
    <t>C_60_00_SYP_440</t>
  </si>
  <si>
    <t>C_60_00_SYP_450</t>
  </si>
  <si>
    <t>C_60_00_SYP_460</t>
  </si>
  <si>
    <t>C_60_00_SYP_470</t>
  </si>
  <si>
    <t>C_60_00_SYP_471</t>
  </si>
  <si>
    <t>C_60_00_SYP_480</t>
  </si>
  <si>
    <t>C_60_00_SYP_490</t>
  </si>
  <si>
    <t>C_60_00_SYP_500</t>
  </si>
  <si>
    <t>C_60_00_SYP_510</t>
  </si>
  <si>
    <t>C_60_00_SYP_520</t>
  </si>
  <si>
    <t>C_60_00_SYP_530</t>
  </si>
  <si>
    <t>C_60_00_SYP_531</t>
  </si>
  <si>
    <t>C_60_00_SYP_540</t>
  </si>
  <si>
    <t>C_60_00_SYP_550</t>
  </si>
  <si>
    <t>C_60_00_SYP_560</t>
  </si>
  <si>
    <t>C_60_00_SYP_570</t>
  </si>
  <si>
    <t>C_60_00_SYP_580</t>
  </si>
  <si>
    <t>C_60_00_SYP_590</t>
  </si>
  <si>
    <t>C_60_00_SYP_591</t>
  </si>
  <si>
    <t>C_60_00_SYP_600</t>
  </si>
  <si>
    <t>C_60_00_SYP_610</t>
  </si>
  <si>
    <t>C_60_00_SYP_620</t>
  </si>
  <si>
    <t>C_60_00_SYP_630</t>
  </si>
  <si>
    <t>C_60_00_SYP_640</t>
  </si>
  <si>
    <t>C_60_00_SYP_650</t>
  </si>
  <si>
    <t>C_60_00_SYP_651</t>
  </si>
  <si>
    <t>C_60_00_SYP_660</t>
  </si>
  <si>
    <t>C_60_00_SYP_670</t>
  </si>
  <si>
    <t>C_60_00_SYP_680</t>
  </si>
  <si>
    <t>C_60_00_SYP_690</t>
  </si>
  <si>
    <t>C_60_00_SYP_700</t>
  </si>
  <si>
    <t>C_60_00_SYP_710</t>
  </si>
  <si>
    <t>C_60_00_SYP_711</t>
  </si>
  <si>
    <t>C_60_00_SYP_720</t>
  </si>
  <si>
    <t>C_60_00_SYP_730</t>
  </si>
  <si>
    <t>C_60_00_SYP_740</t>
  </si>
  <si>
    <t>C_60_00_SYP_750</t>
  </si>
  <si>
    <t>C_60_00_SYP_760</t>
  </si>
  <si>
    <t>C_60_00_SYP_770</t>
  </si>
  <si>
    <t>C_60_00_SYP_771</t>
  </si>
  <si>
    <t>C_60_00_SYP_780</t>
  </si>
  <si>
    <t>C_60_00_SYP_790</t>
  </si>
  <si>
    <t>C_60_00_SYP_800</t>
  </si>
  <si>
    <t>C_60_00_SYP_810</t>
  </si>
  <si>
    <t>C_60_00_SYP_820</t>
  </si>
  <si>
    <t>C_60_00_SYP_830</t>
  </si>
  <si>
    <t>C_60_00_SYP_831</t>
  </si>
  <si>
    <t>C_60_00_SYP_840</t>
  </si>
  <si>
    <t>C_60_00_SYP_850</t>
  </si>
  <si>
    <t>C_60_00_SYP_860</t>
  </si>
  <si>
    <t>C_60_00_SYP_870</t>
  </si>
  <si>
    <t>C_60_00_SYP_880</t>
  </si>
  <si>
    <t>C_60_00_SYP_890</t>
  </si>
  <si>
    <t>C_60_00_SYP_898</t>
  </si>
  <si>
    <t>C_60_00_SYP_899</t>
  </si>
  <si>
    <t>C_60_00_SYP_900</t>
  </si>
  <si>
    <t>C_60_00_SYP_910</t>
  </si>
  <si>
    <t>C_60_00_SYP_920</t>
  </si>
  <si>
    <t>C_60_00_SYP_930</t>
  </si>
  <si>
    <t>C_60_00_SYP_940</t>
  </si>
  <si>
    <t>C_60_00_SYP_950</t>
  </si>
  <si>
    <t>C_60_00_SYP_951</t>
  </si>
  <si>
    <t>C_60_00_SYP_960</t>
  </si>
  <si>
    <t>C_60_00_SYP_970</t>
  </si>
  <si>
    <t>C_60_00_SYP_980</t>
  </si>
  <si>
    <t>C_60_00_SYP_990</t>
  </si>
  <si>
    <t>C_60_00_SYP_1000</t>
  </si>
  <si>
    <t>C_60_00_SYP_1010</t>
  </si>
  <si>
    <t>C_60_00_SYP_1011</t>
  </si>
  <si>
    <t>C_60_00_SYP_1020</t>
  </si>
  <si>
    <t>C_60_00_SYP_1030</t>
  </si>
  <si>
    <t>C_60_00_SYP_1040</t>
  </si>
  <si>
    <t>C_60_00_SYP_1050</t>
  </si>
  <si>
    <t>C_60_00_SYP_1060</t>
  </si>
  <si>
    <t>C_60_00_SYP_1070</t>
  </si>
  <si>
    <t>C_60_00_SYP_1071</t>
  </si>
  <si>
    <t>C_60_00_SYP_1080</t>
  </si>
  <si>
    <t>C_60_00_SYP_1090</t>
  </si>
  <si>
    <t>C_60_00_SYP_1100</t>
  </si>
  <si>
    <t>C_60_00_SYP_1110</t>
  </si>
  <si>
    <t>C_60_00_SYP_1120</t>
  </si>
  <si>
    <t>C_60_00_SYP_1130</t>
  </si>
  <si>
    <t>C_60_00_SYP_1131</t>
  </si>
  <si>
    <t>C_60_00_SYP_1140</t>
  </si>
  <si>
    <t>C_60_00_SYP_1150</t>
  </si>
  <si>
    <t>C_60_00_SYP_1160</t>
  </si>
  <si>
    <t>C_60_00_SYP_1170</t>
  </si>
  <si>
    <t>C_60_00_SYP_1180</t>
  </si>
  <si>
    <t>C_60_00_SYP_1190</t>
  </si>
  <si>
    <t>C_60_00_SYP_1191</t>
  </si>
  <si>
    <t>C_60_00_SYP_1200</t>
  </si>
  <si>
    <t>C_60_00_SYP_1210</t>
  </si>
  <si>
    <t>C_60_00_SYP_1220</t>
  </si>
  <si>
    <t>C_60_00_SYP_1230</t>
  </si>
  <si>
    <t>C_60_00_SYP_1240</t>
  </si>
  <si>
    <t>C_60_00_SYP_1250</t>
  </si>
  <si>
    <t>C_60_00_SYP_1251</t>
  </si>
  <si>
    <t>C_60_00_SYP_1260</t>
  </si>
  <si>
    <t>C_60_00_SYP_1270</t>
  </si>
  <si>
    <t>C_60_00_SYP_1280</t>
  </si>
  <si>
    <t>C_60_00_SYP_1290</t>
  </si>
  <si>
    <t>C_60_00_SYP_1300</t>
  </si>
  <si>
    <t>C_60_00_SYP_1310</t>
  </si>
  <si>
    <t>C_60_00_SYP_1320</t>
  </si>
  <si>
    <t>C_60_00_SVC_008</t>
  </si>
  <si>
    <t>C_60_00_SVC_009</t>
  </si>
  <si>
    <t>C_60_00_SVC_010</t>
  </si>
  <si>
    <t>C_60_00_SVC_020</t>
  </si>
  <si>
    <t>C_60_00_SVC_030</t>
  </si>
  <si>
    <t>C_60_00_SVC_031</t>
  </si>
  <si>
    <t>C_60_00_SVC_040</t>
  </si>
  <si>
    <t>C_60_00_SVC_050</t>
  </si>
  <si>
    <t>C_60_00_SVC_051</t>
  </si>
  <si>
    <t>C_60_00_SVC_060</t>
  </si>
  <si>
    <t>C_60_00_SVC_070</t>
  </si>
  <si>
    <t>C_60_00_SVC_071</t>
  </si>
  <si>
    <t>C_60_00_SVC_080</t>
  </si>
  <si>
    <t>C_60_00_SVC_090</t>
  </si>
  <si>
    <t>C_60_00_SVC_100</t>
  </si>
  <si>
    <t>C_60_00_SVC_110</t>
  </si>
  <si>
    <t>C_60_00_SVC_120</t>
  </si>
  <si>
    <t>C_60_00_SVC_130</t>
  </si>
  <si>
    <t>C_60_00_SVC_140</t>
  </si>
  <si>
    <t>C_60_00_SVC_150</t>
  </si>
  <si>
    <t>C_60_00_SVC_151</t>
  </si>
  <si>
    <t>C_60_00_SVC_152</t>
  </si>
  <si>
    <t>C_60_00_SVC_153</t>
  </si>
  <si>
    <t>C_60_00_SVC_159</t>
  </si>
  <si>
    <t>C_60_00_SVC_160</t>
  </si>
  <si>
    <t>C_60_00_SVC_170</t>
  </si>
  <si>
    <t>C_60_00_SVC_175</t>
  </si>
  <si>
    <t>C_60_00_SVC_180</t>
  </si>
  <si>
    <t>C_60_00_SVC_190</t>
  </si>
  <si>
    <t>C_60_00_SVC_200</t>
  </si>
  <si>
    <t>C_60_00_SVC_210</t>
  </si>
  <si>
    <t>C_60_00_SVC_220</t>
  </si>
  <si>
    <t>C_60_00_SVC_230</t>
  </si>
  <si>
    <t>C_60_00_SVC_231</t>
  </si>
  <si>
    <t>C_60_00_SVC_232</t>
  </si>
  <si>
    <t>C_60_00_SVC_233</t>
  </si>
  <si>
    <t>C_60_00_SVC_234</t>
  </si>
  <si>
    <t>C_60_00_SVC_235</t>
  </si>
  <si>
    <t>C_60_00_SVC_240</t>
  </si>
  <si>
    <t>C_60_00_SVC_250</t>
  </si>
  <si>
    <t>C_60_00_SVC_260</t>
  </si>
  <si>
    <t>C_60_00_SVC_270</t>
  </si>
  <si>
    <t>C_60_00_SVC_280</t>
  </si>
  <si>
    <t>C_60_00_SVC_290</t>
  </si>
  <si>
    <t>C_60_00_SVC_291</t>
  </si>
  <si>
    <t>C_60_00_SVC_300</t>
  </si>
  <si>
    <t>C_60_00_SVC_310</t>
  </si>
  <si>
    <t>C_60_00_SVC_320</t>
  </si>
  <si>
    <t>C_60_00_SVC_330</t>
  </si>
  <si>
    <t>C_60_00_SVC_340</t>
  </si>
  <si>
    <t>C_60_00_SVC_350</t>
  </si>
  <si>
    <t>C_60_00_SVC_351</t>
  </si>
  <si>
    <t>C_60_00_SVC_352</t>
  </si>
  <si>
    <t>C_60_00_SVC_353</t>
  </si>
  <si>
    <t>C_60_00_SVC_354</t>
  </si>
  <si>
    <t>C_60_00_SVC_355</t>
  </si>
  <si>
    <t>C_60_00_SVC_356</t>
  </si>
  <si>
    <t>C_60_00_SVC_357</t>
  </si>
  <si>
    <t>C_60_00_SVC_358</t>
  </si>
  <si>
    <t>C_60_00_SVC_359</t>
  </si>
  <si>
    <t>C_60_00_SVC_360</t>
  </si>
  <si>
    <t>C_60_00_SVC_361</t>
  </si>
  <si>
    <t>C_60_00_SVC_362</t>
  </si>
  <si>
    <t>C_60_00_SVC_363</t>
  </si>
  <si>
    <t>C_60_00_SVC_364</t>
  </si>
  <si>
    <t>C_60_00_SVC_365</t>
  </si>
  <si>
    <t>C_60_00_SVC_366</t>
  </si>
  <si>
    <t>C_60_00_SVC_370</t>
  </si>
  <si>
    <t>C_60_00_SVC_380</t>
  </si>
  <si>
    <t>C_60_00_SVC_390</t>
  </si>
  <si>
    <t>C_60_00_SVC_400</t>
  </si>
  <si>
    <t>C_60_00_SVC_410</t>
  </si>
  <si>
    <t>C_60_00_SVC_411</t>
  </si>
  <si>
    <t>C_60_00_SVC_420</t>
  </si>
  <si>
    <t>C_60_00_SVC_430</t>
  </si>
  <si>
    <t>C_60_00_SVC_440</t>
  </si>
  <si>
    <t>C_60_00_SVC_450</t>
  </si>
  <si>
    <t>C_60_00_SVC_460</t>
  </si>
  <si>
    <t>C_60_00_SVC_470</t>
  </si>
  <si>
    <t>C_60_00_SVC_471</t>
  </si>
  <si>
    <t>C_60_00_SVC_480</t>
  </si>
  <si>
    <t>C_60_00_SVC_490</t>
  </si>
  <si>
    <t>C_60_00_SVC_500</t>
  </si>
  <si>
    <t>C_60_00_SVC_510</t>
  </si>
  <si>
    <t>C_60_00_SVC_520</t>
  </si>
  <si>
    <t>C_60_00_SVC_530</t>
  </si>
  <si>
    <t>C_60_00_SVC_531</t>
  </si>
  <si>
    <t>C_60_00_SVC_540</t>
  </si>
  <si>
    <t>C_60_00_SVC_550</t>
  </si>
  <si>
    <t>C_60_00_SVC_560</t>
  </si>
  <si>
    <t>C_60_00_SVC_570</t>
  </si>
  <si>
    <t>C_60_00_SVC_580</t>
  </si>
  <si>
    <t>C_60_00_SVC_590</t>
  </si>
  <si>
    <t>C_60_00_SVC_591</t>
  </si>
  <si>
    <t>C_60_00_SVC_600</t>
  </si>
  <si>
    <t>C_60_00_SVC_610</t>
  </si>
  <si>
    <t>C_60_00_SVC_620</t>
  </si>
  <si>
    <t>C_60_00_SVC_630</t>
  </si>
  <si>
    <t>C_60_00_SVC_640</t>
  </si>
  <si>
    <t>C_60_00_SVC_650</t>
  </si>
  <si>
    <t>C_60_00_SVC_651</t>
  </si>
  <si>
    <t>C_60_00_SVC_660</t>
  </si>
  <si>
    <t>C_60_00_SVC_670</t>
  </si>
  <si>
    <t>C_60_00_SVC_680</t>
  </si>
  <si>
    <t>C_60_00_SVC_690</t>
  </si>
  <si>
    <t>C_60_00_SVC_700</t>
  </si>
  <si>
    <t>C_60_00_SVC_710</t>
  </si>
  <si>
    <t>C_60_00_SVC_711</t>
  </si>
  <si>
    <t>C_60_00_SVC_720</t>
  </si>
  <si>
    <t>C_60_00_SVC_730</t>
  </si>
  <si>
    <t>C_60_00_SVC_740</t>
  </si>
  <si>
    <t>C_60_00_SVC_750</t>
  </si>
  <si>
    <t>C_60_00_SVC_760</t>
  </si>
  <si>
    <t>C_60_00_SVC_770</t>
  </si>
  <si>
    <t>C_60_00_SVC_771</t>
  </si>
  <si>
    <t>C_60_00_SVC_780</t>
  </si>
  <si>
    <t>C_60_00_SVC_790</t>
  </si>
  <si>
    <t>C_60_00_SVC_800</t>
  </si>
  <si>
    <t>C_60_00_SVC_810</t>
  </si>
  <si>
    <t>C_60_00_SVC_820</t>
  </si>
  <si>
    <t>C_60_00_SVC_830</t>
  </si>
  <si>
    <t>C_60_00_SVC_831</t>
  </si>
  <si>
    <t>C_60_00_SVC_840</t>
  </si>
  <si>
    <t>C_60_00_SVC_850</t>
  </si>
  <si>
    <t>C_60_00_SVC_860</t>
  </si>
  <si>
    <t>C_60_00_SVC_870</t>
  </si>
  <si>
    <t>C_60_00_SVC_880</t>
  </si>
  <si>
    <t>C_60_00_SVC_890</t>
  </si>
  <si>
    <t>C_60_00_SVC_898</t>
  </si>
  <si>
    <t>C_60_00_SVC_899</t>
  </si>
  <si>
    <t>C_60_00_SVC_900</t>
  </si>
  <si>
    <t>C_60_00_SVC_910</t>
  </si>
  <si>
    <t>C_60_00_SVC_920</t>
  </si>
  <si>
    <t>C_60_00_SVC_930</t>
  </si>
  <si>
    <t>C_60_00_SVC_940</t>
  </si>
  <si>
    <t>C_60_00_SVC_950</t>
  </si>
  <si>
    <t>C_60_00_SVC_951</t>
  </si>
  <si>
    <t>C_60_00_SVC_960</t>
  </si>
  <si>
    <t>C_60_00_SVC_970</t>
  </si>
  <si>
    <t>C_60_00_SVC_980</t>
  </si>
  <si>
    <t>C_60_00_SVC_990</t>
  </si>
  <si>
    <t>C_60_00_SVC_1000</t>
  </si>
  <si>
    <t>C_60_00_SVC_1010</t>
  </si>
  <si>
    <t>C_60_00_SVC_1011</t>
  </si>
  <si>
    <t>C_60_00_SVC_1020</t>
  </si>
  <si>
    <t>C_60_00_SVC_1030</t>
  </si>
  <si>
    <t>C_60_00_SVC_1040</t>
  </si>
  <si>
    <t>C_60_00_SVC_1050</t>
  </si>
  <si>
    <t>C_60_00_SVC_1060</t>
  </si>
  <si>
    <t>C_60_00_SVC_1070</t>
  </si>
  <si>
    <t>C_60_00_SVC_1071</t>
  </si>
  <si>
    <t>C_60_00_SVC_1080</t>
  </si>
  <si>
    <t>C_60_00_SVC_1090</t>
  </si>
  <si>
    <t>C_60_00_SVC_1100</t>
  </si>
  <si>
    <t>C_60_00_SVC_1110</t>
  </si>
  <si>
    <t>C_60_00_SVC_1120</t>
  </si>
  <si>
    <t>C_60_00_SVC_1130</t>
  </si>
  <si>
    <t>C_60_00_SVC_1131</t>
  </si>
  <si>
    <t>C_60_00_SVC_1140</t>
  </si>
  <si>
    <t>C_60_00_SVC_1150</t>
  </si>
  <si>
    <t>C_60_00_SVC_1160</t>
  </si>
  <si>
    <t>C_60_00_SVC_1170</t>
  </si>
  <si>
    <t>C_60_00_SVC_1180</t>
  </si>
  <si>
    <t>C_60_00_SVC_1190</t>
  </si>
  <si>
    <t>C_60_00_SVC_1191</t>
  </si>
  <si>
    <t>C_60_00_SVC_1200</t>
  </si>
  <si>
    <t>C_60_00_SVC_1210</t>
  </si>
  <si>
    <t>C_60_00_SVC_1220</t>
  </si>
  <si>
    <t>C_60_00_SVC_1230</t>
  </si>
  <si>
    <t>C_60_00_SVC_1240</t>
  </si>
  <si>
    <t>C_60_00_SVC_1250</t>
  </si>
  <si>
    <t>C_60_00_SVC_1251</t>
  </si>
  <si>
    <t>C_60_00_SVC_1260</t>
  </si>
  <si>
    <t>C_60_00_SVC_1270</t>
  </si>
  <si>
    <t>C_60_00_SVC_1280</t>
  </si>
  <si>
    <t>C_60_00_SVC_1290</t>
  </si>
  <si>
    <t>C_60_00_SVC_1300</t>
  </si>
  <si>
    <t>C_60_00_SVC_1310</t>
  </si>
  <si>
    <t>C_60_00_SVC_1320</t>
  </si>
  <si>
    <t>C_60_00_STD_008</t>
  </si>
  <si>
    <t>C_60_00_STD_009</t>
  </si>
  <si>
    <t>C_60_00_STD_010</t>
  </si>
  <si>
    <t>C_60_00_STD_020</t>
  </si>
  <si>
    <t>C_60_00_STD_030</t>
  </si>
  <si>
    <t>C_60_00_STD_031</t>
  </si>
  <si>
    <t>C_60_00_STD_040</t>
  </si>
  <si>
    <t>C_60_00_STD_050</t>
  </si>
  <si>
    <t>C_60_00_STD_051</t>
  </si>
  <si>
    <t>C_60_00_STD_060</t>
  </si>
  <si>
    <t>C_60_00_STD_070</t>
  </si>
  <si>
    <t>C_60_00_STD_071</t>
  </si>
  <si>
    <t>C_60_00_STD_080</t>
  </si>
  <si>
    <t>C_60_00_STD_090</t>
  </si>
  <si>
    <t>C_60_00_STD_100</t>
  </si>
  <si>
    <t>C_60_00_STD_110</t>
  </si>
  <si>
    <t>C_60_00_STD_120</t>
  </si>
  <si>
    <t>C_60_00_STD_130</t>
  </si>
  <si>
    <t>C_60_00_STD_140</t>
  </si>
  <si>
    <t>C_60_00_STD_150</t>
  </si>
  <si>
    <t>C_60_00_STD_151</t>
  </si>
  <si>
    <t>C_60_00_STD_152</t>
  </si>
  <si>
    <t>C_60_00_STD_153</t>
  </si>
  <si>
    <t>C_60_00_STD_159</t>
  </si>
  <si>
    <t>C_60_00_STD_160</t>
  </si>
  <si>
    <t>C_60_00_STD_170</t>
  </si>
  <si>
    <t>C_60_00_STD_175</t>
  </si>
  <si>
    <t>C_60_00_STD_180</t>
  </si>
  <si>
    <t>C_60_00_STD_190</t>
  </si>
  <si>
    <t>C_60_00_STD_200</t>
  </si>
  <si>
    <t>C_60_00_STD_210</t>
  </si>
  <si>
    <t>C_60_00_STD_220</t>
  </si>
  <si>
    <t>C_60_00_STD_230</t>
  </si>
  <si>
    <t>C_60_00_STD_231</t>
  </si>
  <si>
    <t>C_60_00_STD_232</t>
  </si>
  <si>
    <t>C_60_00_STD_233</t>
  </si>
  <si>
    <t>C_60_00_STD_234</t>
  </si>
  <si>
    <t>C_60_00_STD_235</t>
  </si>
  <si>
    <t>C_60_00_STD_240</t>
  </si>
  <si>
    <t>C_60_00_STD_250</t>
  </si>
  <si>
    <t>C_60_00_STD_260</t>
  </si>
  <si>
    <t>C_60_00_STD_270</t>
  </si>
  <si>
    <t>C_60_00_STD_280</t>
  </si>
  <si>
    <t>C_60_00_STD_290</t>
  </si>
  <si>
    <t>C_60_00_STD_291</t>
  </si>
  <si>
    <t>C_60_00_STD_300</t>
  </si>
  <si>
    <t>C_60_00_STD_310</t>
  </si>
  <si>
    <t>C_60_00_STD_320</t>
  </si>
  <si>
    <t>C_60_00_STD_330</t>
  </si>
  <si>
    <t>C_60_00_STD_340</t>
  </si>
  <si>
    <t>C_60_00_STD_350</t>
  </si>
  <si>
    <t>C_60_00_STD_351</t>
  </si>
  <si>
    <t>C_60_00_STD_352</t>
  </si>
  <si>
    <t>C_60_00_STD_353</t>
  </si>
  <si>
    <t>C_60_00_STD_354</t>
  </si>
  <si>
    <t>C_60_00_STD_355</t>
  </si>
  <si>
    <t>C_60_00_STD_356</t>
  </si>
  <si>
    <t>C_60_00_STD_357</t>
  </si>
  <si>
    <t>C_60_00_STD_358</t>
  </si>
  <si>
    <t>C_60_00_STD_359</t>
  </si>
  <si>
    <t>C_60_00_STD_360</t>
  </si>
  <si>
    <t>C_60_00_STD_361</t>
  </si>
  <si>
    <t>C_60_00_STD_362</t>
  </si>
  <si>
    <t>C_60_00_STD_363</t>
  </si>
  <si>
    <t>C_60_00_STD_364</t>
  </si>
  <si>
    <t>C_60_00_STD_365</t>
  </si>
  <si>
    <t>C_60_00_STD_366</t>
  </si>
  <si>
    <t>C_60_00_STD_370</t>
  </si>
  <si>
    <t>C_60_00_STD_380</t>
  </si>
  <si>
    <t>C_60_00_STD_390</t>
  </si>
  <si>
    <t>C_60_00_STD_400</t>
  </si>
  <si>
    <t>C_60_00_STD_410</t>
  </si>
  <si>
    <t>C_60_00_STD_411</t>
  </si>
  <si>
    <t>C_60_00_STD_420</t>
  </si>
  <si>
    <t>C_60_00_STD_430</t>
  </si>
  <si>
    <t>C_60_00_STD_440</t>
  </si>
  <si>
    <t>C_60_00_STD_450</t>
  </si>
  <si>
    <t>C_60_00_STD_460</t>
  </si>
  <si>
    <t>C_60_00_STD_470</t>
  </si>
  <si>
    <t>C_60_00_STD_471</t>
  </si>
  <si>
    <t>C_60_00_STD_480</t>
  </si>
  <si>
    <t>C_60_00_STD_490</t>
  </si>
  <si>
    <t>C_60_00_STD_500</t>
  </si>
  <si>
    <t>C_60_00_STD_510</t>
  </si>
  <si>
    <t>C_60_00_STD_520</t>
  </si>
  <si>
    <t>C_60_00_STD_530</t>
  </si>
  <si>
    <t>C_60_00_STD_531</t>
  </si>
  <si>
    <t>C_60_00_STD_540</t>
  </si>
  <si>
    <t>C_60_00_STD_550</t>
  </si>
  <si>
    <t>C_60_00_STD_560</t>
  </si>
  <si>
    <t>C_60_00_STD_570</t>
  </si>
  <si>
    <t>C_60_00_STD_580</t>
  </si>
  <si>
    <t>C_60_00_STD_590</t>
  </si>
  <si>
    <t>C_60_00_STD_591</t>
  </si>
  <si>
    <t>C_60_00_STD_600</t>
  </si>
  <si>
    <t>C_60_00_STD_610</t>
  </si>
  <si>
    <t>C_60_00_STD_620</t>
  </si>
  <si>
    <t>C_60_00_STD_630</t>
  </si>
  <si>
    <t>C_60_00_STD_640</t>
  </si>
  <si>
    <t>C_60_00_STD_650</t>
  </si>
  <si>
    <t>C_60_00_STD_651</t>
  </si>
  <si>
    <t>C_60_00_STD_660</t>
  </si>
  <si>
    <t>C_60_00_STD_670</t>
  </si>
  <si>
    <t>C_60_00_STD_680</t>
  </si>
  <si>
    <t>C_60_00_STD_690</t>
  </si>
  <si>
    <t>C_60_00_STD_700</t>
  </si>
  <si>
    <t>C_60_00_STD_710</t>
  </si>
  <si>
    <t>C_60_00_STD_711</t>
  </si>
  <si>
    <t>C_60_00_STD_720</t>
  </si>
  <si>
    <t>C_60_00_STD_730</t>
  </si>
  <si>
    <t>C_60_00_STD_740</t>
  </si>
  <si>
    <t>C_60_00_STD_750</t>
  </si>
  <si>
    <t>C_60_00_STD_760</t>
  </si>
  <si>
    <t>C_60_00_STD_770</t>
  </si>
  <si>
    <t>C_60_00_STD_771</t>
  </si>
  <si>
    <t>C_60_00_STD_780</t>
  </si>
  <si>
    <t>C_60_00_STD_790</t>
  </si>
  <si>
    <t>C_60_00_STD_800</t>
  </si>
  <si>
    <t>C_60_00_STD_810</t>
  </si>
  <si>
    <t>C_60_00_STD_820</t>
  </si>
  <si>
    <t>C_60_00_STD_830</t>
  </si>
  <si>
    <t>C_60_00_STD_831</t>
  </si>
  <si>
    <t>C_60_00_STD_840</t>
  </si>
  <si>
    <t>C_60_00_STD_850</t>
  </si>
  <si>
    <t>C_60_00_STD_860</t>
  </si>
  <si>
    <t>C_60_00_STD_870</t>
  </si>
  <si>
    <t>C_60_00_STD_880</t>
  </si>
  <si>
    <t>C_60_00_STD_890</t>
  </si>
  <si>
    <t>C_60_00_STD_898</t>
  </si>
  <si>
    <t>C_60_00_STD_899</t>
  </si>
  <si>
    <t>C_60_00_STD_900</t>
  </si>
  <si>
    <t>C_60_00_STD_910</t>
  </si>
  <si>
    <t>C_60_00_STD_920</t>
  </si>
  <si>
    <t>C_60_00_STD_930</t>
  </si>
  <si>
    <t>C_60_00_STD_940</t>
  </si>
  <si>
    <t>C_60_00_STD_950</t>
  </si>
  <si>
    <t>C_60_00_STD_951</t>
  </si>
  <si>
    <t>C_60_00_STD_960</t>
  </si>
  <si>
    <t>C_60_00_STD_970</t>
  </si>
  <si>
    <t>C_60_00_STD_980</t>
  </si>
  <si>
    <t>C_60_00_STD_990</t>
  </si>
  <si>
    <t>C_60_00_STD_1000</t>
  </si>
  <si>
    <t>C_60_00_STD_1010</t>
  </si>
  <si>
    <t>C_60_00_STD_1011</t>
  </si>
  <si>
    <t>C_60_00_STD_1020</t>
  </si>
  <si>
    <t>C_60_00_STD_1030</t>
  </si>
  <si>
    <t>C_60_00_STD_1040</t>
  </si>
  <si>
    <t>C_60_00_STD_1050</t>
  </si>
  <si>
    <t>C_60_00_STD_1060</t>
  </si>
  <si>
    <t>C_60_00_STD_1070</t>
  </si>
  <si>
    <t>C_60_00_STD_1071</t>
  </si>
  <si>
    <t>C_60_00_STD_1080</t>
  </si>
  <si>
    <t>C_60_00_STD_1090</t>
  </si>
  <si>
    <t>C_60_00_STD_1100</t>
  </si>
  <si>
    <t>C_60_00_STD_1110</t>
  </si>
  <si>
    <t>C_60_00_STD_1120</t>
  </si>
  <si>
    <t>C_60_00_STD_1130</t>
  </si>
  <si>
    <t>C_60_00_STD_1131</t>
  </si>
  <si>
    <t>C_60_00_STD_1140</t>
  </si>
  <si>
    <t>C_60_00_STD_1150</t>
  </si>
  <si>
    <t>C_60_00_STD_1160</t>
  </si>
  <si>
    <t>C_60_00_STD_1170</t>
  </si>
  <si>
    <t>C_60_00_STD_1180</t>
  </si>
  <si>
    <t>C_60_00_STD_1190</t>
  </si>
  <si>
    <t>C_60_00_STD_1191</t>
  </si>
  <si>
    <t>C_60_00_STD_1200</t>
  </si>
  <si>
    <t>C_60_00_STD_1210</t>
  </si>
  <si>
    <t>C_60_00_STD_1220</t>
  </si>
  <si>
    <t>C_60_00_STD_1230</t>
  </si>
  <si>
    <t>C_60_00_STD_1240</t>
  </si>
  <si>
    <t>C_60_00_STD_1250</t>
  </si>
  <si>
    <t>C_60_00_STD_1251</t>
  </si>
  <si>
    <t>C_60_00_STD_1260</t>
  </si>
  <si>
    <t>C_60_00_STD_1270</t>
  </si>
  <si>
    <t>C_60_00_STD_1280</t>
  </si>
  <si>
    <t>C_60_00_STD_1290</t>
  </si>
  <si>
    <t>C_60_00_STD_1300</t>
  </si>
  <si>
    <t>C_60_00_STD_1310</t>
  </si>
  <si>
    <t>C_60_00_STD_1320</t>
  </si>
  <si>
    <t>C_60_00_SSP_008</t>
  </si>
  <si>
    <t>C_60_00_SSP_009</t>
  </si>
  <si>
    <t>C_60_00_SSP_010</t>
  </si>
  <si>
    <t>C_60_00_SSP_020</t>
  </si>
  <si>
    <t>C_60_00_SSP_030</t>
  </si>
  <si>
    <t>C_60_00_SSP_031</t>
  </si>
  <si>
    <t>C_60_00_SSP_040</t>
  </si>
  <si>
    <t>C_60_00_SSP_050</t>
  </si>
  <si>
    <t>C_60_00_SSP_051</t>
  </si>
  <si>
    <t>C_60_00_SSP_060</t>
  </si>
  <si>
    <t>C_60_00_SSP_070</t>
  </si>
  <si>
    <t>C_60_00_SSP_071</t>
  </si>
  <si>
    <t>C_60_00_SSP_080</t>
  </si>
  <si>
    <t>C_60_00_SSP_090</t>
  </si>
  <si>
    <t>C_60_00_SSP_100</t>
  </si>
  <si>
    <t>C_60_00_SSP_110</t>
  </si>
  <si>
    <t>C_60_00_SSP_120</t>
  </si>
  <si>
    <t>C_60_00_SSP_130</t>
  </si>
  <si>
    <t>C_60_00_SSP_140</t>
  </si>
  <si>
    <t>C_60_00_SSP_150</t>
  </si>
  <si>
    <t>C_60_00_SSP_151</t>
  </si>
  <si>
    <t>C_60_00_SSP_152</t>
  </si>
  <si>
    <t>C_60_00_SSP_153</t>
  </si>
  <si>
    <t>C_60_00_SSP_159</t>
  </si>
  <si>
    <t>C_60_00_SSP_160</t>
  </si>
  <si>
    <t>C_60_00_SSP_170</t>
  </si>
  <si>
    <t>C_60_00_SSP_175</t>
  </si>
  <si>
    <t>C_60_00_SSP_180</t>
  </si>
  <si>
    <t>C_60_00_SSP_190</t>
  </si>
  <si>
    <t>C_60_00_SSP_200</t>
  </si>
  <si>
    <t>C_60_00_SSP_210</t>
  </si>
  <si>
    <t>C_60_00_SSP_220</t>
  </si>
  <si>
    <t>C_60_00_SSP_230</t>
  </si>
  <si>
    <t>C_60_00_SSP_231</t>
  </si>
  <si>
    <t>C_60_00_SSP_232</t>
  </si>
  <si>
    <t>C_60_00_SSP_233</t>
  </si>
  <si>
    <t>C_60_00_SSP_234</t>
  </si>
  <si>
    <t>C_60_00_SSP_235</t>
  </si>
  <si>
    <t>C_60_00_SSP_240</t>
  </si>
  <si>
    <t>C_60_00_SSP_250</t>
  </si>
  <si>
    <t>C_60_00_SSP_260</t>
  </si>
  <si>
    <t>C_60_00_SSP_270</t>
  </si>
  <si>
    <t>C_60_00_SSP_280</t>
  </si>
  <si>
    <t>C_60_00_SSP_290</t>
  </si>
  <si>
    <t>C_60_00_SSP_291</t>
  </si>
  <si>
    <t>C_60_00_SSP_300</t>
  </si>
  <si>
    <t>C_60_00_SSP_310</t>
  </si>
  <si>
    <t>C_60_00_SSP_320</t>
  </si>
  <si>
    <t>C_60_00_SSP_330</t>
  </si>
  <si>
    <t>C_60_00_SSP_340</t>
  </si>
  <si>
    <t>C_60_00_SSP_350</t>
  </si>
  <si>
    <t>C_60_00_SSP_351</t>
  </si>
  <si>
    <t>C_60_00_SSP_352</t>
  </si>
  <si>
    <t>C_60_00_SSP_353</t>
  </si>
  <si>
    <t>C_60_00_SSP_354</t>
  </si>
  <si>
    <t>C_60_00_SSP_355</t>
  </si>
  <si>
    <t>C_60_00_SSP_356</t>
  </si>
  <si>
    <t>C_60_00_SSP_357</t>
  </si>
  <si>
    <t>C_60_00_SSP_358</t>
  </si>
  <si>
    <t>C_60_00_SSP_359</t>
  </si>
  <si>
    <t>C_60_00_SSP_360</t>
  </si>
  <si>
    <t>C_60_00_SSP_361</t>
  </si>
  <si>
    <t>C_60_00_SSP_362</t>
  </si>
  <si>
    <t>C_60_00_SSP_363</t>
  </si>
  <si>
    <t>C_60_00_SSP_364</t>
  </si>
  <si>
    <t>C_60_00_SSP_365</t>
  </si>
  <si>
    <t>C_60_00_SSP_366</t>
  </si>
  <si>
    <t>C_60_00_SSP_370</t>
  </si>
  <si>
    <t>C_60_00_SSP_380</t>
  </si>
  <si>
    <t>C_60_00_SSP_390</t>
  </si>
  <si>
    <t>C_60_00_SSP_400</t>
  </si>
  <si>
    <t>C_60_00_SSP_410</t>
  </si>
  <si>
    <t>C_60_00_SSP_411</t>
  </si>
  <si>
    <t>C_60_00_SSP_420</t>
  </si>
  <si>
    <t>C_60_00_SSP_430</t>
  </si>
  <si>
    <t>C_60_00_SSP_440</t>
  </si>
  <si>
    <t>C_60_00_SSP_450</t>
  </si>
  <si>
    <t>C_60_00_SSP_460</t>
  </si>
  <si>
    <t>C_60_00_SSP_470</t>
  </si>
  <si>
    <t>C_60_00_SSP_471</t>
  </si>
  <si>
    <t>C_60_00_SSP_480</t>
  </si>
  <si>
    <t>C_60_00_SSP_490</t>
  </si>
  <si>
    <t>C_60_00_SSP_500</t>
  </si>
  <si>
    <t>C_60_00_SSP_510</t>
  </si>
  <si>
    <t>C_60_00_SSP_520</t>
  </si>
  <si>
    <t>C_60_00_SSP_530</t>
  </si>
  <si>
    <t>C_60_00_SSP_531</t>
  </si>
  <si>
    <t>C_60_00_SSP_540</t>
  </si>
  <si>
    <t>C_60_00_SSP_550</t>
  </si>
  <si>
    <t>C_60_00_SSP_560</t>
  </si>
  <si>
    <t>C_60_00_SSP_570</t>
  </si>
  <si>
    <t>C_60_00_SSP_580</t>
  </si>
  <si>
    <t>C_60_00_SSP_590</t>
  </si>
  <si>
    <t>C_60_00_SSP_591</t>
  </si>
  <si>
    <t>C_60_00_SSP_600</t>
  </si>
  <si>
    <t>C_60_00_SSP_610</t>
  </si>
  <si>
    <t>C_60_00_SSP_620</t>
  </si>
  <si>
    <t>C_60_00_SSP_630</t>
  </si>
  <si>
    <t>C_60_00_SSP_640</t>
  </si>
  <si>
    <t>C_60_00_SSP_650</t>
  </si>
  <si>
    <t>C_60_00_SSP_651</t>
  </si>
  <si>
    <t>C_60_00_SSP_660</t>
  </si>
  <si>
    <t>C_60_00_SSP_670</t>
  </si>
  <si>
    <t>C_60_00_SSP_680</t>
  </si>
  <si>
    <t>C_60_00_SSP_690</t>
  </si>
  <si>
    <t>C_60_00_SSP_700</t>
  </si>
  <si>
    <t>C_60_00_SSP_710</t>
  </si>
  <si>
    <t>C_60_00_SSP_711</t>
  </si>
  <si>
    <t>C_60_00_SSP_720</t>
  </si>
  <si>
    <t>C_60_00_SSP_730</t>
  </si>
  <si>
    <t>C_60_00_SSP_740</t>
  </si>
  <si>
    <t>C_60_00_SSP_750</t>
  </si>
  <si>
    <t>C_60_00_SSP_760</t>
  </si>
  <si>
    <t>C_60_00_SSP_770</t>
  </si>
  <si>
    <t>C_60_00_SSP_771</t>
  </si>
  <si>
    <t>C_60_00_SSP_780</t>
  </si>
  <si>
    <t>C_60_00_SSP_790</t>
  </si>
  <si>
    <t>C_60_00_SSP_800</t>
  </si>
  <si>
    <t>C_60_00_SSP_810</t>
  </si>
  <si>
    <t>C_60_00_SSP_820</t>
  </si>
  <si>
    <t>C_60_00_SSP_830</t>
  </si>
  <si>
    <t>C_60_00_SSP_831</t>
  </si>
  <si>
    <t>C_60_00_SSP_840</t>
  </si>
  <si>
    <t>C_60_00_SSP_850</t>
  </si>
  <si>
    <t>C_60_00_SSP_860</t>
  </si>
  <si>
    <t>C_60_00_SSP_870</t>
  </si>
  <si>
    <t>C_60_00_SSP_880</t>
  </si>
  <si>
    <t>C_60_00_SSP_890</t>
  </si>
  <si>
    <t>C_60_00_SSP_898</t>
  </si>
  <si>
    <t>C_60_00_SSP_899</t>
  </si>
  <si>
    <t>C_60_00_SSP_900</t>
  </si>
  <si>
    <t>C_60_00_SSP_910</t>
  </si>
  <si>
    <t>C_60_00_SSP_920</t>
  </si>
  <si>
    <t>C_60_00_SSP_930</t>
  </si>
  <si>
    <t>C_60_00_SSP_940</t>
  </si>
  <si>
    <t>C_60_00_SSP_950</t>
  </si>
  <si>
    <t>C_60_00_SSP_951</t>
  </si>
  <si>
    <t>C_60_00_SSP_960</t>
  </si>
  <si>
    <t>C_60_00_SSP_970</t>
  </si>
  <si>
    <t>C_60_00_SSP_980</t>
  </si>
  <si>
    <t>C_60_00_SSP_990</t>
  </si>
  <si>
    <t>C_60_00_SSP_1000</t>
  </si>
  <si>
    <t>C_60_00_SSP_1010</t>
  </si>
  <si>
    <t>C_60_00_SSP_1011</t>
  </si>
  <si>
    <t>C_60_00_SSP_1020</t>
  </si>
  <si>
    <t>C_60_00_SSP_1030</t>
  </si>
  <si>
    <t>C_60_00_SSP_1040</t>
  </si>
  <si>
    <t>C_60_00_SSP_1050</t>
  </si>
  <si>
    <t>C_60_00_SSP_1060</t>
  </si>
  <si>
    <t>C_60_00_SSP_1070</t>
  </si>
  <si>
    <t>C_60_00_SSP_1071</t>
  </si>
  <si>
    <t>C_60_00_SSP_1080</t>
  </si>
  <si>
    <t>C_60_00_SSP_1090</t>
  </si>
  <si>
    <t>C_60_00_SSP_1100</t>
  </si>
  <si>
    <t>C_60_00_SSP_1110</t>
  </si>
  <si>
    <t>C_60_00_SSP_1120</t>
  </si>
  <si>
    <t>C_60_00_SSP_1130</t>
  </si>
  <si>
    <t>C_60_00_SSP_1131</t>
  </si>
  <si>
    <t>C_60_00_SSP_1140</t>
  </si>
  <si>
    <t>C_60_00_SSP_1150</t>
  </si>
  <si>
    <t>C_60_00_SSP_1160</t>
  </si>
  <si>
    <t>C_60_00_SSP_1170</t>
  </si>
  <si>
    <t>C_60_00_SSP_1180</t>
  </si>
  <si>
    <t>C_60_00_SSP_1190</t>
  </si>
  <si>
    <t>C_60_00_SSP_1191</t>
  </si>
  <si>
    <t>C_60_00_SSP_1200</t>
  </si>
  <si>
    <t>C_60_00_SSP_1210</t>
  </si>
  <si>
    <t>C_60_00_SSP_1220</t>
  </si>
  <si>
    <t>C_60_00_SSP_1230</t>
  </si>
  <si>
    <t>C_60_00_SSP_1240</t>
  </si>
  <si>
    <t>C_60_00_SSP_1250</t>
  </si>
  <si>
    <t>C_60_00_SSP_1251</t>
  </si>
  <si>
    <t>C_60_00_SSP_1260</t>
  </si>
  <si>
    <t>C_60_00_SSP_1270</t>
  </si>
  <si>
    <t>C_60_00_SSP_1280</t>
  </si>
  <si>
    <t>C_60_00_SSP_1290</t>
  </si>
  <si>
    <t>C_60_00_SSP_1300</t>
  </si>
  <si>
    <t>C_60_00_SSP_1310</t>
  </si>
  <si>
    <t>C_60_00_SSP_1320</t>
  </si>
  <si>
    <t>C_60_00_SRD_008</t>
  </si>
  <si>
    <t>C_60_00_SRD_009</t>
  </si>
  <si>
    <t>C_60_00_SRD_010</t>
  </si>
  <si>
    <t>C_60_00_SRD_020</t>
  </si>
  <si>
    <t>C_60_00_SRD_030</t>
  </si>
  <si>
    <t>C_60_00_SRD_031</t>
  </si>
  <si>
    <t>C_60_00_SRD_040</t>
  </si>
  <si>
    <t>C_60_00_SRD_050</t>
  </si>
  <si>
    <t>C_60_00_SRD_051</t>
  </si>
  <si>
    <t>C_60_00_SRD_060</t>
  </si>
  <si>
    <t>C_60_00_SRD_070</t>
  </si>
  <si>
    <t>C_60_00_SRD_071</t>
  </si>
  <si>
    <t>C_60_00_SRD_080</t>
  </si>
  <si>
    <t>C_60_00_SRD_090</t>
  </si>
  <si>
    <t>C_60_00_SRD_100</t>
  </si>
  <si>
    <t>C_60_00_SRD_110</t>
  </si>
  <si>
    <t>C_60_00_SRD_120</t>
  </si>
  <si>
    <t>C_60_00_SRD_130</t>
  </si>
  <si>
    <t>C_60_00_SRD_140</t>
  </si>
  <si>
    <t>C_60_00_SRD_150</t>
  </si>
  <si>
    <t>C_60_00_SRD_151</t>
  </si>
  <si>
    <t>C_60_00_SRD_152</t>
  </si>
  <si>
    <t>C_60_00_SRD_153</t>
  </si>
  <si>
    <t>C_60_00_SRD_159</t>
  </si>
  <si>
    <t>C_60_00_SRD_160</t>
  </si>
  <si>
    <t>C_60_00_SRD_170</t>
  </si>
  <si>
    <t>C_60_00_SRD_175</t>
  </si>
  <si>
    <t>C_60_00_SRD_180</t>
  </si>
  <si>
    <t>C_60_00_SRD_190</t>
  </si>
  <si>
    <t>C_60_00_SRD_200</t>
  </si>
  <si>
    <t>C_60_00_SRD_210</t>
  </si>
  <si>
    <t>C_60_00_SRD_220</t>
  </si>
  <si>
    <t>C_60_00_SRD_230</t>
  </si>
  <si>
    <t>C_60_00_SRD_231</t>
  </si>
  <si>
    <t>C_60_00_SRD_232</t>
  </si>
  <si>
    <t>C_60_00_SRD_233</t>
  </si>
  <si>
    <t>C_60_00_SRD_234</t>
  </si>
  <si>
    <t>C_60_00_SRD_235</t>
  </si>
  <si>
    <t>C_60_00_SRD_240</t>
  </si>
  <si>
    <t>C_60_00_SRD_250</t>
  </si>
  <si>
    <t>C_60_00_SRD_260</t>
  </si>
  <si>
    <t>C_60_00_SRD_270</t>
  </si>
  <si>
    <t>C_60_00_SRD_280</t>
  </si>
  <si>
    <t>C_60_00_SRD_290</t>
  </si>
  <si>
    <t>C_60_00_SRD_291</t>
  </si>
  <si>
    <t>C_60_00_SRD_300</t>
  </si>
  <si>
    <t>C_60_00_SRD_310</t>
  </si>
  <si>
    <t>C_60_00_SRD_320</t>
  </si>
  <si>
    <t>C_60_00_SRD_330</t>
  </si>
  <si>
    <t>C_60_00_SRD_340</t>
  </si>
  <si>
    <t>C_60_00_SRD_350</t>
  </si>
  <si>
    <t>C_60_00_SRD_351</t>
  </si>
  <si>
    <t>C_60_00_SRD_352</t>
  </si>
  <si>
    <t>C_60_00_SRD_353</t>
  </si>
  <si>
    <t>C_60_00_SRD_354</t>
  </si>
  <si>
    <t>C_60_00_SRD_355</t>
  </si>
  <si>
    <t>C_60_00_SRD_356</t>
  </si>
  <si>
    <t>C_60_00_SRD_357</t>
  </si>
  <si>
    <t>C_60_00_SRD_358</t>
  </si>
  <si>
    <t>C_60_00_SRD_359</t>
  </si>
  <si>
    <t>C_60_00_SRD_360</t>
  </si>
  <si>
    <t>C_60_00_SRD_361</t>
  </si>
  <si>
    <t>C_60_00_SRD_362</t>
  </si>
  <si>
    <t>C_60_00_SRD_363</t>
  </si>
  <si>
    <t>C_60_00_SRD_364</t>
  </si>
  <si>
    <t>C_60_00_SRD_365</t>
  </si>
  <si>
    <t>C_60_00_SRD_366</t>
  </si>
  <si>
    <t>C_60_00_SRD_370</t>
  </si>
  <si>
    <t>C_60_00_SRD_380</t>
  </si>
  <si>
    <t>C_60_00_SRD_390</t>
  </si>
  <si>
    <t>C_60_00_SRD_400</t>
  </si>
  <si>
    <t>C_60_00_SRD_410</t>
  </si>
  <si>
    <t>C_60_00_SRD_411</t>
  </si>
  <si>
    <t>C_60_00_SRD_420</t>
  </si>
  <si>
    <t>C_60_00_SRD_430</t>
  </si>
  <si>
    <t>C_60_00_SRD_440</t>
  </si>
  <si>
    <t>C_60_00_SRD_450</t>
  </si>
  <si>
    <t>C_60_00_SRD_460</t>
  </si>
  <si>
    <t>C_60_00_SRD_470</t>
  </si>
  <si>
    <t>C_60_00_SRD_471</t>
  </si>
  <si>
    <t>C_60_00_SRD_480</t>
  </si>
  <si>
    <t>C_60_00_SRD_490</t>
  </si>
  <si>
    <t>C_60_00_SRD_500</t>
  </si>
  <si>
    <t>C_60_00_SRD_510</t>
  </si>
  <si>
    <t>C_60_00_SRD_520</t>
  </si>
  <si>
    <t>C_60_00_SRD_530</t>
  </si>
  <si>
    <t>C_60_00_SRD_531</t>
  </si>
  <si>
    <t>C_60_00_SRD_540</t>
  </si>
  <si>
    <t>C_60_00_SRD_550</t>
  </si>
  <si>
    <t>C_60_00_SRD_560</t>
  </si>
  <si>
    <t>C_60_00_SRD_570</t>
  </si>
  <si>
    <t>C_60_00_SRD_580</t>
  </si>
  <si>
    <t>C_60_00_SRD_590</t>
  </si>
  <si>
    <t>C_60_00_SRD_591</t>
  </si>
  <si>
    <t>C_60_00_SRD_600</t>
  </si>
  <si>
    <t>C_60_00_SRD_610</t>
  </si>
  <si>
    <t>C_60_00_SRD_620</t>
  </si>
  <si>
    <t>C_60_00_SRD_630</t>
  </si>
  <si>
    <t>C_60_00_SRD_640</t>
  </si>
  <si>
    <t>C_60_00_SRD_650</t>
  </si>
  <si>
    <t>C_60_00_SRD_651</t>
  </si>
  <si>
    <t>C_60_00_SRD_660</t>
  </si>
  <si>
    <t>C_60_00_SRD_670</t>
  </si>
  <si>
    <t>C_60_00_SRD_680</t>
  </si>
  <si>
    <t>C_60_00_SRD_690</t>
  </si>
  <si>
    <t>C_60_00_SRD_700</t>
  </si>
  <si>
    <t>C_60_00_SRD_710</t>
  </si>
  <si>
    <t>C_60_00_SRD_711</t>
  </si>
  <si>
    <t>C_60_00_SRD_720</t>
  </si>
  <si>
    <t>C_60_00_SRD_730</t>
  </si>
  <si>
    <t>C_60_00_SRD_740</t>
  </si>
  <si>
    <t>C_60_00_SRD_750</t>
  </si>
  <si>
    <t>C_60_00_SRD_760</t>
  </si>
  <si>
    <t>C_60_00_SRD_770</t>
  </si>
  <si>
    <t>C_60_00_SRD_771</t>
  </si>
  <si>
    <t>C_60_00_SRD_780</t>
  </si>
  <si>
    <t>C_60_00_SRD_790</t>
  </si>
  <si>
    <t>C_60_00_SRD_800</t>
  </si>
  <si>
    <t>C_60_00_SRD_810</t>
  </si>
  <si>
    <t>C_60_00_SRD_820</t>
  </si>
  <si>
    <t>C_60_00_SRD_830</t>
  </si>
  <si>
    <t>C_60_00_SRD_831</t>
  </si>
  <si>
    <t>C_60_00_SRD_840</t>
  </si>
  <si>
    <t>C_60_00_SRD_850</t>
  </si>
  <si>
    <t>C_60_00_SRD_860</t>
  </si>
  <si>
    <t>C_60_00_SRD_870</t>
  </si>
  <si>
    <t>C_60_00_SRD_880</t>
  </si>
  <si>
    <t>C_60_00_SRD_890</t>
  </si>
  <si>
    <t>C_60_00_SRD_898</t>
  </si>
  <si>
    <t>C_60_00_SRD_899</t>
  </si>
  <si>
    <t>C_60_00_SRD_900</t>
  </si>
  <si>
    <t>C_60_00_SRD_910</t>
  </si>
  <si>
    <t>C_60_00_SRD_920</t>
  </si>
  <si>
    <t>C_60_00_SRD_930</t>
  </si>
  <si>
    <t>C_60_00_SRD_940</t>
  </si>
  <si>
    <t>C_60_00_SRD_950</t>
  </si>
  <si>
    <t>C_60_00_SRD_951</t>
  </si>
  <si>
    <t>C_60_00_SRD_960</t>
  </si>
  <si>
    <t>C_60_00_SRD_970</t>
  </si>
  <si>
    <t>C_60_00_SRD_980</t>
  </si>
  <si>
    <t>C_60_00_SRD_990</t>
  </si>
  <si>
    <t>C_60_00_SRD_1000</t>
  </si>
  <si>
    <t>C_60_00_SRD_1010</t>
  </si>
  <si>
    <t>C_60_00_SRD_1011</t>
  </si>
  <si>
    <t>C_60_00_SRD_1020</t>
  </si>
  <si>
    <t>C_60_00_SRD_1030</t>
  </si>
  <si>
    <t>C_60_00_SRD_1040</t>
  </si>
  <si>
    <t>C_60_00_SRD_1050</t>
  </si>
  <si>
    <t>C_60_00_SRD_1060</t>
  </si>
  <si>
    <t>C_60_00_SRD_1070</t>
  </si>
  <si>
    <t>C_60_00_SRD_1071</t>
  </si>
  <si>
    <t>C_60_00_SRD_1080</t>
  </si>
  <si>
    <t>C_60_00_SRD_1090</t>
  </si>
  <si>
    <t>C_60_00_SRD_1100</t>
  </si>
  <si>
    <t>C_60_00_SRD_1110</t>
  </si>
  <si>
    <t>C_60_00_SRD_1120</t>
  </si>
  <si>
    <t>C_60_00_SRD_1130</t>
  </si>
  <si>
    <t>C_60_00_SRD_1131</t>
  </si>
  <si>
    <t>C_60_00_SRD_1140</t>
  </si>
  <si>
    <t>C_60_00_SRD_1150</t>
  </si>
  <si>
    <t>C_60_00_SRD_1160</t>
  </si>
  <si>
    <t>C_60_00_SRD_1170</t>
  </si>
  <si>
    <t>C_60_00_SRD_1180</t>
  </si>
  <si>
    <t>C_60_00_SRD_1190</t>
  </si>
  <si>
    <t>C_60_00_SRD_1191</t>
  </si>
  <si>
    <t>C_60_00_SRD_1200</t>
  </si>
  <si>
    <t>C_60_00_SRD_1210</t>
  </si>
  <si>
    <t>C_60_00_SRD_1220</t>
  </si>
  <si>
    <t>C_60_00_SRD_1230</t>
  </si>
  <si>
    <t>C_60_00_SRD_1240</t>
  </si>
  <si>
    <t>C_60_00_SRD_1250</t>
  </si>
  <si>
    <t>C_60_00_SRD_1251</t>
  </si>
  <si>
    <t>C_60_00_SRD_1260</t>
  </si>
  <si>
    <t>C_60_00_SRD_1270</t>
  </si>
  <si>
    <t>C_60_00_SRD_1280</t>
  </si>
  <si>
    <t>C_60_00_SRD_1290</t>
  </si>
  <si>
    <t>C_60_00_SRD_1300</t>
  </si>
  <si>
    <t>C_60_00_SRD_1310</t>
  </si>
  <si>
    <t>C_60_00_SRD_1320</t>
  </si>
  <si>
    <t>C_60_00_SOS_008</t>
  </si>
  <si>
    <t>C_60_00_SOS_009</t>
  </si>
  <si>
    <t>C_60_00_SOS_010</t>
  </si>
  <si>
    <t>C_60_00_SOS_020</t>
  </si>
  <si>
    <t>C_60_00_SOS_030</t>
  </si>
  <si>
    <t>C_60_00_SOS_031</t>
  </si>
  <si>
    <t>C_60_00_SOS_040</t>
  </si>
  <si>
    <t>C_60_00_SOS_050</t>
  </si>
  <si>
    <t>C_60_00_SOS_051</t>
  </si>
  <si>
    <t>C_60_00_SOS_060</t>
  </si>
  <si>
    <t>C_60_00_SOS_070</t>
  </si>
  <si>
    <t>C_60_00_SOS_071</t>
  </si>
  <si>
    <t>C_60_00_SOS_080</t>
  </si>
  <si>
    <t>C_60_00_SOS_090</t>
  </si>
  <si>
    <t>C_60_00_SOS_100</t>
  </si>
  <si>
    <t>C_60_00_SOS_110</t>
  </si>
  <si>
    <t>C_60_00_SOS_120</t>
  </si>
  <si>
    <t>C_60_00_SOS_130</t>
  </si>
  <si>
    <t>C_60_00_SOS_140</t>
  </si>
  <si>
    <t>C_60_00_SOS_150</t>
  </si>
  <si>
    <t>C_60_00_SOS_151</t>
  </si>
  <si>
    <t>C_60_00_SOS_152</t>
  </si>
  <si>
    <t>C_60_00_SOS_153</t>
  </si>
  <si>
    <t>C_60_00_SOS_159</t>
  </si>
  <si>
    <t>C_60_00_SOS_160</t>
  </si>
  <si>
    <t>C_60_00_SOS_170</t>
  </si>
  <si>
    <t>C_60_00_SOS_175</t>
  </si>
  <si>
    <t>C_60_00_SOS_180</t>
  </si>
  <si>
    <t>C_60_00_SOS_190</t>
  </si>
  <si>
    <t>C_60_00_SOS_200</t>
  </si>
  <si>
    <t>C_60_00_SOS_210</t>
  </si>
  <si>
    <t>C_60_00_SOS_220</t>
  </si>
  <si>
    <t>C_60_00_SOS_230</t>
  </si>
  <si>
    <t>C_60_00_SOS_231</t>
  </si>
  <si>
    <t>C_60_00_SOS_232</t>
  </si>
  <si>
    <t>C_60_00_SOS_233</t>
  </si>
  <si>
    <t>C_60_00_SOS_234</t>
  </si>
  <si>
    <t>C_60_00_SOS_235</t>
  </si>
  <si>
    <t>C_60_00_SOS_240</t>
  </si>
  <si>
    <t>C_60_00_SOS_250</t>
  </si>
  <si>
    <t>C_60_00_SOS_260</t>
  </si>
  <si>
    <t>C_60_00_SOS_270</t>
  </si>
  <si>
    <t>C_60_00_SOS_280</t>
  </si>
  <si>
    <t>C_60_00_SOS_290</t>
  </si>
  <si>
    <t>C_60_00_SOS_291</t>
  </si>
  <si>
    <t>C_60_00_SOS_300</t>
  </si>
  <si>
    <t>C_60_00_SOS_310</t>
  </si>
  <si>
    <t>C_60_00_SOS_320</t>
  </si>
  <si>
    <t>C_60_00_SOS_330</t>
  </si>
  <si>
    <t>C_60_00_SOS_340</t>
  </si>
  <si>
    <t>C_60_00_SOS_350</t>
  </si>
  <si>
    <t>C_60_00_SOS_351</t>
  </si>
  <si>
    <t>C_60_00_SOS_352</t>
  </si>
  <si>
    <t>C_60_00_SOS_353</t>
  </si>
  <si>
    <t>C_60_00_SOS_354</t>
  </si>
  <si>
    <t>C_60_00_SOS_355</t>
  </si>
  <si>
    <t>C_60_00_SOS_356</t>
  </si>
  <si>
    <t>C_60_00_SOS_357</t>
  </si>
  <si>
    <t>C_60_00_SOS_358</t>
  </si>
  <si>
    <t>C_60_00_SOS_359</t>
  </si>
  <si>
    <t>C_60_00_SOS_360</t>
  </si>
  <si>
    <t>C_60_00_SOS_361</t>
  </si>
  <si>
    <t>C_60_00_SOS_362</t>
  </si>
  <si>
    <t>C_60_00_SOS_363</t>
  </si>
  <si>
    <t>C_60_00_SOS_364</t>
  </si>
  <si>
    <t>C_60_00_SOS_365</t>
  </si>
  <si>
    <t>C_60_00_SOS_366</t>
  </si>
  <si>
    <t>C_60_00_SOS_370</t>
  </si>
  <si>
    <t>C_60_00_SOS_380</t>
  </si>
  <si>
    <t>C_60_00_SOS_390</t>
  </si>
  <si>
    <t>C_60_00_SOS_400</t>
  </si>
  <si>
    <t>C_60_00_SOS_410</t>
  </si>
  <si>
    <t>C_60_00_SOS_411</t>
  </si>
  <si>
    <t>C_60_00_SOS_420</t>
  </si>
  <si>
    <t>C_60_00_SOS_430</t>
  </si>
  <si>
    <t>C_60_00_SOS_440</t>
  </si>
  <si>
    <t>C_60_00_SOS_450</t>
  </si>
  <si>
    <t>C_60_00_SOS_460</t>
  </si>
  <si>
    <t>C_60_00_SOS_470</t>
  </si>
  <si>
    <t>C_60_00_SOS_471</t>
  </si>
  <si>
    <t>C_60_00_SOS_480</t>
  </si>
  <si>
    <t>C_60_00_SOS_490</t>
  </si>
  <si>
    <t>C_60_00_SOS_500</t>
  </si>
  <si>
    <t>C_60_00_SOS_510</t>
  </si>
  <si>
    <t>C_60_00_SOS_520</t>
  </si>
  <si>
    <t>C_60_00_SOS_530</t>
  </si>
  <si>
    <t>C_60_00_SOS_531</t>
  </si>
  <si>
    <t>C_60_00_SOS_540</t>
  </si>
  <si>
    <t>C_60_00_SOS_550</t>
  </si>
  <si>
    <t>C_60_00_SOS_560</t>
  </si>
  <si>
    <t>C_60_00_SOS_570</t>
  </si>
  <si>
    <t>C_60_00_SOS_580</t>
  </si>
  <si>
    <t>C_60_00_SOS_590</t>
  </si>
  <si>
    <t>C_60_00_SOS_591</t>
  </si>
  <si>
    <t>C_60_00_SOS_600</t>
  </si>
  <si>
    <t>C_60_00_SOS_610</t>
  </si>
  <si>
    <t>C_60_00_SOS_620</t>
  </si>
  <si>
    <t>C_60_00_SOS_630</t>
  </si>
  <si>
    <t>C_60_00_SOS_640</t>
  </si>
  <si>
    <t>C_60_00_SOS_650</t>
  </si>
  <si>
    <t>C_60_00_SOS_651</t>
  </si>
  <si>
    <t>C_60_00_SOS_660</t>
  </si>
  <si>
    <t>C_60_00_SOS_670</t>
  </si>
  <si>
    <t>C_60_00_SOS_680</t>
  </si>
  <si>
    <t>C_60_00_SOS_690</t>
  </si>
  <si>
    <t>C_60_00_SOS_700</t>
  </si>
  <si>
    <t>C_60_00_SOS_710</t>
  </si>
  <si>
    <t>C_60_00_SOS_711</t>
  </si>
  <si>
    <t>C_60_00_SOS_720</t>
  </si>
  <si>
    <t>C_60_00_SOS_730</t>
  </si>
  <si>
    <t>C_60_00_SOS_740</t>
  </si>
  <si>
    <t>C_60_00_SOS_750</t>
  </si>
  <si>
    <t>C_60_00_SOS_760</t>
  </si>
  <si>
    <t>C_60_00_SOS_770</t>
  </si>
  <si>
    <t>C_60_00_SOS_771</t>
  </si>
  <si>
    <t>C_60_00_SOS_780</t>
  </si>
  <si>
    <t>C_60_00_SOS_790</t>
  </si>
  <si>
    <t>C_60_00_SOS_800</t>
  </si>
  <si>
    <t>C_60_00_SOS_810</t>
  </si>
  <si>
    <t>C_60_00_SOS_820</t>
  </si>
  <si>
    <t>C_60_00_SOS_830</t>
  </si>
  <si>
    <t>C_60_00_SOS_831</t>
  </si>
  <si>
    <t>C_60_00_SOS_840</t>
  </si>
  <si>
    <t>C_60_00_SOS_850</t>
  </si>
  <si>
    <t>C_60_00_SOS_860</t>
  </si>
  <si>
    <t>C_60_00_SOS_870</t>
  </si>
  <si>
    <t>C_60_00_SOS_880</t>
  </si>
  <si>
    <t>C_60_00_SOS_890</t>
  </si>
  <si>
    <t>C_60_00_SOS_898</t>
  </si>
  <si>
    <t>C_60_00_SOS_899</t>
  </si>
  <si>
    <t>C_60_00_SOS_900</t>
  </si>
  <si>
    <t>C_60_00_SOS_910</t>
  </si>
  <si>
    <t>C_60_00_SOS_920</t>
  </si>
  <si>
    <t>C_60_00_SOS_930</t>
  </si>
  <si>
    <t>C_60_00_SOS_940</t>
  </si>
  <si>
    <t>C_60_00_SOS_950</t>
  </si>
  <si>
    <t>C_60_00_SOS_951</t>
  </si>
  <si>
    <t>C_60_00_SOS_960</t>
  </si>
  <si>
    <t>C_60_00_SOS_970</t>
  </si>
  <si>
    <t>C_60_00_SOS_980</t>
  </si>
  <si>
    <t>C_60_00_SOS_990</t>
  </si>
  <si>
    <t>C_60_00_SOS_1000</t>
  </si>
  <si>
    <t>C_60_00_SOS_1010</t>
  </si>
  <si>
    <t>C_60_00_SOS_1011</t>
  </si>
  <si>
    <t>C_60_00_SOS_1020</t>
  </si>
  <si>
    <t>C_60_00_SOS_1030</t>
  </si>
  <si>
    <t>C_60_00_SOS_1040</t>
  </si>
  <si>
    <t>C_60_00_SOS_1050</t>
  </si>
  <si>
    <t>C_60_00_SOS_1060</t>
  </si>
  <si>
    <t>C_60_00_SOS_1070</t>
  </si>
  <si>
    <t>C_60_00_SOS_1071</t>
  </si>
  <si>
    <t>C_60_00_SOS_1080</t>
  </si>
  <si>
    <t>C_60_00_SOS_1090</t>
  </si>
  <si>
    <t>C_60_00_SOS_1100</t>
  </si>
  <si>
    <t>C_60_00_SOS_1110</t>
  </si>
  <si>
    <t>C_60_00_SOS_1120</t>
  </si>
  <si>
    <t>C_60_00_SOS_1130</t>
  </si>
  <si>
    <t>C_60_00_SOS_1131</t>
  </si>
  <si>
    <t>C_60_00_SOS_1140</t>
  </si>
  <si>
    <t>C_60_00_SOS_1150</t>
  </si>
  <si>
    <t>C_60_00_SOS_1160</t>
  </si>
  <si>
    <t>C_60_00_SOS_1170</t>
  </si>
  <si>
    <t>C_60_00_SOS_1180</t>
  </si>
  <si>
    <t>C_60_00_SOS_1190</t>
  </si>
  <si>
    <t>C_60_00_SOS_1191</t>
  </si>
  <si>
    <t>C_60_00_SOS_1200</t>
  </si>
  <si>
    <t>C_60_00_SOS_1210</t>
  </si>
  <si>
    <t>C_60_00_SOS_1220</t>
  </si>
  <si>
    <t>C_60_00_SOS_1230</t>
  </si>
  <si>
    <t>C_60_00_SOS_1240</t>
  </si>
  <si>
    <t>C_60_00_SOS_1250</t>
  </si>
  <si>
    <t>C_60_00_SOS_1251</t>
  </si>
  <si>
    <t>C_60_00_SOS_1260</t>
  </si>
  <si>
    <t>C_60_00_SOS_1270</t>
  </si>
  <si>
    <t>C_60_00_SOS_1280</t>
  </si>
  <si>
    <t>C_60_00_SOS_1290</t>
  </si>
  <si>
    <t>C_60_00_SOS_1300</t>
  </si>
  <si>
    <t>C_60_00_SOS_1310</t>
  </si>
  <si>
    <t>C_60_00_SOS_1320</t>
  </si>
  <si>
    <t>C_60_00_SLL_008</t>
  </si>
  <si>
    <t>C_60_00_SLL_009</t>
  </si>
  <si>
    <t>C_60_00_SLL_010</t>
  </si>
  <si>
    <t>C_60_00_SLL_020</t>
  </si>
  <si>
    <t>C_60_00_SLL_030</t>
  </si>
  <si>
    <t>C_60_00_SLL_031</t>
  </si>
  <si>
    <t>C_60_00_SLL_040</t>
  </si>
  <si>
    <t>C_60_00_SLL_050</t>
  </si>
  <si>
    <t>C_60_00_SLL_051</t>
  </si>
  <si>
    <t>C_60_00_SLL_060</t>
  </si>
  <si>
    <t>C_60_00_SLL_070</t>
  </si>
  <si>
    <t>C_60_00_SLL_071</t>
  </si>
  <si>
    <t>C_60_00_SLL_080</t>
  </si>
  <si>
    <t>C_60_00_SLL_090</t>
  </si>
  <si>
    <t>C_60_00_SLL_100</t>
  </si>
  <si>
    <t>C_60_00_SLL_110</t>
  </si>
  <si>
    <t>C_60_00_SLL_120</t>
  </si>
  <si>
    <t>C_60_00_SLL_130</t>
  </si>
  <si>
    <t>C_60_00_SLL_140</t>
  </si>
  <si>
    <t>C_60_00_SLL_150</t>
  </si>
  <si>
    <t>C_60_00_SLL_151</t>
  </si>
  <si>
    <t>C_60_00_SLL_152</t>
  </si>
  <si>
    <t>C_60_00_SLL_153</t>
  </si>
  <si>
    <t>C_60_00_SLL_159</t>
  </si>
  <si>
    <t>C_60_00_SLL_160</t>
  </si>
  <si>
    <t>C_60_00_SLL_170</t>
  </si>
  <si>
    <t>C_60_00_SLL_175</t>
  </si>
  <si>
    <t>C_60_00_SLL_180</t>
  </si>
  <si>
    <t>C_60_00_SLL_190</t>
  </si>
  <si>
    <t>C_60_00_SLL_200</t>
  </si>
  <si>
    <t>C_60_00_SLL_210</t>
  </si>
  <si>
    <t>C_60_00_SLL_220</t>
  </si>
  <si>
    <t>C_60_00_SLL_230</t>
  </si>
  <si>
    <t>C_60_00_SLL_231</t>
  </si>
  <si>
    <t>C_60_00_SLL_232</t>
  </si>
  <si>
    <t>C_60_00_SLL_233</t>
  </si>
  <si>
    <t>C_60_00_SLL_234</t>
  </si>
  <si>
    <t>C_60_00_SLL_235</t>
  </si>
  <si>
    <t>C_60_00_SLL_240</t>
  </si>
  <si>
    <t>C_60_00_SLL_250</t>
  </si>
  <si>
    <t>C_60_00_SLL_260</t>
  </si>
  <si>
    <t>C_60_00_SLL_270</t>
  </si>
  <si>
    <t>C_60_00_SLL_280</t>
  </si>
  <si>
    <t>C_60_00_SLL_290</t>
  </si>
  <si>
    <t>C_60_00_SLL_291</t>
  </si>
  <si>
    <t>C_60_00_SLL_300</t>
  </si>
  <si>
    <t>C_60_00_SLL_310</t>
  </si>
  <si>
    <t>C_60_00_SLL_320</t>
  </si>
  <si>
    <t>C_60_00_SLL_330</t>
  </si>
  <si>
    <t>C_60_00_SLL_340</t>
  </si>
  <si>
    <t>C_60_00_SLL_350</t>
  </si>
  <si>
    <t>C_60_00_SLL_351</t>
  </si>
  <si>
    <t>C_60_00_SLL_352</t>
  </si>
  <si>
    <t>C_60_00_SLL_353</t>
  </si>
  <si>
    <t>C_60_00_SLL_354</t>
  </si>
  <si>
    <t>C_60_00_SLL_355</t>
  </si>
  <si>
    <t>C_60_00_SLL_356</t>
  </si>
  <si>
    <t>C_60_00_SLL_357</t>
  </si>
  <si>
    <t>C_60_00_SLL_358</t>
  </si>
  <si>
    <t>C_60_00_SLL_359</t>
  </si>
  <si>
    <t>C_60_00_SLL_360</t>
  </si>
  <si>
    <t>C_60_00_SLL_361</t>
  </si>
  <si>
    <t>C_60_00_SLL_362</t>
  </si>
  <si>
    <t>C_60_00_SLL_363</t>
  </si>
  <si>
    <t>C_60_00_SLL_364</t>
  </si>
  <si>
    <t>C_60_00_SLL_365</t>
  </si>
  <si>
    <t>C_60_00_SLL_366</t>
  </si>
  <si>
    <t>C_60_00_SLL_370</t>
  </si>
  <si>
    <t>C_60_00_SLL_380</t>
  </si>
  <si>
    <t>C_60_00_SLL_390</t>
  </si>
  <si>
    <t>C_60_00_SLL_400</t>
  </si>
  <si>
    <t>C_60_00_SLL_410</t>
  </si>
  <si>
    <t>C_60_00_SLL_411</t>
  </si>
  <si>
    <t>C_60_00_SLL_420</t>
  </si>
  <si>
    <t>C_60_00_SLL_430</t>
  </si>
  <si>
    <t>C_60_00_SLL_440</t>
  </si>
  <si>
    <t>C_60_00_SLL_450</t>
  </si>
  <si>
    <t>C_60_00_SLL_460</t>
  </si>
  <si>
    <t>C_60_00_SLL_470</t>
  </si>
  <si>
    <t>C_60_00_SLL_471</t>
  </si>
  <si>
    <t>C_60_00_SLL_480</t>
  </si>
  <si>
    <t>C_60_00_SLL_490</t>
  </si>
  <si>
    <t>C_60_00_SLL_500</t>
  </si>
  <si>
    <t>C_60_00_SLL_510</t>
  </si>
  <si>
    <t>C_60_00_SLL_520</t>
  </si>
  <si>
    <t>C_60_00_SLL_530</t>
  </si>
  <si>
    <t>C_60_00_SLL_531</t>
  </si>
  <si>
    <t>C_60_00_SLL_540</t>
  </si>
  <si>
    <t>C_60_00_SLL_550</t>
  </si>
  <si>
    <t>C_60_00_SLL_560</t>
  </si>
  <si>
    <t>C_60_00_SLL_570</t>
  </si>
  <si>
    <t>C_60_00_SLL_580</t>
  </si>
  <si>
    <t>C_60_00_SLL_590</t>
  </si>
  <si>
    <t>C_60_00_SLL_591</t>
  </si>
  <si>
    <t>C_60_00_SLL_600</t>
  </si>
  <si>
    <t>C_60_00_SLL_610</t>
  </si>
  <si>
    <t>C_60_00_SLL_620</t>
  </si>
  <si>
    <t>C_60_00_SLL_630</t>
  </si>
  <si>
    <t>C_60_00_SLL_640</t>
  </si>
  <si>
    <t>C_60_00_SLL_650</t>
  </si>
  <si>
    <t>C_60_00_SLL_651</t>
  </si>
  <si>
    <t>C_60_00_SLL_660</t>
  </si>
  <si>
    <t>C_60_00_SLL_670</t>
  </si>
  <si>
    <t>C_60_00_SLL_680</t>
  </si>
  <si>
    <t>C_60_00_SLL_690</t>
  </si>
  <si>
    <t>C_60_00_SLL_700</t>
  </si>
  <si>
    <t>C_60_00_SLL_710</t>
  </si>
  <si>
    <t>C_60_00_SLL_711</t>
  </si>
  <si>
    <t>C_60_00_SLL_720</t>
  </si>
  <si>
    <t>C_60_00_SLL_730</t>
  </si>
  <si>
    <t>C_60_00_SLL_740</t>
  </si>
  <si>
    <t>C_60_00_SLL_750</t>
  </si>
  <si>
    <t>C_60_00_SLL_760</t>
  </si>
  <si>
    <t>C_60_00_SLL_770</t>
  </si>
  <si>
    <t>C_60_00_SLL_771</t>
  </si>
  <si>
    <t>C_60_00_SLL_780</t>
  </si>
  <si>
    <t>C_60_00_SLL_790</t>
  </si>
  <si>
    <t>C_60_00_SLL_800</t>
  </si>
  <si>
    <t>C_60_00_SLL_810</t>
  </si>
  <si>
    <t>C_60_00_SLL_820</t>
  </si>
  <si>
    <t>C_60_00_SLL_830</t>
  </si>
  <si>
    <t>C_60_00_SLL_831</t>
  </si>
  <si>
    <t>C_60_00_SLL_840</t>
  </si>
  <si>
    <t>C_60_00_SLL_850</t>
  </si>
  <si>
    <t>C_60_00_SLL_860</t>
  </si>
  <si>
    <t>C_60_00_SLL_870</t>
  </si>
  <si>
    <t>C_60_00_SLL_880</t>
  </si>
  <si>
    <t>C_60_00_SLL_890</t>
  </si>
  <si>
    <t>C_60_00_SLL_898</t>
  </si>
  <si>
    <t>C_60_00_SLL_899</t>
  </si>
  <si>
    <t>C_60_00_SLL_900</t>
  </si>
  <si>
    <t>C_60_00_SLL_910</t>
  </si>
  <si>
    <t>C_60_00_SLL_920</t>
  </si>
  <si>
    <t>C_60_00_SLL_930</t>
  </si>
  <si>
    <t>C_60_00_SLL_940</t>
  </si>
  <si>
    <t>C_60_00_SLL_950</t>
  </si>
  <si>
    <t>C_60_00_SLL_951</t>
  </si>
  <si>
    <t>C_60_00_SLL_960</t>
  </si>
  <si>
    <t>C_60_00_SLL_970</t>
  </si>
  <si>
    <t>C_60_00_SLL_980</t>
  </si>
  <si>
    <t>C_60_00_SLL_990</t>
  </si>
  <si>
    <t>C_60_00_SLL_1000</t>
  </si>
  <si>
    <t>C_60_00_SLL_1010</t>
  </si>
  <si>
    <t>C_60_00_SLL_1011</t>
  </si>
  <si>
    <t>C_60_00_SLL_1020</t>
  </si>
  <si>
    <t>C_60_00_SLL_1030</t>
  </si>
  <si>
    <t>C_60_00_SLL_1040</t>
  </si>
  <si>
    <t>C_60_00_SLL_1050</t>
  </si>
  <si>
    <t>C_60_00_SLL_1060</t>
  </si>
  <si>
    <t>C_60_00_SLL_1070</t>
  </si>
  <si>
    <t>C_60_00_SLL_1071</t>
  </si>
  <si>
    <t>C_60_00_SLL_1080</t>
  </si>
  <si>
    <t>C_60_00_SLL_1090</t>
  </si>
  <si>
    <t>C_60_00_SLL_1100</t>
  </si>
  <si>
    <t>C_60_00_SLL_1110</t>
  </si>
  <si>
    <t>C_60_00_SLL_1120</t>
  </si>
  <si>
    <t>C_60_00_SLL_1130</t>
  </si>
  <si>
    <t>C_60_00_SLL_1131</t>
  </si>
  <si>
    <t>C_60_00_SLL_1140</t>
  </si>
  <si>
    <t>C_60_00_SLL_1150</t>
  </si>
  <si>
    <t>C_60_00_SLL_1160</t>
  </si>
  <si>
    <t>C_60_00_SLL_1170</t>
  </si>
  <si>
    <t>C_60_00_SLL_1180</t>
  </si>
  <si>
    <t>C_60_00_SLL_1190</t>
  </si>
  <si>
    <t>C_60_00_SLL_1191</t>
  </si>
  <si>
    <t>C_60_00_SLL_1200</t>
  </si>
  <si>
    <t>C_60_00_SLL_1210</t>
  </si>
  <si>
    <t>C_60_00_SLL_1220</t>
  </si>
  <si>
    <t>C_60_00_SLL_1230</t>
  </si>
  <si>
    <t>C_60_00_SLL_1240</t>
  </si>
  <si>
    <t>C_60_00_SLL_1250</t>
  </si>
  <si>
    <t>C_60_00_SLL_1251</t>
  </si>
  <si>
    <t>C_60_00_SLL_1260</t>
  </si>
  <si>
    <t>C_60_00_SLL_1270</t>
  </si>
  <si>
    <t>C_60_00_SLL_1280</t>
  </si>
  <si>
    <t>C_60_00_SLL_1290</t>
  </si>
  <si>
    <t>C_60_00_SLL_1300</t>
  </si>
  <si>
    <t>C_60_00_SLL_1310</t>
  </si>
  <si>
    <t>C_60_00_SLL_1320</t>
  </si>
  <si>
    <t>C_60_00_SHP_008</t>
  </si>
  <si>
    <t>C_60_00_SHP_009</t>
  </si>
  <si>
    <t>C_60_00_SHP_010</t>
  </si>
  <si>
    <t>C_60_00_SHP_020</t>
  </si>
  <si>
    <t>C_60_00_SHP_030</t>
  </si>
  <si>
    <t>C_60_00_SHP_031</t>
  </si>
  <si>
    <t>C_60_00_SHP_040</t>
  </si>
  <si>
    <t>C_60_00_SHP_050</t>
  </si>
  <si>
    <t>C_60_00_SHP_051</t>
  </si>
  <si>
    <t>C_60_00_SHP_060</t>
  </si>
  <si>
    <t>C_60_00_SHP_070</t>
  </si>
  <si>
    <t>C_60_00_SHP_071</t>
  </si>
  <si>
    <t>C_60_00_SHP_080</t>
  </si>
  <si>
    <t>C_60_00_SHP_090</t>
  </si>
  <si>
    <t>C_60_00_SHP_100</t>
  </si>
  <si>
    <t>C_60_00_SHP_110</t>
  </si>
  <si>
    <t>C_60_00_SHP_120</t>
  </si>
  <si>
    <t>C_60_00_SHP_130</t>
  </si>
  <si>
    <t>C_60_00_SHP_140</t>
  </si>
  <si>
    <t>C_60_00_SHP_150</t>
  </si>
  <si>
    <t>C_60_00_SHP_151</t>
  </si>
  <si>
    <t>C_60_00_SHP_152</t>
  </si>
  <si>
    <t>C_60_00_SHP_153</t>
  </si>
  <si>
    <t>C_60_00_SHP_159</t>
  </si>
  <si>
    <t>C_60_00_SHP_160</t>
  </si>
  <si>
    <t>C_60_00_SHP_170</t>
  </si>
  <si>
    <t>C_60_00_SHP_175</t>
  </si>
  <si>
    <t>C_60_00_SHP_180</t>
  </si>
  <si>
    <t>C_60_00_SHP_190</t>
  </si>
  <si>
    <t>C_60_00_SHP_200</t>
  </si>
  <si>
    <t>C_60_00_SHP_210</t>
  </si>
  <si>
    <t>C_60_00_SHP_220</t>
  </si>
  <si>
    <t>C_60_00_SHP_230</t>
  </si>
  <si>
    <t>C_60_00_SHP_231</t>
  </si>
  <si>
    <t>C_60_00_SHP_232</t>
  </si>
  <si>
    <t>C_60_00_SHP_233</t>
  </si>
  <si>
    <t>C_60_00_SHP_234</t>
  </si>
  <si>
    <t>C_60_00_SHP_235</t>
  </si>
  <si>
    <t>C_60_00_SHP_240</t>
  </si>
  <si>
    <t>C_60_00_SHP_250</t>
  </si>
  <si>
    <t>C_60_00_SHP_260</t>
  </si>
  <si>
    <t>C_60_00_SHP_270</t>
  </si>
  <si>
    <t>C_60_00_SHP_280</t>
  </si>
  <si>
    <t>C_60_00_SHP_290</t>
  </si>
  <si>
    <t>C_60_00_SHP_291</t>
  </si>
  <si>
    <t>C_60_00_SHP_300</t>
  </si>
  <si>
    <t>C_60_00_SHP_310</t>
  </si>
  <si>
    <t>C_60_00_SHP_320</t>
  </si>
  <si>
    <t>C_60_00_SHP_330</t>
  </si>
  <si>
    <t>C_60_00_SHP_340</t>
  </si>
  <si>
    <t>C_60_00_SHP_350</t>
  </si>
  <si>
    <t>C_60_00_SHP_351</t>
  </si>
  <si>
    <t>C_60_00_SHP_352</t>
  </si>
  <si>
    <t>C_60_00_SHP_353</t>
  </si>
  <si>
    <t>C_60_00_SHP_354</t>
  </si>
  <si>
    <t>C_60_00_SHP_355</t>
  </si>
  <si>
    <t>C_60_00_SHP_356</t>
  </si>
  <si>
    <t>C_60_00_SHP_357</t>
  </si>
  <si>
    <t>C_60_00_SHP_358</t>
  </si>
  <si>
    <t>C_60_00_SHP_359</t>
  </si>
  <si>
    <t>C_60_00_SHP_360</t>
  </si>
  <si>
    <t>C_60_00_SHP_361</t>
  </si>
  <si>
    <t>C_60_00_SHP_362</t>
  </si>
  <si>
    <t>C_60_00_SHP_363</t>
  </si>
  <si>
    <t>C_60_00_SHP_364</t>
  </si>
  <si>
    <t>C_60_00_SHP_365</t>
  </si>
  <si>
    <t>C_60_00_SHP_366</t>
  </si>
  <si>
    <t>C_60_00_SHP_370</t>
  </si>
  <si>
    <t>C_60_00_SHP_380</t>
  </si>
  <si>
    <t>C_60_00_SHP_390</t>
  </si>
  <si>
    <t>C_60_00_SHP_400</t>
  </si>
  <si>
    <t>C_60_00_SHP_410</t>
  </si>
  <si>
    <t>C_60_00_SHP_411</t>
  </si>
  <si>
    <t>C_60_00_SHP_420</t>
  </si>
  <si>
    <t>C_60_00_SHP_430</t>
  </si>
  <si>
    <t>C_60_00_SHP_440</t>
  </si>
  <si>
    <t>C_60_00_SHP_450</t>
  </si>
  <si>
    <t>C_60_00_SHP_460</t>
  </si>
  <si>
    <t>C_60_00_SHP_470</t>
  </si>
  <si>
    <t>C_60_00_SHP_471</t>
  </si>
  <si>
    <t>C_60_00_SHP_480</t>
  </si>
  <si>
    <t>C_60_00_SHP_490</t>
  </si>
  <si>
    <t>C_60_00_SHP_500</t>
  </si>
  <si>
    <t>C_60_00_SHP_510</t>
  </si>
  <si>
    <t>C_60_00_SHP_520</t>
  </si>
  <si>
    <t>C_60_00_SHP_530</t>
  </si>
  <si>
    <t>C_60_00_SHP_531</t>
  </si>
  <si>
    <t>C_60_00_SHP_540</t>
  </si>
  <si>
    <t>C_60_00_SHP_550</t>
  </si>
  <si>
    <t>C_60_00_SHP_560</t>
  </si>
  <si>
    <t>C_60_00_SHP_570</t>
  </si>
  <si>
    <t>C_60_00_SHP_580</t>
  </si>
  <si>
    <t>C_60_00_SHP_590</t>
  </si>
  <si>
    <t>C_60_00_SHP_591</t>
  </si>
  <si>
    <t>C_60_00_SHP_600</t>
  </si>
  <si>
    <t>C_60_00_SHP_610</t>
  </si>
  <si>
    <t>C_60_00_SHP_620</t>
  </si>
  <si>
    <t>C_60_00_SHP_630</t>
  </si>
  <si>
    <t>C_60_00_SHP_640</t>
  </si>
  <si>
    <t>C_60_00_SHP_650</t>
  </si>
  <si>
    <t>C_60_00_SHP_651</t>
  </si>
  <si>
    <t>C_60_00_SHP_660</t>
  </si>
  <si>
    <t>C_60_00_SHP_670</t>
  </si>
  <si>
    <t>C_60_00_SHP_680</t>
  </si>
  <si>
    <t>C_60_00_SHP_690</t>
  </si>
  <si>
    <t>C_60_00_SHP_700</t>
  </si>
  <si>
    <t>C_60_00_SHP_710</t>
  </si>
  <si>
    <t>C_60_00_SHP_711</t>
  </si>
  <si>
    <t>C_60_00_SHP_720</t>
  </si>
  <si>
    <t>C_60_00_SHP_730</t>
  </si>
  <si>
    <t>C_60_00_SHP_740</t>
  </si>
  <si>
    <t>C_60_00_SHP_750</t>
  </si>
  <si>
    <t>C_60_00_SHP_760</t>
  </si>
  <si>
    <t>C_60_00_SHP_770</t>
  </si>
  <si>
    <t>C_60_00_SHP_771</t>
  </si>
  <si>
    <t>C_60_00_SHP_780</t>
  </si>
  <si>
    <t>C_60_00_SHP_790</t>
  </si>
  <si>
    <t>C_60_00_SHP_800</t>
  </si>
  <si>
    <t>C_60_00_SHP_810</t>
  </si>
  <si>
    <t>C_60_00_SHP_820</t>
  </si>
  <si>
    <t>C_60_00_SHP_830</t>
  </si>
  <si>
    <t>C_60_00_SHP_831</t>
  </si>
  <si>
    <t>C_60_00_SHP_840</t>
  </si>
  <si>
    <t>C_60_00_SHP_850</t>
  </si>
  <si>
    <t>C_60_00_SHP_860</t>
  </si>
  <si>
    <t>C_60_00_SHP_870</t>
  </si>
  <si>
    <t>C_60_00_SHP_880</t>
  </si>
  <si>
    <t>C_60_00_SHP_890</t>
  </si>
  <si>
    <t>C_60_00_SHP_898</t>
  </si>
  <si>
    <t>C_60_00_SHP_899</t>
  </si>
  <si>
    <t>C_60_00_SHP_900</t>
  </si>
  <si>
    <t>C_60_00_SHP_910</t>
  </si>
  <si>
    <t>C_60_00_SHP_920</t>
  </si>
  <si>
    <t>C_60_00_SHP_930</t>
  </si>
  <si>
    <t>C_60_00_SHP_940</t>
  </si>
  <si>
    <t>C_60_00_SHP_950</t>
  </si>
  <si>
    <t>C_60_00_SHP_951</t>
  </si>
  <si>
    <t>C_60_00_SHP_960</t>
  </si>
  <si>
    <t>C_60_00_SHP_970</t>
  </si>
  <si>
    <t>C_60_00_SHP_980</t>
  </si>
  <si>
    <t>C_60_00_SHP_990</t>
  </si>
  <si>
    <t>C_60_00_SHP_1000</t>
  </si>
  <si>
    <t>C_60_00_SHP_1010</t>
  </si>
  <si>
    <t>C_60_00_SHP_1011</t>
  </si>
  <si>
    <t>C_60_00_SHP_1020</t>
  </si>
  <si>
    <t>C_60_00_SHP_1030</t>
  </si>
  <si>
    <t>C_60_00_SHP_1040</t>
  </si>
  <si>
    <t>C_60_00_SHP_1050</t>
  </si>
  <si>
    <t>C_60_00_SHP_1060</t>
  </si>
  <si>
    <t>C_60_00_SHP_1070</t>
  </si>
  <si>
    <t>C_60_00_SHP_1071</t>
  </si>
  <si>
    <t>C_60_00_SHP_1080</t>
  </si>
  <si>
    <t>C_60_00_SHP_1090</t>
  </si>
  <si>
    <t>C_60_00_SHP_1100</t>
  </si>
  <si>
    <t>C_60_00_SHP_1110</t>
  </si>
  <si>
    <t>C_60_00_SHP_1120</t>
  </si>
  <si>
    <t>C_60_00_SHP_1130</t>
  </si>
  <si>
    <t>C_60_00_SHP_1131</t>
  </si>
  <si>
    <t>C_60_00_SHP_1140</t>
  </si>
  <si>
    <t>C_60_00_SHP_1150</t>
  </si>
  <si>
    <t>C_60_00_SHP_1160</t>
  </si>
  <si>
    <t>C_60_00_SHP_1170</t>
  </si>
  <si>
    <t>C_60_00_SHP_1180</t>
  </si>
  <si>
    <t>C_60_00_SHP_1190</t>
  </si>
  <si>
    <t>C_60_00_SHP_1191</t>
  </si>
  <si>
    <t>C_60_00_SHP_1200</t>
  </si>
  <si>
    <t>C_60_00_SHP_1210</t>
  </si>
  <si>
    <t>C_60_00_SHP_1220</t>
  </si>
  <si>
    <t>C_60_00_SHP_1230</t>
  </si>
  <si>
    <t>C_60_00_SHP_1240</t>
  </si>
  <si>
    <t>C_60_00_SHP_1250</t>
  </si>
  <si>
    <t>C_60_00_SHP_1251</t>
  </si>
  <si>
    <t>C_60_00_SHP_1260</t>
  </si>
  <si>
    <t>C_60_00_SHP_1270</t>
  </si>
  <si>
    <t>C_60_00_SHP_1280</t>
  </si>
  <si>
    <t>C_60_00_SHP_1290</t>
  </si>
  <si>
    <t>C_60_00_SHP_1300</t>
  </si>
  <si>
    <t>C_60_00_SHP_1310</t>
  </si>
  <si>
    <t>C_60_00_SHP_1320</t>
  </si>
  <si>
    <t>C_60_00_SGD_008</t>
  </si>
  <si>
    <t>C_60_00_SGD_009</t>
  </si>
  <si>
    <t>C_60_00_SGD_010</t>
  </si>
  <si>
    <t>C_60_00_SGD_020</t>
  </si>
  <si>
    <t>C_60_00_SGD_030</t>
  </si>
  <si>
    <t>C_60_00_SGD_031</t>
  </si>
  <si>
    <t>C_60_00_SGD_040</t>
  </si>
  <si>
    <t>C_60_00_SGD_050</t>
  </si>
  <si>
    <t>C_60_00_SGD_051</t>
  </si>
  <si>
    <t>C_60_00_SGD_060</t>
  </si>
  <si>
    <t>C_60_00_SGD_070</t>
  </si>
  <si>
    <t>C_60_00_SGD_071</t>
  </si>
  <si>
    <t>C_60_00_SGD_080</t>
  </si>
  <si>
    <t>C_60_00_SGD_090</t>
  </si>
  <si>
    <t>C_60_00_SGD_100</t>
  </si>
  <si>
    <t>C_60_00_SGD_110</t>
  </si>
  <si>
    <t>C_60_00_SGD_120</t>
  </si>
  <si>
    <t>C_60_00_SGD_130</t>
  </si>
  <si>
    <t>C_60_00_SGD_140</t>
  </si>
  <si>
    <t>C_60_00_SGD_150</t>
  </si>
  <si>
    <t>C_60_00_SGD_151</t>
  </si>
  <si>
    <t>C_60_00_SGD_152</t>
  </si>
  <si>
    <t>C_60_00_SGD_153</t>
  </si>
  <si>
    <t>C_60_00_SGD_159</t>
  </si>
  <si>
    <t>C_60_00_SGD_160</t>
  </si>
  <si>
    <t>C_60_00_SGD_170</t>
  </si>
  <si>
    <t>C_60_00_SGD_175</t>
  </si>
  <si>
    <t>C_60_00_SGD_180</t>
  </si>
  <si>
    <t>C_60_00_SGD_190</t>
  </si>
  <si>
    <t>C_60_00_SGD_200</t>
  </si>
  <si>
    <t>C_60_00_SGD_210</t>
  </si>
  <si>
    <t>C_60_00_SGD_220</t>
  </si>
  <si>
    <t>C_60_00_SGD_230</t>
  </si>
  <si>
    <t>C_60_00_SGD_231</t>
  </si>
  <si>
    <t>C_60_00_SGD_232</t>
  </si>
  <si>
    <t>C_60_00_SGD_233</t>
  </si>
  <si>
    <t>C_60_00_SGD_234</t>
  </si>
  <si>
    <t>C_60_00_SGD_235</t>
  </si>
  <si>
    <t>C_60_00_SGD_240</t>
  </si>
  <si>
    <t>C_60_00_SGD_250</t>
  </si>
  <si>
    <t>C_60_00_SGD_260</t>
  </si>
  <si>
    <t>C_60_00_SGD_270</t>
  </si>
  <si>
    <t>C_60_00_SGD_280</t>
  </si>
  <si>
    <t>C_60_00_SGD_290</t>
  </si>
  <si>
    <t>C_60_00_SGD_291</t>
  </si>
  <si>
    <t>C_60_00_SGD_300</t>
  </si>
  <si>
    <t>C_60_00_SGD_310</t>
  </si>
  <si>
    <t>C_60_00_SGD_320</t>
  </si>
  <si>
    <t>C_60_00_SGD_330</t>
  </si>
  <si>
    <t>C_60_00_SGD_340</t>
  </si>
  <si>
    <t>C_60_00_SGD_350</t>
  </si>
  <si>
    <t>C_60_00_SGD_351</t>
  </si>
  <si>
    <t>C_60_00_SGD_352</t>
  </si>
  <si>
    <t>C_60_00_SGD_353</t>
  </si>
  <si>
    <t>C_60_00_SGD_354</t>
  </si>
  <si>
    <t>C_60_00_SGD_355</t>
  </si>
  <si>
    <t>C_60_00_SGD_356</t>
  </si>
  <si>
    <t>C_60_00_SGD_357</t>
  </si>
  <si>
    <t>C_60_00_SGD_358</t>
  </si>
  <si>
    <t>C_60_00_SGD_359</t>
  </si>
  <si>
    <t>C_60_00_SGD_360</t>
  </si>
  <si>
    <t>C_60_00_SGD_361</t>
  </si>
  <si>
    <t>C_60_00_SGD_362</t>
  </si>
  <si>
    <t>C_60_00_SGD_363</t>
  </si>
  <si>
    <t>C_60_00_SGD_364</t>
  </si>
  <si>
    <t>C_60_00_SGD_365</t>
  </si>
  <si>
    <t>C_60_00_SGD_366</t>
  </si>
  <si>
    <t>C_60_00_SGD_370</t>
  </si>
  <si>
    <t>C_60_00_SGD_380</t>
  </si>
  <si>
    <t>C_60_00_SGD_390</t>
  </si>
  <si>
    <t>C_60_00_SGD_400</t>
  </si>
  <si>
    <t>C_60_00_SGD_410</t>
  </si>
  <si>
    <t>C_60_00_SGD_411</t>
  </si>
  <si>
    <t>C_60_00_SGD_420</t>
  </si>
  <si>
    <t>C_60_00_SGD_430</t>
  </si>
  <si>
    <t>C_60_00_SGD_440</t>
  </si>
  <si>
    <t>C_60_00_SGD_450</t>
  </si>
  <si>
    <t>C_60_00_SGD_460</t>
  </si>
  <si>
    <t>C_60_00_SGD_470</t>
  </si>
  <si>
    <t>C_60_00_SGD_471</t>
  </si>
  <si>
    <t>C_60_00_SGD_480</t>
  </si>
  <si>
    <t>C_60_00_SGD_490</t>
  </si>
  <si>
    <t>C_60_00_SGD_500</t>
  </si>
  <si>
    <t>C_60_00_SGD_510</t>
  </si>
  <si>
    <t>C_60_00_SGD_520</t>
  </si>
  <si>
    <t>C_60_00_SGD_530</t>
  </si>
  <si>
    <t>C_60_00_SGD_531</t>
  </si>
  <si>
    <t>C_60_00_SGD_540</t>
  </si>
  <si>
    <t>C_60_00_SGD_550</t>
  </si>
  <si>
    <t>C_60_00_SGD_560</t>
  </si>
  <si>
    <t>C_60_00_SGD_570</t>
  </si>
  <si>
    <t>C_60_00_SGD_580</t>
  </si>
  <si>
    <t>C_60_00_SGD_590</t>
  </si>
  <si>
    <t>C_60_00_SGD_591</t>
  </si>
  <si>
    <t>C_60_00_SGD_600</t>
  </si>
  <si>
    <t>C_60_00_SGD_610</t>
  </si>
  <si>
    <t>C_60_00_SGD_620</t>
  </si>
  <si>
    <t>C_60_00_SGD_630</t>
  </si>
  <si>
    <t>C_60_00_SGD_640</t>
  </si>
  <si>
    <t>C_60_00_SGD_650</t>
  </si>
  <si>
    <t>C_60_00_SGD_651</t>
  </si>
  <si>
    <t>C_60_00_SGD_660</t>
  </si>
  <si>
    <t>C_60_00_SGD_670</t>
  </si>
  <si>
    <t>C_60_00_SGD_680</t>
  </si>
  <si>
    <t>C_60_00_SGD_690</t>
  </si>
  <si>
    <t>C_60_00_SGD_700</t>
  </si>
  <si>
    <t>C_60_00_SGD_710</t>
  </si>
  <si>
    <t>C_60_00_SGD_711</t>
  </si>
  <si>
    <t>C_60_00_SGD_720</t>
  </si>
  <si>
    <t>C_60_00_SGD_730</t>
  </si>
  <si>
    <t>C_60_00_SGD_740</t>
  </si>
  <si>
    <t>C_60_00_SGD_750</t>
  </si>
  <si>
    <t>C_60_00_SGD_760</t>
  </si>
  <si>
    <t>C_60_00_SGD_770</t>
  </si>
  <si>
    <t>C_60_00_SGD_771</t>
  </si>
  <si>
    <t>C_60_00_SGD_780</t>
  </si>
  <si>
    <t>C_60_00_SGD_790</t>
  </si>
  <si>
    <t>C_60_00_SGD_800</t>
  </si>
  <si>
    <t>C_60_00_SGD_810</t>
  </si>
  <si>
    <t>C_60_00_SGD_820</t>
  </si>
  <si>
    <t>C_60_00_SGD_830</t>
  </si>
  <si>
    <t>C_60_00_SGD_831</t>
  </si>
  <si>
    <t>C_60_00_SGD_840</t>
  </si>
  <si>
    <t>C_60_00_SGD_850</t>
  </si>
  <si>
    <t>C_60_00_SGD_860</t>
  </si>
  <si>
    <t>C_60_00_SGD_870</t>
  </si>
  <si>
    <t>C_60_00_SGD_880</t>
  </si>
  <si>
    <t>C_60_00_SGD_890</t>
  </si>
  <si>
    <t>C_60_00_SGD_898</t>
  </si>
  <si>
    <t>C_60_00_SGD_899</t>
  </si>
  <si>
    <t>C_60_00_SGD_900</t>
  </si>
  <si>
    <t>C_60_00_SGD_910</t>
  </si>
  <si>
    <t>C_60_00_SGD_920</t>
  </si>
  <si>
    <t>C_60_00_SGD_930</t>
  </si>
  <si>
    <t>C_60_00_SGD_940</t>
  </si>
  <si>
    <t>C_60_00_SGD_950</t>
  </si>
  <si>
    <t>C_60_00_SGD_951</t>
  </si>
  <si>
    <t>C_60_00_SGD_960</t>
  </si>
  <si>
    <t>C_60_00_SGD_970</t>
  </si>
  <si>
    <t>C_60_00_SGD_980</t>
  </si>
  <si>
    <t>C_60_00_SGD_990</t>
  </si>
  <si>
    <t>C_60_00_SGD_1000</t>
  </si>
  <si>
    <t>C_60_00_SGD_1010</t>
  </si>
  <si>
    <t>C_60_00_SGD_1011</t>
  </si>
  <si>
    <t>C_60_00_SGD_1020</t>
  </si>
  <si>
    <t>C_60_00_SGD_1030</t>
  </si>
  <si>
    <t>C_60_00_SGD_1040</t>
  </si>
  <si>
    <t>C_60_00_SGD_1050</t>
  </si>
  <si>
    <t>C_60_00_SGD_1060</t>
  </si>
  <si>
    <t>C_60_00_SGD_1070</t>
  </si>
  <si>
    <t>C_60_00_SGD_1071</t>
  </si>
  <si>
    <t>C_60_00_SGD_1080</t>
  </si>
  <si>
    <t>C_60_00_SGD_1090</t>
  </si>
  <si>
    <t>C_60_00_SGD_1100</t>
  </si>
  <si>
    <t>C_60_00_SGD_1110</t>
  </si>
  <si>
    <t>C_60_00_SGD_1120</t>
  </si>
  <si>
    <t>C_60_00_SGD_1130</t>
  </si>
  <si>
    <t>C_60_00_SGD_1131</t>
  </si>
  <si>
    <t>C_60_00_SGD_1140</t>
  </si>
  <si>
    <t>C_60_00_SGD_1150</t>
  </si>
  <si>
    <t>C_60_00_SGD_1160</t>
  </si>
  <si>
    <t>C_60_00_SGD_1170</t>
  </si>
  <si>
    <t>C_60_00_SGD_1180</t>
  </si>
  <si>
    <t>C_60_00_SGD_1190</t>
  </si>
  <si>
    <t>C_60_00_SGD_1191</t>
  </si>
  <si>
    <t>C_60_00_SGD_1200</t>
  </si>
  <si>
    <t>C_60_00_SGD_1210</t>
  </si>
  <si>
    <t>C_60_00_SGD_1220</t>
  </si>
  <si>
    <t>C_60_00_SGD_1230</t>
  </si>
  <si>
    <t>C_60_00_SGD_1240</t>
  </si>
  <si>
    <t>C_60_00_SGD_1250</t>
  </si>
  <si>
    <t>C_60_00_SGD_1251</t>
  </si>
  <si>
    <t>C_60_00_SGD_1260</t>
  </si>
  <si>
    <t>C_60_00_SGD_1270</t>
  </si>
  <si>
    <t>C_60_00_SGD_1280</t>
  </si>
  <si>
    <t>C_60_00_SGD_1290</t>
  </si>
  <si>
    <t>C_60_00_SGD_1300</t>
  </si>
  <si>
    <t>C_60_00_SGD_1310</t>
  </si>
  <si>
    <t>C_60_00_SGD_1320</t>
  </si>
  <si>
    <t>C_60_00_SEK_008</t>
  </si>
  <si>
    <t>C_60_00_SEK_009</t>
  </si>
  <si>
    <t>C_60_00_SEK_010</t>
  </si>
  <si>
    <t>C_60_00_SEK_020</t>
  </si>
  <si>
    <t>C_60_00_SEK_030</t>
  </si>
  <si>
    <t>C_60_00_SEK_031</t>
  </si>
  <si>
    <t>C_60_00_SEK_040</t>
  </si>
  <si>
    <t>C_60_00_SEK_050</t>
  </si>
  <si>
    <t>C_60_00_SEK_051</t>
  </si>
  <si>
    <t>C_60_00_SEK_060</t>
  </si>
  <si>
    <t>C_60_00_SEK_070</t>
  </si>
  <si>
    <t>C_60_00_SEK_071</t>
  </si>
  <si>
    <t>C_60_00_SEK_080</t>
  </si>
  <si>
    <t>C_60_00_SEK_090</t>
  </si>
  <si>
    <t>C_60_00_SEK_100</t>
  </si>
  <si>
    <t>C_60_00_SEK_110</t>
  </si>
  <si>
    <t>C_60_00_SEK_120</t>
  </si>
  <si>
    <t>C_60_00_SEK_130</t>
  </si>
  <si>
    <t>C_60_00_SEK_140</t>
  </si>
  <si>
    <t>C_60_00_SEK_150</t>
  </si>
  <si>
    <t>C_60_00_SEK_151</t>
  </si>
  <si>
    <t>C_60_00_SEK_152</t>
  </si>
  <si>
    <t>C_60_00_SEK_153</t>
  </si>
  <si>
    <t>C_60_00_SEK_159</t>
  </si>
  <si>
    <t>C_60_00_SEK_160</t>
  </si>
  <si>
    <t>C_60_00_SEK_170</t>
  </si>
  <si>
    <t>C_60_00_SEK_175</t>
  </si>
  <si>
    <t>C_60_00_SEK_180</t>
  </si>
  <si>
    <t>C_60_00_SEK_190</t>
  </si>
  <si>
    <t>C_60_00_SEK_200</t>
  </si>
  <si>
    <t>C_60_00_SEK_210</t>
  </si>
  <si>
    <t>C_60_00_SEK_220</t>
  </si>
  <si>
    <t>C_60_00_SEK_230</t>
  </si>
  <si>
    <t>C_60_00_SEK_231</t>
  </si>
  <si>
    <t>C_60_00_SEK_232</t>
  </si>
  <si>
    <t>C_60_00_SEK_233</t>
  </si>
  <si>
    <t>C_60_00_SEK_234</t>
  </si>
  <si>
    <t>C_60_00_SEK_235</t>
  </si>
  <si>
    <t>C_60_00_SEK_240</t>
  </si>
  <si>
    <t>C_60_00_SEK_250</t>
  </si>
  <si>
    <t>C_60_00_SEK_260</t>
  </si>
  <si>
    <t>C_60_00_SEK_270</t>
  </si>
  <si>
    <t>C_60_00_SEK_280</t>
  </si>
  <si>
    <t>C_60_00_SEK_290</t>
  </si>
  <si>
    <t>C_60_00_SEK_291</t>
  </si>
  <si>
    <t>C_60_00_SEK_300</t>
  </si>
  <si>
    <t>C_60_00_SEK_310</t>
  </si>
  <si>
    <t>C_60_00_SEK_320</t>
  </si>
  <si>
    <t>C_60_00_SEK_330</t>
  </si>
  <si>
    <t>C_60_00_SEK_340</t>
  </si>
  <si>
    <t>C_60_00_SEK_350</t>
  </si>
  <si>
    <t>C_60_00_SEK_351</t>
  </si>
  <si>
    <t>C_60_00_SEK_352</t>
  </si>
  <si>
    <t>C_60_00_SEK_353</t>
  </si>
  <si>
    <t>C_60_00_SEK_354</t>
  </si>
  <si>
    <t>C_60_00_SEK_355</t>
  </si>
  <si>
    <t>C_60_00_SEK_356</t>
  </si>
  <si>
    <t>C_60_00_SEK_357</t>
  </si>
  <si>
    <t>C_60_00_SEK_358</t>
  </si>
  <si>
    <t>C_60_00_SEK_359</t>
  </si>
  <si>
    <t>C_60_00_SEK_360</t>
  </si>
  <si>
    <t>C_60_00_SEK_361</t>
  </si>
  <si>
    <t>C_60_00_SEK_362</t>
  </si>
  <si>
    <t>C_60_00_SEK_363</t>
  </si>
  <si>
    <t>C_60_00_SEK_364</t>
  </si>
  <si>
    <t>C_60_00_SEK_365</t>
  </si>
  <si>
    <t>C_60_00_SEK_366</t>
  </si>
  <si>
    <t>C_60_00_SEK_370</t>
  </si>
  <si>
    <t>C_60_00_SEK_380</t>
  </si>
  <si>
    <t>C_60_00_SEK_390</t>
  </si>
  <si>
    <t>C_60_00_SEK_400</t>
  </si>
  <si>
    <t>C_60_00_SEK_410</t>
  </si>
  <si>
    <t>C_60_00_SEK_411</t>
  </si>
  <si>
    <t>C_60_00_SEK_420</t>
  </si>
  <si>
    <t>C_60_00_SEK_430</t>
  </si>
  <si>
    <t>C_60_00_SEK_440</t>
  </si>
  <si>
    <t>C_60_00_SEK_450</t>
  </si>
  <si>
    <t>C_60_00_SEK_460</t>
  </si>
  <si>
    <t>C_60_00_SEK_470</t>
  </si>
  <si>
    <t>C_60_00_SEK_471</t>
  </si>
  <si>
    <t>C_60_00_SEK_480</t>
  </si>
  <si>
    <t>C_60_00_SEK_490</t>
  </si>
  <si>
    <t>C_60_00_SEK_500</t>
  </si>
  <si>
    <t>C_60_00_SEK_510</t>
  </si>
  <si>
    <t>C_60_00_SEK_520</t>
  </si>
  <si>
    <t>C_60_00_SEK_530</t>
  </si>
  <si>
    <t>C_60_00_SEK_531</t>
  </si>
  <si>
    <t>C_60_00_SEK_540</t>
  </si>
  <si>
    <t>C_60_00_SEK_550</t>
  </si>
  <si>
    <t>C_60_00_SEK_560</t>
  </si>
  <si>
    <t>C_60_00_SEK_570</t>
  </si>
  <si>
    <t>C_60_00_SEK_580</t>
  </si>
  <si>
    <t>C_60_00_SEK_590</t>
  </si>
  <si>
    <t>C_60_00_SEK_591</t>
  </si>
  <si>
    <t>C_60_00_SEK_600</t>
  </si>
  <si>
    <t>C_60_00_SEK_610</t>
  </si>
  <si>
    <t>C_60_00_SEK_620</t>
  </si>
  <si>
    <t>C_60_00_SEK_630</t>
  </si>
  <si>
    <t>C_60_00_SEK_640</t>
  </si>
  <si>
    <t>C_60_00_SEK_650</t>
  </si>
  <si>
    <t>C_60_00_SEK_651</t>
  </si>
  <si>
    <t>C_60_00_SEK_660</t>
  </si>
  <si>
    <t>C_60_00_SEK_670</t>
  </si>
  <si>
    <t>C_60_00_SEK_680</t>
  </si>
  <si>
    <t>C_60_00_SEK_690</t>
  </si>
  <si>
    <t>C_60_00_SEK_700</t>
  </si>
  <si>
    <t>C_60_00_SEK_710</t>
  </si>
  <si>
    <t>C_60_00_SEK_711</t>
  </si>
  <si>
    <t>C_60_00_SEK_720</t>
  </si>
  <si>
    <t>C_60_00_SEK_730</t>
  </si>
  <si>
    <t>C_60_00_SEK_740</t>
  </si>
  <si>
    <t>C_60_00_SEK_750</t>
  </si>
  <si>
    <t>C_60_00_SEK_760</t>
  </si>
  <si>
    <t>C_60_00_SEK_770</t>
  </si>
  <si>
    <t>C_60_00_SEK_771</t>
  </si>
  <si>
    <t>C_60_00_SEK_780</t>
  </si>
  <si>
    <t>C_60_00_SEK_790</t>
  </si>
  <si>
    <t>C_60_00_SEK_800</t>
  </si>
  <si>
    <t>C_60_00_SEK_810</t>
  </si>
  <si>
    <t>C_60_00_SEK_820</t>
  </si>
  <si>
    <t>C_60_00_SEK_830</t>
  </si>
  <si>
    <t>C_60_00_SEK_831</t>
  </si>
  <si>
    <t>C_60_00_SEK_840</t>
  </si>
  <si>
    <t>C_60_00_SEK_850</t>
  </si>
  <si>
    <t>C_60_00_SEK_860</t>
  </si>
  <si>
    <t>C_60_00_SEK_870</t>
  </si>
  <si>
    <t>C_60_00_SEK_880</t>
  </si>
  <si>
    <t>C_60_00_SEK_890</t>
  </si>
  <si>
    <t>C_60_00_SEK_898</t>
  </si>
  <si>
    <t>C_60_00_SEK_899</t>
  </si>
  <si>
    <t>C_60_00_SEK_900</t>
  </si>
  <si>
    <t>C_60_00_SEK_910</t>
  </si>
  <si>
    <t>C_60_00_SEK_920</t>
  </si>
  <si>
    <t>C_60_00_SEK_930</t>
  </si>
  <si>
    <t>C_60_00_SEK_940</t>
  </si>
  <si>
    <t>C_60_00_SEK_950</t>
  </si>
  <si>
    <t>C_60_00_SEK_951</t>
  </si>
  <si>
    <t>C_60_00_SEK_960</t>
  </si>
  <si>
    <t>C_60_00_SEK_970</t>
  </si>
  <si>
    <t>C_60_00_SEK_980</t>
  </si>
  <si>
    <t>C_60_00_SEK_990</t>
  </si>
  <si>
    <t>C_60_00_SEK_1000</t>
  </si>
  <si>
    <t>C_60_00_SEK_1010</t>
  </si>
  <si>
    <t>C_60_00_SEK_1011</t>
  </si>
  <si>
    <t>C_60_00_SEK_1020</t>
  </si>
  <si>
    <t>C_60_00_SEK_1030</t>
  </si>
  <si>
    <t>C_60_00_SEK_1040</t>
  </si>
  <si>
    <t>C_60_00_SEK_1050</t>
  </si>
  <si>
    <t>C_60_00_SEK_1060</t>
  </si>
  <si>
    <t>C_60_00_SEK_1070</t>
  </si>
  <si>
    <t>C_60_00_SEK_1071</t>
  </si>
  <si>
    <t>C_60_00_SEK_1080</t>
  </si>
  <si>
    <t>C_60_00_SEK_1090</t>
  </si>
  <si>
    <t>C_60_00_SEK_1100</t>
  </si>
  <si>
    <t>C_60_00_SEK_1110</t>
  </si>
  <si>
    <t>C_60_00_SEK_1120</t>
  </si>
  <si>
    <t>C_60_00_SEK_1130</t>
  </si>
  <si>
    <t>C_60_00_SEK_1131</t>
  </si>
  <si>
    <t>C_60_00_SEK_1140</t>
  </si>
  <si>
    <t>C_60_00_SEK_1150</t>
  </si>
  <si>
    <t>C_60_00_SEK_1160</t>
  </si>
  <si>
    <t>C_60_00_SEK_1170</t>
  </si>
  <si>
    <t>C_60_00_SEK_1180</t>
  </si>
  <si>
    <t>C_60_00_SEK_1190</t>
  </si>
  <si>
    <t>C_60_00_SEK_1191</t>
  </si>
  <si>
    <t>C_60_00_SEK_1200</t>
  </si>
  <si>
    <t>C_60_00_SEK_1210</t>
  </si>
  <si>
    <t>C_60_00_SEK_1220</t>
  </si>
  <si>
    <t>C_60_00_SEK_1230</t>
  </si>
  <si>
    <t>C_60_00_SEK_1240</t>
  </si>
  <si>
    <t>C_60_00_SEK_1250</t>
  </si>
  <si>
    <t>C_60_00_SEK_1251</t>
  </si>
  <si>
    <t>C_60_00_SEK_1260</t>
  </si>
  <si>
    <t>C_60_00_SEK_1270</t>
  </si>
  <si>
    <t>C_60_00_SEK_1280</t>
  </si>
  <si>
    <t>C_60_00_SEK_1290</t>
  </si>
  <si>
    <t>C_60_00_SEK_1300</t>
  </si>
  <si>
    <t>C_60_00_SEK_1310</t>
  </si>
  <si>
    <t>C_60_00_SEK_1320</t>
  </si>
  <si>
    <t>C_60_00_SDG_008</t>
  </si>
  <si>
    <t>C_60_00_SDG_009</t>
  </si>
  <si>
    <t>C_60_00_SDG_010</t>
  </si>
  <si>
    <t>C_60_00_SDG_020</t>
  </si>
  <si>
    <t>C_60_00_SDG_030</t>
  </si>
  <si>
    <t>C_60_00_SDG_031</t>
  </si>
  <si>
    <t>C_60_00_SDG_040</t>
  </si>
  <si>
    <t>C_60_00_SDG_050</t>
  </si>
  <si>
    <t>C_60_00_SDG_051</t>
  </si>
  <si>
    <t>C_60_00_SDG_060</t>
  </si>
  <si>
    <t>C_60_00_SDG_070</t>
  </si>
  <si>
    <t>C_60_00_SDG_071</t>
  </si>
  <si>
    <t>C_60_00_SDG_080</t>
  </si>
  <si>
    <t>C_60_00_SDG_090</t>
  </si>
  <si>
    <t>C_60_00_SDG_100</t>
  </si>
  <si>
    <t>C_60_00_SDG_110</t>
  </si>
  <si>
    <t>C_60_00_SDG_120</t>
  </si>
  <si>
    <t>C_60_00_SDG_130</t>
  </si>
  <si>
    <t>C_60_00_SDG_140</t>
  </si>
  <si>
    <t>C_60_00_SDG_150</t>
  </si>
  <si>
    <t>C_60_00_SDG_151</t>
  </si>
  <si>
    <t>C_60_00_SDG_152</t>
  </si>
  <si>
    <t>C_60_00_SDG_153</t>
  </si>
  <si>
    <t>C_60_00_SDG_159</t>
  </si>
  <si>
    <t>C_60_00_SDG_160</t>
  </si>
  <si>
    <t>C_60_00_SDG_170</t>
  </si>
  <si>
    <t>C_60_00_SDG_175</t>
  </si>
  <si>
    <t>C_60_00_SDG_180</t>
  </si>
  <si>
    <t>C_60_00_SDG_190</t>
  </si>
  <si>
    <t>C_60_00_SDG_200</t>
  </si>
  <si>
    <t>C_60_00_SDG_210</t>
  </si>
  <si>
    <t>C_60_00_SDG_220</t>
  </si>
  <si>
    <t>C_60_00_SDG_230</t>
  </si>
  <si>
    <t>C_60_00_SDG_231</t>
  </si>
  <si>
    <t>C_60_00_SDG_232</t>
  </si>
  <si>
    <t>C_60_00_SDG_233</t>
  </si>
  <si>
    <t>C_60_00_SDG_234</t>
  </si>
  <si>
    <t>C_60_00_SDG_235</t>
  </si>
  <si>
    <t>C_60_00_SDG_240</t>
  </si>
  <si>
    <t>C_60_00_SDG_250</t>
  </si>
  <si>
    <t>C_60_00_SDG_260</t>
  </si>
  <si>
    <t>C_60_00_SDG_270</t>
  </si>
  <si>
    <t>C_60_00_SDG_280</t>
  </si>
  <si>
    <t>C_60_00_SDG_290</t>
  </si>
  <si>
    <t>C_60_00_SDG_291</t>
  </si>
  <si>
    <t>C_60_00_SDG_300</t>
  </si>
  <si>
    <t>C_60_00_SDG_310</t>
  </si>
  <si>
    <t>C_60_00_SDG_320</t>
  </si>
  <si>
    <t>C_60_00_SDG_330</t>
  </si>
  <si>
    <t>C_60_00_SDG_340</t>
  </si>
  <si>
    <t>C_60_00_SDG_350</t>
  </si>
  <si>
    <t>C_60_00_SDG_351</t>
  </si>
  <si>
    <t>C_60_00_SDG_352</t>
  </si>
  <si>
    <t>C_60_00_SDG_353</t>
  </si>
  <si>
    <t>C_60_00_SDG_354</t>
  </si>
  <si>
    <t>C_60_00_SDG_355</t>
  </si>
  <si>
    <t>C_60_00_SDG_356</t>
  </si>
  <si>
    <t>C_60_00_SDG_357</t>
  </si>
  <si>
    <t>C_60_00_SDG_358</t>
  </si>
  <si>
    <t>C_60_00_SDG_359</t>
  </si>
  <si>
    <t>C_60_00_SDG_360</t>
  </si>
  <si>
    <t>C_60_00_SDG_361</t>
  </si>
  <si>
    <t>C_60_00_SDG_362</t>
  </si>
  <si>
    <t>C_60_00_SDG_363</t>
  </si>
  <si>
    <t>C_60_00_SDG_364</t>
  </si>
  <si>
    <t>C_60_00_SDG_365</t>
  </si>
  <si>
    <t>C_60_00_SDG_366</t>
  </si>
  <si>
    <t>C_60_00_SDG_370</t>
  </si>
  <si>
    <t>C_60_00_SDG_380</t>
  </si>
  <si>
    <t>C_60_00_SDG_390</t>
  </si>
  <si>
    <t>C_60_00_SDG_400</t>
  </si>
  <si>
    <t>C_60_00_SDG_410</t>
  </si>
  <si>
    <t>C_60_00_SDG_411</t>
  </si>
  <si>
    <t>C_60_00_SDG_420</t>
  </si>
  <si>
    <t>C_60_00_SDG_430</t>
  </si>
  <si>
    <t>C_60_00_SDG_440</t>
  </si>
  <si>
    <t>C_60_00_SDG_450</t>
  </si>
  <si>
    <t>C_60_00_SDG_460</t>
  </si>
  <si>
    <t>C_60_00_SDG_470</t>
  </si>
  <si>
    <t>C_60_00_SDG_471</t>
  </si>
  <si>
    <t>C_60_00_SDG_480</t>
  </si>
  <si>
    <t>C_60_00_SDG_490</t>
  </si>
  <si>
    <t>C_60_00_SDG_500</t>
  </si>
  <si>
    <t>C_60_00_SDG_510</t>
  </si>
  <si>
    <t>C_60_00_SDG_520</t>
  </si>
  <si>
    <t>C_60_00_SDG_530</t>
  </si>
  <si>
    <t>C_60_00_SDG_531</t>
  </si>
  <si>
    <t>C_60_00_SDG_540</t>
  </si>
  <si>
    <t>C_60_00_SDG_550</t>
  </si>
  <si>
    <t>C_60_00_SDG_560</t>
  </si>
  <si>
    <t>C_60_00_SDG_570</t>
  </si>
  <si>
    <t>C_60_00_SDG_580</t>
  </si>
  <si>
    <t>C_60_00_SDG_590</t>
  </si>
  <si>
    <t>C_60_00_SDG_591</t>
  </si>
  <si>
    <t>C_60_00_SDG_600</t>
  </si>
  <si>
    <t>C_60_00_SDG_610</t>
  </si>
  <si>
    <t>C_60_00_SDG_620</t>
  </si>
  <si>
    <t>C_60_00_SDG_630</t>
  </si>
  <si>
    <t>C_60_00_SDG_640</t>
  </si>
  <si>
    <t>C_60_00_SDG_650</t>
  </si>
  <si>
    <t>C_60_00_SDG_651</t>
  </si>
  <si>
    <t>C_60_00_SDG_660</t>
  </si>
  <si>
    <t>C_60_00_SDG_670</t>
  </si>
  <si>
    <t>C_60_00_SDG_680</t>
  </si>
  <si>
    <t>C_60_00_SDG_690</t>
  </si>
  <si>
    <t>C_60_00_SDG_700</t>
  </si>
  <si>
    <t>C_60_00_SDG_710</t>
  </si>
  <si>
    <t>C_60_00_SDG_711</t>
  </si>
  <si>
    <t>C_60_00_SDG_720</t>
  </si>
  <si>
    <t>C_60_00_SDG_730</t>
  </si>
  <si>
    <t>C_60_00_SDG_740</t>
  </si>
  <si>
    <t>C_60_00_SDG_750</t>
  </si>
  <si>
    <t>C_60_00_SDG_760</t>
  </si>
  <si>
    <t>C_60_00_SDG_770</t>
  </si>
  <si>
    <t>C_60_00_SDG_771</t>
  </si>
  <si>
    <t>C_60_00_SDG_780</t>
  </si>
  <si>
    <t>C_60_00_SDG_790</t>
  </si>
  <si>
    <t>C_60_00_SDG_800</t>
  </si>
  <si>
    <t>C_60_00_SDG_810</t>
  </si>
  <si>
    <t>C_60_00_SDG_820</t>
  </si>
  <si>
    <t>C_60_00_SDG_830</t>
  </si>
  <si>
    <t>C_60_00_SDG_831</t>
  </si>
  <si>
    <t>C_60_00_SDG_840</t>
  </si>
  <si>
    <t>C_60_00_SDG_850</t>
  </si>
  <si>
    <t>C_60_00_SDG_860</t>
  </si>
  <si>
    <t>C_60_00_SDG_870</t>
  </si>
  <si>
    <t>C_60_00_SDG_880</t>
  </si>
  <si>
    <t>C_60_00_SDG_890</t>
  </si>
  <si>
    <t>C_60_00_SDG_898</t>
  </si>
  <si>
    <t>C_60_00_SDG_899</t>
  </si>
  <si>
    <t>C_60_00_SDG_900</t>
  </si>
  <si>
    <t>C_60_00_SDG_910</t>
  </si>
  <si>
    <t>C_60_00_SDG_920</t>
  </si>
  <si>
    <t>C_60_00_SDG_930</t>
  </si>
  <si>
    <t>C_60_00_SDG_940</t>
  </si>
  <si>
    <t>C_60_00_SDG_950</t>
  </si>
  <si>
    <t>C_60_00_SDG_951</t>
  </si>
  <si>
    <t>C_60_00_SDG_960</t>
  </si>
  <si>
    <t>C_60_00_SDG_970</t>
  </si>
  <si>
    <t>C_60_00_SDG_980</t>
  </si>
  <si>
    <t>C_60_00_SDG_990</t>
  </si>
  <si>
    <t>C_60_00_SDG_1000</t>
  </si>
  <si>
    <t>C_60_00_SDG_1010</t>
  </si>
  <si>
    <t>C_60_00_SDG_1011</t>
  </si>
  <si>
    <t>C_60_00_SDG_1020</t>
  </si>
  <si>
    <t>C_60_00_SDG_1030</t>
  </si>
  <si>
    <t>C_60_00_SDG_1040</t>
  </si>
  <si>
    <t>C_60_00_SDG_1050</t>
  </si>
  <si>
    <t>C_60_00_SDG_1060</t>
  </si>
  <si>
    <t>C_60_00_SDG_1070</t>
  </si>
  <si>
    <t>C_60_00_SDG_1071</t>
  </si>
  <si>
    <t>C_60_00_SDG_1080</t>
  </si>
  <si>
    <t>C_60_00_SDG_1090</t>
  </si>
  <si>
    <t>C_60_00_SDG_1100</t>
  </si>
  <si>
    <t>C_60_00_SDG_1110</t>
  </si>
  <si>
    <t>C_60_00_SDG_1120</t>
  </si>
  <si>
    <t>C_60_00_SDG_1130</t>
  </si>
  <si>
    <t>C_60_00_SDG_1131</t>
  </si>
  <si>
    <t>C_60_00_SDG_1140</t>
  </si>
  <si>
    <t>C_60_00_SDG_1150</t>
  </si>
  <si>
    <t>C_60_00_SDG_1160</t>
  </si>
  <si>
    <t>C_60_00_SDG_1170</t>
  </si>
  <si>
    <t>C_60_00_SDG_1180</t>
  </si>
  <si>
    <t>C_60_00_SDG_1190</t>
  </si>
  <si>
    <t>C_60_00_SDG_1191</t>
  </si>
  <si>
    <t>C_60_00_SDG_1200</t>
  </si>
  <si>
    <t>C_60_00_SDG_1210</t>
  </si>
  <si>
    <t>C_60_00_SDG_1220</t>
  </si>
  <si>
    <t>C_60_00_SDG_1230</t>
  </si>
  <si>
    <t>C_60_00_SDG_1240</t>
  </si>
  <si>
    <t>C_60_00_SDG_1250</t>
  </si>
  <si>
    <t>C_60_00_SDG_1251</t>
  </si>
  <si>
    <t>C_60_00_SDG_1260</t>
  </si>
  <si>
    <t>C_60_00_SDG_1270</t>
  </si>
  <si>
    <t>C_60_00_SDG_1280</t>
  </si>
  <si>
    <t>C_60_00_SDG_1290</t>
  </si>
  <si>
    <t>C_60_00_SDG_1300</t>
  </si>
  <si>
    <t>C_60_00_SDG_1310</t>
  </si>
  <si>
    <t>C_60_00_SDG_1320</t>
  </si>
  <si>
    <t>C_60_00_SCR_008</t>
  </si>
  <si>
    <t>C_60_00_SCR_009</t>
  </si>
  <si>
    <t>C_60_00_SCR_010</t>
  </si>
  <si>
    <t>C_60_00_SCR_020</t>
  </si>
  <si>
    <t>C_60_00_SCR_030</t>
  </si>
  <si>
    <t>C_60_00_SCR_031</t>
  </si>
  <si>
    <t>C_60_00_SCR_040</t>
  </si>
  <si>
    <t>C_60_00_SCR_050</t>
  </si>
  <si>
    <t>C_60_00_SCR_051</t>
  </si>
  <si>
    <t>C_60_00_SCR_060</t>
  </si>
  <si>
    <t>C_60_00_SCR_070</t>
  </si>
  <si>
    <t>C_60_00_SCR_071</t>
  </si>
  <si>
    <t>C_60_00_SCR_080</t>
  </si>
  <si>
    <t>C_60_00_SCR_090</t>
  </si>
  <si>
    <t>C_60_00_SCR_100</t>
  </si>
  <si>
    <t>C_60_00_SCR_110</t>
  </si>
  <si>
    <t>C_60_00_SCR_120</t>
  </si>
  <si>
    <t>C_60_00_SCR_130</t>
  </si>
  <si>
    <t>C_60_00_SCR_140</t>
  </si>
  <si>
    <t>C_60_00_SCR_150</t>
  </si>
  <si>
    <t>C_60_00_SCR_151</t>
  </si>
  <si>
    <t>C_60_00_SCR_152</t>
  </si>
  <si>
    <t>C_60_00_SCR_153</t>
  </si>
  <si>
    <t>C_60_00_SCR_159</t>
  </si>
  <si>
    <t>C_60_00_SCR_160</t>
  </si>
  <si>
    <t>C_60_00_SCR_170</t>
  </si>
  <si>
    <t>C_60_00_SCR_175</t>
  </si>
  <si>
    <t>C_60_00_SCR_180</t>
  </si>
  <si>
    <t>C_60_00_SCR_190</t>
  </si>
  <si>
    <t>C_60_00_SCR_200</t>
  </si>
  <si>
    <t>C_60_00_SCR_210</t>
  </si>
  <si>
    <t>C_60_00_SCR_220</t>
  </si>
  <si>
    <t>C_60_00_SCR_230</t>
  </si>
  <si>
    <t>C_60_00_SCR_231</t>
  </si>
  <si>
    <t>C_60_00_SCR_232</t>
  </si>
  <si>
    <t>C_60_00_SCR_233</t>
  </si>
  <si>
    <t>C_60_00_SCR_234</t>
  </si>
  <si>
    <t>C_60_00_SCR_235</t>
  </si>
  <si>
    <t>C_60_00_SCR_240</t>
  </si>
  <si>
    <t>C_60_00_SCR_250</t>
  </si>
  <si>
    <t>C_60_00_SCR_260</t>
  </si>
  <si>
    <t>C_60_00_SCR_270</t>
  </si>
  <si>
    <t>C_60_00_SCR_280</t>
  </si>
  <si>
    <t>C_60_00_SCR_290</t>
  </si>
  <si>
    <t>C_60_00_SCR_291</t>
  </si>
  <si>
    <t>C_60_00_SCR_300</t>
  </si>
  <si>
    <t>C_60_00_SCR_310</t>
  </si>
  <si>
    <t>C_60_00_SCR_320</t>
  </si>
  <si>
    <t>C_60_00_SCR_330</t>
  </si>
  <si>
    <t>C_60_00_SCR_340</t>
  </si>
  <si>
    <t>C_60_00_SCR_350</t>
  </si>
  <si>
    <t>C_60_00_SCR_351</t>
  </si>
  <si>
    <t>C_60_00_SCR_352</t>
  </si>
  <si>
    <t>C_60_00_SCR_353</t>
  </si>
  <si>
    <t>C_60_00_SCR_354</t>
  </si>
  <si>
    <t>C_60_00_SCR_355</t>
  </si>
  <si>
    <t>C_60_00_SCR_356</t>
  </si>
  <si>
    <t>C_60_00_SCR_357</t>
  </si>
  <si>
    <t>C_60_00_SCR_358</t>
  </si>
  <si>
    <t>C_60_00_SCR_359</t>
  </si>
  <si>
    <t>C_60_00_SCR_360</t>
  </si>
  <si>
    <t>C_60_00_SCR_361</t>
  </si>
  <si>
    <t>C_60_00_SCR_362</t>
  </si>
  <si>
    <t>C_60_00_SCR_363</t>
  </si>
  <si>
    <t>C_60_00_SCR_364</t>
  </si>
  <si>
    <t>C_60_00_SCR_365</t>
  </si>
  <si>
    <t>C_60_00_SCR_366</t>
  </si>
  <si>
    <t>C_60_00_SCR_370</t>
  </si>
  <si>
    <t>C_60_00_SCR_380</t>
  </si>
  <si>
    <t>C_60_00_SCR_390</t>
  </si>
  <si>
    <t>C_60_00_SCR_400</t>
  </si>
  <si>
    <t>C_60_00_SCR_410</t>
  </si>
  <si>
    <t>C_60_00_SCR_411</t>
  </si>
  <si>
    <t>C_60_00_SCR_420</t>
  </si>
  <si>
    <t>C_60_00_SCR_430</t>
  </si>
  <si>
    <t>C_60_00_SCR_440</t>
  </si>
  <si>
    <t>C_60_00_SCR_450</t>
  </si>
  <si>
    <t>C_60_00_SCR_460</t>
  </si>
  <si>
    <t>C_60_00_SCR_470</t>
  </si>
  <si>
    <t>C_60_00_SCR_471</t>
  </si>
  <si>
    <t>C_60_00_SCR_480</t>
  </si>
  <si>
    <t>C_60_00_SCR_490</t>
  </si>
  <si>
    <t>C_60_00_SCR_500</t>
  </si>
  <si>
    <t>C_60_00_SCR_510</t>
  </si>
  <si>
    <t>C_60_00_SCR_520</t>
  </si>
  <si>
    <t>C_60_00_SCR_530</t>
  </si>
  <si>
    <t>C_60_00_SCR_531</t>
  </si>
  <si>
    <t>C_60_00_SCR_540</t>
  </si>
  <si>
    <t>C_60_00_SCR_550</t>
  </si>
  <si>
    <t>C_60_00_SCR_560</t>
  </si>
  <si>
    <t>C_60_00_SCR_570</t>
  </si>
  <si>
    <t>C_60_00_SCR_580</t>
  </si>
  <si>
    <t>C_60_00_SCR_590</t>
  </si>
  <si>
    <t>C_60_00_SCR_591</t>
  </si>
  <si>
    <t>C_60_00_SCR_600</t>
  </si>
  <si>
    <t>C_60_00_SCR_610</t>
  </si>
  <si>
    <t>C_60_00_SCR_620</t>
  </si>
  <si>
    <t>C_60_00_SCR_630</t>
  </si>
  <si>
    <t>C_60_00_SCR_640</t>
  </si>
  <si>
    <t>C_60_00_SCR_650</t>
  </si>
  <si>
    <t>C_60_00_SCR_651</t>
  </si>
  <si>
    <t>C_60_00_SCR_660</t>
  </si>
  <si>
    <t>C_60_00_SCR_670</t>
  </si>
  <si>
    <t>C_60_00_SCR_680</t>
  </si>
  <si>
    <t>C_60_00_SCR_690</t>
  </si>
  <si>
    <t>C_60_00_SCR_700</t>
  </si>
  <si>
    <t>C_60_00_SCR_710</t>
  </si>
  <si>
    <t>C_60_00_SCR_711</t>
  </si>
  <si>
    <t>C_60_00_SCR_720</t>
  </si>
  <si>
    <t>C_60_00_SCR_730</t>
  </si>
  <si>
    <t>C_60_00_SCR_740</t>
  </si>
  <si>
    <t>C_60_00_SCR_750</t>
  </si>
  <si>
    <t>C_60_00_SCR_760</t>
  </si>
  <si>
    <t>C_60_00_SCR_770</t>
  </si>
  <si>
    <t>C_60_00_SCR_771</t>
  </si>
  <si>
    <t>C_60_00_SCR_780</t>
  </si>
  <si>
    <t>C_60_00_SCR_790</t>
  </si>
  <si>
    <t>C_60_00_SCR_800</t>
  </si>
  <si>
    <t>C_60_00_SCR_810</t>
  </si>
  <si>
    <t>C_60_00_SCR_820</t>
  </si>
  <si>
    <t>C_60_00_SCR_830</t>
  </si>
  <si>
    <t>C_60_00_SCR_831</t>
  </si>
  <si>
    <t>C_60_00_SCR_840</t>
  </si>
  <si>
    <t>C_60_00_SCR_850</t>
  </si>
  <si>
    <t>C_60_00_SCR_860</t>
  </si>
  <si>
    <t>C_60_00_SCR_870</t>
  </si>
  <si>
    <t>C_60_00_SCR_880</t>
  </si>
  <si>
    <t>C_60_00_SCR_890</t>
  </si>
  <si>
    <t>C_60_00_SCR_898</t>
  </si>
  <si>
    <t>C_60_00_SCR_899</t>
  </si>
  <si>
    <t>C_60_00_SCR_900</t>
  </si>
  <si>
    <t>C_60_00_SCR_910</t>
  </si>
  <si>
    <t>C_60_00_SCR_920</t>
  </si>
  <si>
    <t>C_60_00_SCR_930</t>
  </si>
  <si>
    <t>C_60_00_SCR_940</t>
  </si>
  <si>
    <t>C_60_00_SCR_950</t>
  </si>
  <si>
    <t>C_60_00_SCR_951</t>
  </si>
  <si>
    <t>C_60_00_SCR_960</t>
  </si>
  <si>
    <t>C_60_00_SCR_970</t>
  </si>
  <si>
    <t>C_60_00_SCR_980</t>
  </si>
  <si>
    <t>C_60_00_SCR_990</t>
  </si>
  <si>
    <t>C_60_00_SCR_1000</t>
  </si>
  <si>
    <t>C_60_00_SCR_1010</t>
  </si>
  <si>
    <t>C_60_00_SCR_1011</t>
  </si>
  <si>
    <t>C_60_00_SCR_1020</t>
  </si>
  <si>
    <t>C_60_00_SCR_1030</t>
  </si>
  <si>
    <t>C_60_00_SCR_1040</t>
  </si>
  <si>
    <t>C_60_00_SCR_1050</t>
  </si>
  <si>
    <t>C_60_00_SCR_1060</t>
  </si>
  <si>
    <t>C_60_00_SCR_1070</t>
  </si>
  <si>
    <t>C_60_00_SCR_1071</t>
  </si>
  <si>
    <t>C_60_00_SCR_1080</t>
  </si>
  <si>
    <t>C_60_00_SCR_1090</t>
  </si>
  <si>
    <t>C_60_00_SCR_1100</t>
  </si>
  <si>
    <t>C_60_00_SCR_1110</t>
  </si>
  <si>
    <t>C_60_00_SCR_1120</t>
  </si>
  <si>
    <t>C_60_00_SCR_1130</t>
  </si>
  <si>
    <t>C_60_00_SCR_1131</t>
  </si>
  <si>
    <t>C_60_00_SCR_1140</t>
  </si>
  <si>
    <t>C_60_00_SCR_1150</t>
  </si>
  <si>
    <t>C_60_00_SCR_1160</t>
  </si>
  <si>
    <t>C_60_00_SCR_1170</t>
  </si>
  <si>
    <t>C_60_00_SCR_1180</t>
  </si>
  <si>
    <t>C_60_00_SCR_1190</t>
  </si>
  <si>
    <t>C_60_00_SCR_1191</t>
  </si>
  <si>
    <t>C_60_00_SCR_1200</t>
  </si>
  <si>
    <t>C_60_00_SCR_1210</t>
  </si>
  <si>
    <t>C_60_00_SCR_1220</t>
  </si>
  <si>
    <t>C_60_00_SCR_1230</t>
  </si>
  <si>
    <t>C_60_00_SCR_1240</t>
  </si>
  <si>
    <t>C_60_00_SCR_1250</t>
  </si>
  <si>
    <t>C_60_00_SCR_1251</t>
  </si>
  <si>
    <t>C_60_00_SCR_1260</t>
  </si>
  <si>
    <t>C_60_00_SCR_1270</t>
  </si>
  <si>
    <t>C_60_00_SCR_1280</t>
  </si>
  <si>
    <t>C_60_00_SCR_1290</t>
  </si>
  <si>
    <t>C_60_00_SCR_1300</t>
  </si>
  <si>
    <t>C_60_00_SCR_1310</t>
  </si>
  <si>
    <t>C_60_00_SCR_1320</t>
  </si>
  <si>
    <t>C_60_00_SBD_008</t>
  </si>
  <si>
    <t>C_60_00_SBD_009</t>
  </si>
  <si>
    <t>C_60_00_SBD_010</t>
  </si>
  <si>
    <t>C_60_00_SBD_020</t>
  </si>
  <si>
    <t>C_60_00_SBD_030</t>
  </si>
  <si>
    <t>C_60_00_SBD_031</t>
  </si>
  <si>
    <t>C_60_00_SBD_040</t>
  </si>
  <si>
    <t>C_60_00_SBD_050</t>
  </si>
  <si>
    <t>C_60_00_SBD_051</t>
  </si>
  <si>
    <t>C_60_00_SBD_060</t>
  </si>
  <si>
    <t>C_60_00_SBD_070</t>
  </si>
  <si>
    <t>C_60_00_SBD_071</t>
  </si>
  <si>
    <t>C_60_00_SBD_080</t>
  </si>
  <si>
    <t>C_60_00_SBD_090</t>
  </si>
  <si>
    <t>C_60_00_SBD_100</t>
  </si>
  <si>
    <t>C_60_00_SBD_110</t>
  </si>
  <si>
    <t>C_60_00_SBD_120</t>
  </si>
  <si>
    <t>C_60_00_SBD_130</t>
  </si>
  <si>
    <t>C_60_00_SBD_140</t>
  </si>
  <si>
    <t>C_60_00_SBD_150</t>
  </si>
  <si>
    <t>C_60_00_SBD_151</t>
  </si>
  <si>
    <t>C_60_00_SBD_152</t>
  </si>
  <si>
    <t>C_60_00_SBD_153</t>
  </si>
  <si>
    <t>C_60_00_SBD_159</t>
  </si>
  <si>
    <t>C_60_00_SBD_160</t>
  </si>
  <si>
    <t>C_60_00_SBD_170</t>
  </si>
  <si>
    <t>C_60_00_SBD_175</t>
  </si>
  <si>
    <t>C_60_00_SBD_180</t>
  </si>
  <si>
    <t>C_60_00_SBD_190</t>
  </si>
  <si>
    <t>C_60_00_SBD_200</t>
  </si>
  <si>
    <t>C_60_00_SBD_210</t>
  </si>
  <si>
    <t>C_60_00_SBD_220</t>
  </si>
  <si>
    <t>C_60_00_SBD_230</t>
  </si>
  <si>
    <t>C_60_00_SBD_231</t>
  </si>
  <si>
    <t>C_60_00_SBD_232</t>
  </si>
  <si>
    <t>C_60_00_SBD_233</t>
  </si>
  <si>
    <t>C_60_00_SBD_234</t>
  </si>
  <si>
    <t>C_60_00_SBD_235</t>
  </si>
  <si>
    <t>C_60_00_SBD_240</t>
  </si>
  <si>
    <t>C_60_00_SBD_250</t>
  </si>
  <si>
    <t>C_60_00_SBD_260</t>
  </si>
  <si>
    <t>C_60_00_SBD_270</t>
  </si>
  <si>
    <t>C_60_00_SBD_280</t>
  </si>
  <si>
    <t>C_60_00_SBD_290</t>
  </si>
  <si>
    <t>C_60_00_SBD_291</t>
  </si>
  <si>
    <t>C_60_00_SBD_300</t>
  </si>
  <si>
    <t>C_60_00_SBD_310</t>
  </si>
  <si>
    <t>C_60_00_SBD_320</t>
  </si>
  <si>
    <t>C_60_00_SBD_330</t>
  </si>
  <si>
    <t>C_60_00_SBD_340</t>
  </si>
  <si>
    <t>C_60_00_SBD_350</t>
  </si>
  <si>
    <t>C_60_00_SBD_351</t>
  </si>
  <si>
    <t>C_60_00_SBD_352</t>
  </si>
  <si>
    <t>C_60_00_SBD_353</t>
  </si>
  <si>
    <t>C_60_00_SBD_354</t>
  </si>
  <si>
    <t>C_60_00_SBD_355</t>
  </si>
  <si>
    <t>C_60_00_SBD_356</t>
  </si>
  <si>
    <t>C_60_00_SBD_357</t>
  </si>
  <si>
    <t>C_60_00_SBD_358</t>
  </si>
  <si>
    <t>C_60_00_SBD_359</t>
  </si>
  <si>
    <t>C_60_00_SBD_360</t>
  </si>
  <si>
    <t>C_60_00_SBD_361</t>
  </si>
  <si>
    <t>C_60_00_SBD_362</t>
  </si>
  <si>
    <t>C_60_00_SBD_363</t>
  </si>
  <si>
    <t>C_60_00_SBD_364</t>
  </si>
  <si>
    <t>C_60_00_SBD_365</t>
  </si>
  <si>
    <t>C_60_00_SBD_366</t>
  </si>
  <si>
    <t>C_60_00_SBD_370</t>
  </si>
  <si>
    <t>C_60_00_SBD_380</t>
  </si>
  <si>
    <t>C_60_00_SBD_390</t>
  </si>
  <si>
    <t>C_60_00_SBD_400</t>
  </si>
  <si>
    <t>C_60_00_SBD_410</t>
  </si>
  <si>
    <t>C_60_00_SBD_411</t>
  </si>
  <si>
    <t>C_60_00_SBD_420</t>
  </si>
  <si>
    <t>C_60_00_SBD_430</t>
  </si>
  <si>
    <t>C_60_00_SBD_440</t>
  </si>
  <si>
    <t>C_60_00_SBD_450</t>
  </si>
  <si>
    <t>C_60_00_SBD_460</t>
  </si>
  <si>
    <t>C_60_00_SBD_470</t>
  </si>
  <si>
    <t>C_60_00_SBD_471</t>
  </si>
  <si>
    <t>C_60_00_SBD_480</t>
  </si>
  <si>
    <t>C_60_00_SBD_490</t>
  </si>
  <si>
    <t>C_60_00_SBD_500</t>
  </si>
  <si>
    <t>C_60_00_SBD_510</t>
  </si>
  <si>
    <t>C_60_00_SBD_520</t>
  </si>
  <si>
    <t>C_60_00_SBD_530</t>
  </si>
  <si>
    <t>C_60_00_SBD_531</t>
  </si>
  <si>
    <t>C_60_00_SBD_540</t>
  </si>
  <si>
    <t>C_60_00_SBD_550</t>
  </si>
  <si>
    <t>C_60_00_SBD_560</t>
  </si>
  <si>
    <t>C_60_00_SBD_570</t>
  </si>
  <si>
    <t>C_60_00_SBD_580</t>
  </si>
  <si>
    <t>C_60_00_SBD_590</t>
  </si>
  <si>
    <t>C_60_00_SBD_591</t>
  </si>
  <si>
    <t>C_60_00_SBD_600</t>
  </si>
  <si>
    <t>C_60_00_SBD_610</t>
  </si>
  <si>
    <t>C_60_00_SBD_620</t>
  </si>
  <si>
    <t>C_60_00_SBD_630</t>
  </si>
  <si>
    <t>C_60_00_SBD_640</t>
  </si>
  <si>
    <t>C_60_00_SBD_650</t>
  </si>
  <si>
    <t>C_60_00_SBD_651</t>
  </si>
  <si>
    <t>C_60_00_SBD_660</t>
  </si>
  <si>
    <t>C_60_00_SBD_670</t>
  </si>
  <si>
    <t>C_60_00_SBD_680</t>
  </si>
  <si>
    <t>C_60_00_SBD_690</t>
  </si>
  <si>
    <t>C_60_00_SBD_700</t>
  </si>
  <si>
    <t>C_60_00_SBD_710</t>
  </si>
  <si>
    <t>C_60_00_SBD_711</t>
  </si>
  <si>
    <t>C_60_00_SBD_720</t>
  </si>
  <si>
    <t>C_60_00_SBD_730</t>
  </si>
  <si>
    <t>C_60_00_SBD_740</t>
  </si>
  <si>
    <t>C_60_00_SBD_750</t>
  </si>
  <si>
    <t>C_60_00_SBD_760</t>
  </si>
  <si>
    <t>C_60_00_SBD_770</t>
  </si>
  <si>
    <t>C_60_00_SBD_771</t>
  </si>
  <si>
    <t>C_60_00_SBD_780</t>
  </si>
  <si>
    <t>C_60_00_SBD_790</t>
  </si>
  <si>
    <t>C_60_00_SBD_800</t>
  </si>
  <si>
    <t>C_60_00_SBD_810</t>
  </si>
  <si>
    <t>C_60_00_SBD_820</t>
  </si>
  <si>
    <t>C_60_00_SBD_830</t>
  </si>
  <si>
    <t>C_60_00_SBD_831</t>
  </si>
  <si>
    <t>C_60_00_SBD_840</t>
  </si>
  <si>
    <t>C_60_00_SBD_850</t>
  </si>
  <si>
    <t>C_60_00_SBD_860</t>
  </si>
  <si>
    <t>C_60_00_SBD_870</t>
  </si>
  <si>
    <t>C_60_00_SBD_880</t>
  </si>
  <si>
    <t>C_60_00_SBD_890</t>
  </si>
  <si>
    <t>C_60_00_SBD_898</t>
  </si>
  <si>
    <t>C_60_00_SBD_899</t>
  </si>
  <si>
    <t>C_60_00_SBD_900</t>
  </si>
  <si>
    <t>C_60_00_SBD_910</t>
  </si>
  <si>
    <t>C_60_00_SBD_920</t>
  </si>
  <si>
    <t>C_60_00_SBD_930</t>
  </si>
  <si>
    <t>C_60_00_SBD_940</t>
  </si>
  <si>
    <t>C_60_00_SBD_950</t>
  </si>
  <si>
    <t>C_60_00_SBD_951</t>
  </si>
  <si>
    <t>C_60_00_SBD_960</t>
  </si>
  <si>
    <t>C_60_00_SBD_970</t>
  </si>
  <si>
    <t>C_60_00_SBD_980</t>
  </si>
  <si>
    <t>C_60_00_SBD_990</t>
  </si>
  <si>
    <t>C_60_00_SBD_1000</t>
  </si>
  <si>
    <t>C_60_00_SBD_1010</t>
  </si>
  <si>
    <t>C_60_00_SBD_1011</t>
  </si>
  <si>
    <t>C_60_00_SBD_1020</t>
  </si>
  <si>
    <t>C_60_00_SBD_1030</t>
  </si>
  <si>
    <t>C_60_00_SBD_1040</t>
  </si>
  <si>
    <t>C_60_00_SBD_1050</t>
  </si>
  <si>
    <t>C_60_00_SBD_1060</t>
  </si>
  <si>
    <t>C_60_00_SBD_1070</t>
  </si>
  <si>
    <t>C_60_00_SBD_1071</t>
  </si>
  <si>
    <t>C_60_00_SBD_1080</t>
  </si>
  <si>
    <t>C_60_00_SBD_1090</t>
  </si>
  <si>
    <t>C_60_00_SBD_1100</t>
  </si>
  <si>
    <t>C_60_00_SBD_1110</t>
  </si>
  <si>
    <t>C_60_00_SBD_1120</t>
  </si>
  <si>
    <t>C_60_00_SBD_1130</t>
  </si>
  <si>
    <t>C_60_00_SBD_1131</t>
  </si>
  <si>
    <t>C_60_00_SBD_1140</t>
  </si>
  <si>
    <t>C_60_00_SBD_1150</t>
  </si>
  <si>
    <t>C_60_00_SBD_1160</t>
  </si>
  <si>
    <t>C_60_00_SBD_1170</t>
  </si>
  <si>
    <t>C_60_00_SBD_1180</t>
  </si>
  <si>
    <t>C_60_00_SBD_1190</t>
  </si>
  <si>
    <t>C_60_00_SBD_1191</t>
  </si>
  <si>
    <t>C_60_00_SBD_1200</t>
  </si>
  <si>
    <t>C_60_00_SBD_1210</t>
  </si>
  <si>
    <t>C_60_00_SBD_1220</t>
  </si>
  <si>
    <t>C_60_00_SBD_1230</t>
  </si>
  <si>
    <t>C_60_00_SBD_1240</t>
  </si>
  <si>
    <t>C_60_00_SBD_1250</t>
  </si>
  <si>
    <t>C_60_00_SBD_1251</t>
  </si>
  <si>
    <t>C_60_00_SBD_1260</t>
  </si>
  <si>
    <t>C_60_00_SBD_1270</t>
  </si>
  <si>
    <t>C_60_00_SBD_1280</t>
  </si>
  <si>
    <t>C_60_00_SBD_1290</t>
  </si>
  <si>
    <t>C_60_00_SBD_1300</t>
  </si>
  <si>
    <t>C_60_00_SBD_1310</t>
  </si>
  <si>
    <t>C_60_00_SBD_1320</t>
  </si>
  <si>
    <t>C_60_00_SAR_008</t>
  </si>
  <si>
    <t>C_60_00_SAR_009</t>
  </si>
  <si>
    <t>C_60_00_SAR_010</t>
  </si>
  <si>
    <t>C_60_00_SAR_020</t>
  </si>
  <si>
    <t>C_60_00_SAR_030</t>
  </si>
  <si>
    <t>C_60_00_SAR_031</t>
  </si>
  <si>
    <t>C_60_00_SAR_040</t>
  </si>
  <si>
    <t>C_60_00_SAR_050</t>
  </si>
  <si>
    <t>C_60_00_SAR_051</t>
  </si>
  <si>
    <t>C_60_00_SAR_060</t>
  </si>
  <si>
    <t>C_60_00_SAR_070</t>
  </si>
  <si>
    <t>C_60_00_SAR_071</t>
  </si>
  <si>
    <t>C_60_00_SAR_080</t>
  </si>
  <si>
    <t>C_60_00_SAR_090</t>
  </si>
  <si>
    <t>C_60_00_SAR_100</t>
  </si>
  <si>
    <t>C_60_00_SAR_110</t>
  </si>
  <si>
    <t>C_60_00_SAR_120</t>
  </si>
  <si>
    <t>C_60_00_SAR_130</t>
  </si>
  <si>
    <t>C_60_00_SAR_140</t>
  </si>
  <si>
    <t>C_60_00_SAR_150</t>
  </si>
  <si>
    <t>C_60_00_SAR_151</t>
  </si>
  <si>
    <t>C_60_00_SAR_152</t>
  </si>
  <si>
    <t>C_60_00_SAR_153</t>
  </si>
  <si>
    <t>C_60_00_SAR_159</t>
  </si>
  <si>
    <t>C_60_00_SAR_160</t>
  </si>
  <si>
    <t>C_60_00_SAR_170</t>
  </si>
  <si>
    <t>C_60_00_SAR_175</t>
  </si>
  <si>
    <t>C_60_00_SAR_180</t>
  </si>
  <si>
    <t>C_60_00_SAR_190</t>
  </si>
  <si>
    <t>C_60_00_SAR_200</t>
  </si>
  <si>
    <t>C_60_00_SAR_210</t>
  </si>
  <si>
    <t>C_60_00_SAR_220</t>
  </si>
  <si>
    <t>C_60_00_SAR_230</t>
  </si>
  <si>
    <t>C_60_00_SAR_231</t>
  </si>
  <si>
    <t>C_60_00_SAR_232</t>
  </si>
  <si>
    <t>C_60_00_SAR_233</t>
  </si>
  <si>
    <t>C_60_00_SAR_234</t>
  </si>
  <si>
    <t>C_60_00_SAR_235</t>
  </si>
  <si>
    <t>C_60_00_SAR_240</t>
  </si>
  <si>
    <t>C_60_00_SAR_250</t>
  </si>
  <si>
    <t>C_60_00_SAR_260</t>
  </si>
  <si>
    <t>C_60_00_SAR_270</t>
  </si>
  <si>
    <t>C_60_00_SAR_280</t>
  </si>
  <si>
    <t>C_60_00_SAR_290</t>
  </si>
  <si>
    <t>C_60_00_SAR_291</t>
  </si>
  <si>
    <t>C_60_00_SAR_300</t>
  </si>
  <si>
    <t>C_60_00_SAR_310</t>
  </si>
  <si>
    <t>C_60_00_SAR_320</t>
  </si>
  <si>
    <t>C_60_00_SAR_330</t>
  </si>
  <si>
    <t>C_60_00_SAR_340</t>
  </si>
  <si>
    <t>C_60_00_SAR_350</t>
  </si>
  <si>
    <t>C_60_00_SAR_351</t>
  </si>
  <si>
    <t>C_60_00_SAR_352</t>
  </si>
  <si>
    <t>C_60_00_SAR_353</t>
  </si>
  <si>
    <t>C_60_00_SAR_354</t>
  </si>
  <si>
    <t>C_60_00_SAR_355</t>
  </si>
  <si>
    <t>C_60_00_SAR_356</t>
  </si>
  <si>
    <t>C_60_00_SAR_357</t>
  </si>
  <si>
    <t>C_60_00_SAR_358</t>
  </si>
  <si>
    <t>C_60_00_SAR_359</t>
  </si>
  <si>
    <t>C_60_00_SAR_360</t>
  </si>
  <si>
    <t>C_60_00_SAR_361</t>
  </si>
  <si>
    <t>C_60_00_SAR_362</t>
  </si>
  <si>
    <t>C_60_00_SAR_363</t>
  </si>
  <si>
    <t>C_60_00_SAR_364</t>
  </si>
  <si>
    <t>C_60_00_SAR_365</t>
  </si>
  <si>
    <t>C_60_00_SAR_366</t>
  </si>
  <si>
    <t>C_60_00_SAR_370</t>
  </si>
  <si>
    <t>C_60_00_SAR_380</t>
  </si>
  <si>
    <t>C_60_00_SAR_390</t>
  </si>
  <si>
    <t>C_60_00_SAR_400</t>
  </si>
  <si>
    <t>C_60_00_SAR_410</t>
  </si>
  <si>
    <t>C_60_00_SAR_411</t>
  </si>
  <si>
    <t>C_60_00_SAR_420</t>
  </si>
  <si>
    <t>C_60_00_SAR_430</t>
  </si>
  <si>
    <t>C_60_00_SAR_440</t>
  </si>
  <si>
    <t>C_60_00_SAR_450</t>
  </si>
  <si>
    <t>C_60_00_SAR_460</t>
  </si>
  <si>
    <t>C_60_00_SAR_470</t>
  </si>
  <si>
    <t>C_60_00_SAR_471</t>
  </si>
  <si>
    <t>C_60_00_SAR_480</t>
  </si>
  <si>
    <t>C_60_00_SAR_490</t>
  </si>
  <si>
    <t>C_60_00_SAR_500</t>
  </si>
  <si>
    <t>C_60_00_SAR_510</t>
  </si>
  <si>
    <t>C_60_00_SAR_520</t>
  </si>
  <si>
    <t>C_60_00_SAR_530</t>
  </si>
  <si>
    <t>C_60_00_SAR_531</t>
  </si>
  <si>
    <t>C_60_00_SAR_540</t>
  </si>
  <si>
    <t>C_60_00_SAR_550</t>
  </si>
  <si>
    <t>C_60_00_SAR_560</t>
  </si>
  <si>
    <t>C_60_00_SAR_570</t>
  </si>
  <si>
    <t>C_60_00_SAR_580</t>
  </si>
  <si>
    <t>C_60_00_SAR_590</t>
  </si>
  <si>
    <t>C_60_00_SAR_591</t>
  </si>
  <si>
    <t>C_60_00_SAR_600</t>
  </si>
  <si>
    <t>C_60_00_SAR_610</t>
  </si>
  <si>
    <t>C_60_00_SAR_620</t>
  </si>
  <si>
    <t>C_60_00_SAR_630</t>
  </si>
  <si>
    <t>C_60_00_SAR_640</t>
  </si>
  <si>
    <t>C_60_00_SAR_650</t>
  </si>
  <si>
    <t>C_60_00_SAR_651</t>
  </si>
  <si>
    <t>C_60_00_SAR_660</t>
  </si>
  <si>
    <t>C_60_00_SAR_670</t>
  </si>
  <si>
    <t>C_60_00_SAR_680</t>
  </si>
  <si>
    <t>C_60_00_SAR_690</t>
  </si>
  <si>
    <t>C_60_00_SAR_700</t>
  </si>
  <si>
    <t>C_60_00_SAR_710</t>
  </si>
  <si>
    <t>C_60_00_SAR_711</t>
  </si>
  <si>
    <t>C_60_00_SAR_720</t>
  </si>
  <si>
    <t>C_60_00_SAR_730</t>
  </si>
  <si>
    <t>C_60_00_SAR_740</t>
  </si>
  <si>
    <t>C_60_00_SAR_750</t>
  </si>
  <si>
    <t>C_60_00_SAR_760</t>
  </si>
  <si>
    <t>C_60_00_SAR_770</t>
  </si>
  <si>
    <t>C_60_00_SAR_771</t>
  </si>
  <si>
    <t>C_60_00_SAR_780</t>
  </si>
  <si>
    <t>C_60_00_SAR_790</t>
  </si>
  <si>
    <t>C_60_00_SAR_800</t>
  </si>
  <si>
    <t>C_60_00_SAR_810</t>
  </si>
  <si>
    <t>C_60_00_SAR_820</t>
  </si>
  <si>
    <t>C_60_00_SAR_830</t>
  </si>
  <si>
    <t>C_60_00_SAR_831</t>
  </si>
  <si>
    <t>C_60_00_SAR_840</t>
  </si>
  <si>
    <t>C_60_00_SAR_850</t>
  </si>
  <si>
    <t>C_60_00_SAR_860</t>
  </si>
  <si>
    <t>C_60_00_SAR_870</t>
  </si>
  <si>
    <t>C_60_00_SAR_880</t>
  </si>
  <si>
    <t>C_60_00_SAR_890</t>
  </si>
  <si>
    <t>C_60_00_SAR_898</t>
  </si>
  <si>
    <t>C_60_00_SAR_899</t>
  </si>
  <si>
    <t>C_60_00_SAR_900</t>
  </si>
  <si>
    <t>C_60_00_SAR_910</t>
  </si>
  <si>
    <t>C_60_00_SAR_920</t>
  </si>
  <si>
    <t>C_60_00_SAR_930</t>
  </si>
  <si>
    <t>C_60_00_SAR_940</t>
  </si>
  <si>
    <t>C_60_00_SAR_950</t>
  </si>
  <si>
    <t>C_60_00_SAR_951</t>
  </si>
  <si>
    <t>C_60_00_SAR_960</t>
  </si>
  <si>
    <t>C_60_00_SAR_970</t>
  </si>
  <si>
    <t>C_60_00_SAR_980</t>
  </si>
  <si>
    <t>C_60_00_SAR_990</t>
  </si>
  <si>
    <t>C_60_00_SAR_1000</t>
  </si>
  <si>
    <t>C_60_00_SAR_1010</t>
  </si>
  <si>
    <t>C_60_00_SAR_1011</t>
  </si>
  <si>
    <t>C_60_00_SAR_1020</t>
  </si>
  <si>
    <t>C_60_00_SAR_1030</t>
  </si>
  <si>
    <t>C_60_00_SAR_1040</t>
  </si>
  <si>
    <t>C_60_00_SAR_1050</t>
  </si>
  <si>
    <t>C_60_00_SAR_1060</t>
  </si>
  <si>
    <t>C_60_00_SAR_1070</t>
  </si>
  <si>
    <t>C_60_00_SAR_1071</t>
  </si>
  <si>
    <t>C_60_00_SAR_1080</t>
  </si>
  <si>
    <t>C_60_00_SAR_1090</t>
  </si>
  <si>
    <t>C_60_00_SAR_1100</t>
  </si>
  <si>
    <t>C_60_00_SAR_1110</t>
  </si>
  <si>
    <t>C_60_00_SAR_1120</t>
  </si>
  <si>
    <t>C_60_00_SAR_1130</t>
  </si>
  <si>
    <t>C_60_00_SAR_1131</t>
  </si>
  <si>
    <t>C_60_00_SAR_1140</t>
  </si>
  <si>
    <t>C_60_00_SAR_1150</t>
  </si>
  <si>
    <t>C_60_00_SAR_1160</t>
  </si>
  <si>
    <t>C_60_00_SAR_1170</t>
  </si>
  <si>
    <t>C_60_00_SAR_1180</t>
  </si>
  <si>
    <t>C_60_00_SAR_1190</t>
  </si>
  <si>
    <t>C_60_00_SAR_1191</t>
  </si>
  <si>
    <t>C_60_00_SAR_1200</t>
  </si>
  <si>
    <t>C_60_00_SAR_1210</t>
  </si>
  <si>
    <t>C_60_00_SAR_1220</t>
  </si>
  <si>
    <t>C_60_00_SAR_1230</t>
  </si>
  <si>
    <t>C_60_00_SAR_1240</t>
  </si>
  <si>
    <t>C_60_00_SAR_1250</t>
  </si>
  <si>
    <t>C_60_00_SAR_1251</t>
  </si>
  <si>
    <t>C_60_00_SAR_1260</t>
  </si>
  <si>
    <t>C_60_00_SAR_1270</t>
  </si>
  <si>
    <t>C_60_00_SAR_1280</t>
  </si>
  <si>
    <t>C_60_00_SAR_1290</t>
  </si>
  <si>
    <t>C_60_00_SAR_1300</t>
  </si>
  <si>
    <t>C_60_00_SAR_1310</t>
  </si>
  <si>
    <t>C_60_00_SAR_1320</t>
  </si>
  <si>
    <t>C_60_00_RWF_008</t>
  </si>
  <si>
    <t>C_60_00_RWF_009</t>
  </si>
  <si>
    <t>C_60_00_RWF_010</t>
  </si>
  <si>
    <t>C_60_00_RWF_020</t>
  </si>
  <si>
    <t>C_60_00_RWF_030</t>
  </si>
  <si>
    <t>C_60_00_RWF_031</t>
  </si>
  <si>
    <t>C_60_00_RWF_040</t>
  </si>
  <si>
    <t>C_60_00_RWF_050</t>
  </si>
  <si>
    <t>C_60_00_RWF_051</t>
  </si>
  <si>
    <t>C_60_00_RWF_060</t>
  </si>
  <si>
    <t>C_60_00_RWF_070</t>
  </si>
  <si>
    <t>C_60_00_RWF_071</t>
  </si>
  <si>
    <t>C_60_00_RWF_080</t>
  </si>
  <si>
    <t>C_60_00_RWF_090</t>
  </si>
  <si>
    <t>C_60_00_RWF_100</t>
  </si>
  <si>
    <t>C_60_00_RWF_110</t>
  </si>
  <si>
    <t>C_60_00_RWF_120</t>
  </si>
  <si>
    <t>C_60_00_RWF_130</t>
  </si>
  <si>
    <t>C_60_00_RWF_140</t>
  </si>
  <si>
    <t>C_60_00_RWF_150</t>
  </si>
  <si>
    <t>C_60_00_RWF_151</t>
  </si>
  <si>
    <t>C_60_00_RWF_152</t>
  </si>
  <si>
    <t>C_60_00_RWF_153</t>
  </si>
  <si>
    <t>C_60_00_RWF_159</t>
  </si>
  <si>
    <t>C_60_00_RWF_160</t>
  </si>
  <si>
    <t>C_60_00_RWF_170</t>
  </si>
  <si>
    <t>C_60_00_RWF_175</t>
  </si>
  <si>
    <t>C_60_00_RWF_180</t>
  </si>
  <si>
    <t>C_60_00_RWF_190</t>
  </si>
  <si>
    <t>C_60_00_RWF_200</t>
  </si>
  <si>
    <t>C_60_00_RWF_210</t>
  </si>
  <si>
    <t>C_60_00_RWF_220</t>
  </si>
  <si>
    <t>C_60_00_RWF_230</t>
  </si>
  <si>
    <t>C_60_00_RWF_231</t>
  </si>
  <si>
    <t>C_60_00_RWF_232</t>
  </si>
  <si>
    <t>C_60_00_RWF_233</t>
  </si>
  <si>
    <t>C_60_00_RWF_234</t>
  </si>
  <si>
    <t>C_60_00_RWF_235</t>
  </si>
  <si>
    <t>C_60_00_RWF_240</t>
  </si>
  <si>
    <t>C_60_00_RWF_250</t>
  </si>
  <si>
    <t>C_60_00_RWF_260</t>
  </si>
  <si>
    <t>C_60_00_RWF_270</t>
  </si>
  <si>
    <t>C_60_00_RWF_280</t>
  </si>
  <si>
    <t>C_60_00_RWF_290</t>
  </si>
  <si>
    <t>C_60_00_RWF_291</t>
  </si>
  <si>
    <t>C_60_00_RWF_300</t>
  </si>
  <si>
    <t>C_60_00_RWF_310</t>
  </si>
  <si>
    <t>C_60_00_RWF_320</t>
  </si>
  <si>
    <t>C_60_00_RWF_330</t>
  </si>
  <si>
    <t>C_60_00_RWF_340</t>
  </si>
  <si>
    <t>C_60_00_RWF_350</t>
  </si>
  <si>
    <t>C_60_00_RWF_351</t>
  </si>
  <si>
    <t>C_60_00_RWF_352</t>
  </si>
  <si>
    <t>C_60_00_RWF_353</t>
  </si>
  <si>
    <t>C_60_00_RWF_354</t>
  </si>
  <si>
    <t>C_60_00_RWF_355</t>
  </si>
  <si>
    <t>C_60_00_RWF_356</t>
  </si>
  <si>
    <t>C_60_00_RWF_357</t>
  </si>
  <si>
    <t>C_60_00_RWF_358</t>
  </si>
  <si>
    <t>C_60_00_RWF_359</t>
  </si>
  <si>
    <t>C_60_00_RWF_360</t>
  </si>
  <si>
    <t>C_60_00_RWF_361</t>
  </si>
  <si>
    <t>C_60_00_RWF_362</t>
  </si>
  <si>
    <t>C_60_00_RWF_363</t>
  </si>
  <si>
    <t>C_60_00_RWF_364</t>
  </si>
  <si>
    <t>C_60_00_RWF_365</t>
  </si>
  <si>
    <t>C_60_00_RWF_366</t>
  </si>
  <si>
    <t>C_60_00_RWF_370</t>
  </si>
  <si>
    <t>C_60_00_RWF_380</t>
  </si>
  <si>
    <t>C_60_00_RWF_390</t>
  </si>
  <si>
    <t>C_60_00_RWF_400</t>
  </si>
  <si>
    <t>C_60_00_RWF_410</t>
  </si>
  <si>
    <t>C_60_00_RWF_411</t>
  </si>
  <si>
    <t>C_60_00_RWF_420</t>
  </si>
  <si>
    <t>C_60_00_RWF_430</t>
  </si>
  <si>
    <t>C_60_00_RWF_440</t>
  </si>
  <si>
    <t>C_60_00_RWF_450</t>
  </si>
  <si>
    <t>C_60_00_RWF_460</t>
  </si>
  <si>
    <t>C_60_00_RWF_470</t>
  </si>
  <si>
    <t>C_60_00_RWF_471</t>
  </si>
  <si>
    <t>C_60_00_RWF_480</t>
  </si>
  <si>
    <t>C_60_00_RWF_490</t>
  </si>
  <si>
    <t>C_60_00_RWF_500</t>
  </si>
  <si>
    <t>C_60_00_RWF_510</t>
  </si>
  <si>
    <t>C_60_00_RWF_520</t>
  </si>
  <si>
    <t>C_60_00_RWF_530</t>
  </si>
  <si>
    <t>C_60_00_RWF_531</t>
  </si>
  <si>
    <t>C_60_00_RWF_540</t>
  </si>
  <si>
    <t>C_60_00_RWF_550</t>
  </si>
  <si>
    <t>C_60_00_RWF_560</t>
  </si>
  <si>
    <t>C_60_00_RWF_570</t>
  </si>
  <si>
    <t>C_60_00_RWF_580</t>
  </si>
  <si>
    <t>C_60_00_RWF_590</t>
  </si>
  <si>
    <t>C_60_00_RWF_591</t>
  </si>
  <si>
    <t>C_60_00_RWF_600</t>
  </si>
  <si>
    <t>C_60_00_RWF_610</t>
  </si>
  <si>
    <t>C_60_00_RWF_620</t>
  </si>
  <si>
    <t>C_60_00_RWF_630</t>
  </si>
  <si>
    <t>C_60_00_RWF_640</t>
  </si>
  <si>
    <t>C_60_00_RWF_650</t>
  </si>
  <si>
    <t>C_60_00_RWF_651</t>
  </si>
  <si>
    <t>C_60_00_RWF_660</t>
  </si>
  <si>
    <t>C_60_00_RWF_670</t>
  </si>
  <si>
    <t>C_60_00_RWF_680</t>
  </si>
  <si>
    <t>C_60_00_RWF_690</t>
  </si>
  <si>
    <t>C_60_00_RWF_700</t>
  </si>
  <si>
    <t>C_60_00_RWF_710</t>
  </si>
  <si>
    <t>C_60_00_RWF_711</t>
  </si>
  <si>
    <t>C_60_00_RWF_720</t>
  </si>
  <si>
    <t>C_60_00_RWF_730</t>
  </si>
  <si>
    <t>C_60_00_RWF_740</t>
  </si>
  <si>
    <t>C_60_00_RWF_750</t>
  </si>
  <si>
    <t>C_60_00_RWF_760</t>
  </si>
  <si>
    <t>C_60_00_RWF_770</t>
  </si>
  <si>
    <t>C_60_00_RWF_771</t>
  </si>
  <si>
    <t>C_60_00_RWF_780</t>
  </si>
  <si>
    <t>C_60_00_RWF_790</t>
  </si>
  <si>
    <t>C_60_00_RWF_800</t>
  </si>
  <si>
    <t>C_60_00_RWF_810</t>
  </si>
  <si>
    <t>C_60_00_RWF_820</t>
  </si>
  <si>
    <t>C_60_00_RWF_830</t>
  </si>
  <si>
    <t>C_60_00_RWF_831</t>
  </si>
  <si>
    <t>C_60_00_RWF_840</t>
  </si>
  <si>
    <t>C_60_00_RWF_850</t>
  </si>
  <si>
    <t>C_60_00_RWF_860</t>
  </si>
  <si>
    <t>C_60_00_RWF_870</t>
  </si>
  <si>
    <t>C_60_00_RWF_880</t>
  </si>
  <si>
    <t>C_60_00_RWF_890</t>
  </si>
  <si>
    <t>C_60_00_RWF_898</t>
  </si>
  <si>
    <t>C_60_00_RWF_899</t>
  </si>
  <si>
    <t>C_60_00_RWF_900</t>
  </si>
  <si>
    <t>C_60_00_RWF_910</t>
  </si>
  <si>
    <t>C_60_00_RWF_920</t>
  </si>
  <si>
    <t>C_60_00_RWF_930</t>
  </si>
  <si>
    <t>C_60_00_RWF_940</t>
  </si>
  <si>
    <t>C_60_00_RWF_950</t>
  </si>
  <si>
    <t>C_60_00_RWF_951</t>
  </si>
  <si>
    <t>C_60_00_RWF_960</t>
  </si>
  <si>
    <t>C_60_00_RWF_970</t>
  </si>
  <si>
    <t>C_60_00_RWF_980</t>
  </si>
  <si>
    <t>C_60_00_RWF_990</t>
  </si>
  <si>
    <t>C_60_00_RWF_1000</t>
  </si>
  <si>
    <t>C_60_00_RWF_1010</t>
  </si>
  <si>
    <t>C_60_00_RWF_1011</t>
  </si>
  <si>
    <t>C_60_00_RWF_1020</t>
  </si>
  <si>
    <t>C_60_00_RWF_1030</t>
  </si>
  <si>
    <t>C_60_00_RWF_1040</t>
  </si>
  <si>
    <t>C_60_00_RWF_1050</t>
  </si>
  <si>
    <t>C_60_00_RWF_1060</t>
  </si>
  <si>
    <t>C_60_00_RWF_1070</t>
  </si>
  <si>
    <t>C_60_00_RWF_1071</t>
  </si>
  <si>
    <t>C_60_00_RWF_1080</t>
  </si>
  <si>
    <t>C_60_00_RWF_1090</t>
  </si>
  <si>
    <t>C_60_00_RWF_1100</t>
  </si>
  <si>
    <t>C_60_00_RWF_1110</t>
  </si>
  <si>
    <t>C_60_00_RWF_1120</t>
  </si>
  <si>
    <t>C_60_00_RWF_1130</t>
  </si>
  <si>
    <t>C_60_00_RWF_1131</t>
  </si>
  <si>
    <t>C_60_00_RWF_1140</t>
  </si>
  <si>
    <t>C_60_00_RWF_1150</t>
  </si>
  <si>
    <t>C_60_00_RWF_1160</t>
  </si>
  <si>
    <t>C_60_00_RWF_1170</t>
  </si>
  <si>
    <t>C_60_00_RWF_1180</t>
  </si>
  <si>
    <t>C_60_00_RWF_1190</t>
  </si>
  <si>
    <t>C_60_00_RWF_1191</t>
  </si>
  <si>
    <t>C_60_00_RWF_1200</t>
  </si>
  <si>
    <t>C_60_00_RWF_1210</t>
  </si>
  <si>
    <t>C_60_00_RWF_1220</t>
  </si>
  <si>
    <t>C_60_00_RWF_1230</t>
  </si>
  <si>
    <t>C_60_00_RWF_1240</t>
  </si>
  <si>
    <t>C_60_00_RWF_1250</t>
  </si>
  <si>
    <t>C_60_00_RWF_1251</t>
  </si>
  <si>
    <t>C_60_00_RWF_1260</t>
  </si>
  <si>
    <t>C_60_00_RWF_1270</t>
  </si>
  <si>
    <t>C_60_00_RWF_1280</t>
  </si>
  <si>
    <t>C_60_00_RWF_1290</t>
  </si>
  <si>
    <t>C_60_00_RWF_1300</t>
  </si>
  <si>
    <t>C_60_00_RWF_1310</t>
  </si>
  <si>
    <t>C_60_00_RWF_1320</t>
  </si>
  <si>
    <t>C_60_00_RUB_008</t>
  </si>
  <si>
    <t>C_60_00_RUB_009</t>
  </si>
  <si>
    <t>C_60_00_RUB_010</t>
  </si>
  <si>
    <t>C_60_00_RUB_020</t>
  </si>
  <si>
    <t>C_60_00_RUB_030</t>
  </si>
  <si>
    <t>C_60_00_RUB_031</t>
  </si>
  <si>
    <t>C_60_00_RUB_040</t>
  </si>
  <si>
    <t>C_60_00_RUB_050</t>
  </si>
  <si>
    <t>C_60_00_RUB_051</t>
  </si>
  <si>
    <t>C_60_00_RUB_060</t>
  </si>
  <si>
    <t>C_60_00_RUB_070</t>
  </si>
  <si>
    <t>C_60_00_RUB_071</t>
  </si>
  <si>
    <t>C_60_00_RUB_080</t>
  </si>
  <si>
    <t>C_60_00_RUB_090</t>
  </si>
  <si>
    <t>C_60_00_RUB_100</t>
  </si>
  <si>
    <t>C_60_00_RUB_110</t>
  </si>
  <si>
    <t>C_60_00_RUB_120</t>
  </si>
  <si>
    <t>C_60_00_RUB_130</t>
  </si>
  <si>
    <t>C_60_00_RUB_140</t>
  </si>
  <si>
    <t>C_60_00_RUB_150</t>
  </si>
  <si>
    <t>C_60_00_RUB_151</t>
  </si>
  <si>
    <t>C_60_00_RUB_152</t>
  </si>
  <si>
    <t>C_60_00_RUB_153</t>
  </si>
  <si>
    <t>C_60_00_RUB_159</t>
  </si>
  <si>
    <t>C_60_00_RUB_160</t>
  </si>
  <si>
    <t>C_60_00_RUB_170</t>
  </si>
  <si>
    <t>C_60_00_RUB_175</t>
  </si>
  <si>
    <t>C_60_00_RUB_180</t>
  </si>
  <si>
    <t>C_60_00_RUB_190</t>
  </si>
  <si>
    <t>C_60_00_RUB_200</t>
  </si>
  <si>
    <t>C_60_00_RUB_210</t>
  </si>
  <si>
    <t>C_60_00_RUB_220</t>
  </si>
  <si>
    <t>C_60_00_RUB_230</t>
  </si>
  <si>
    <t>C_60_00_RUB_231</t>
  </si>
  <si>
    <t>C_60_00_RUB_232</t>
  </si>
  <si>
    <t>C_60_00_RUB_233</t>
  </si>
  <si>
    <t>C_60_00_RUB_234</t>
  </si>
  <si>
    <t>C_60_00_RUB_235</t>
  </si>
  <si>
    <t>C_60_00_RUB_240</t>
  </si>
  <si>
    <t>C_60_00_RUB_250</t>
  </si>
  <si>
    <t>C_60_00_RUB_260</t>
  </si>
  <si>
    <t>C_60_00_RUB_270</t>
  </si>
  <si>
    <t>C_60_00_RUB_280</t>
  </si>
  <si>
    <t>C_60_00_RUB_290</t>
  </si>
  <si>
    <t>C_60_00_RUB_291</t>
  </si>
  <si>
    <t>C_60_00_RUB_300</t>
  </si>
  <si>
    <t>C_60_00_RUB_310</t>
  </si>
  <si>
    <t>C_60_00_RUB_320</t>
  </si>
  <si>
    <t>C_60_00_RUB_330</t>
  </si>
  <si>
    <t>C_60_00_RUB_340</t>
  </si>
  <si>
    <t>C_60_00_RUB_350</t>
  </si>
  <si>
    <t>C_60_00_RUB_351</t>
  </si>
  <si>
    <t>C_60_00_RUB_352</t>
  </si>
  <si>
    <t>C_60_00_RUB_353</t>
  </si>
  <si>
    <t>C_60_00_RUB_354</t>
  </si>
  <si>
    <t>C_60_00_RUB_355</t>
  </si>
  <si>
    <t>C_60_00_RUB_356</t>
  </si>
  <si>
    <t>C_60_00_RUB_357</t>
  </si>
  <si>
    <t>C_60_00_RUB_358</t>
  </si>
  <si>
    <t>C_60_00_RUB_359</t>
  </si>
  <si>
    <t>C_60_00_RUB_360</t>
  </si>
  <si>
    <t>C_60_00_RUB_361</t>
  </si>
  <si>
    <t>C_60_00_RUB_362</t>
  </si>
  <si>
    <t>C_60_00_RUB_363</t>
  </si>
  <si>
    <t>C_60_00_RUB_364</t>
  </si>
  <si>
    <t>C_60_00_RUB_365</t>
  </si>
  <si>
    <t>C_60_00_RUB_366</t>
  </si>
  <si>
    <t>C_60_00_RUB_370</t>
  </si>
  <si>
    <t>C_60_00_RUB_380</t>
  </si>
  <si>
    <t>C_60_00_RUB_390</t>
  </si>
  <si>
    <t>C_60_00_RUB_400</t>
  </si>
  <si>
    <t>C_60_00_RUB_410</t>
  </si>
  <si>
    <t>C_60_00_RUB_411</t>
  </si>
  <si>
    <t>C_60_00_RUB_420</t>
  </si>
  <si>
    <t>C_60_00_RUB_430</t>
  </si>
  <si>
    <t>C_60_00_RUB_440</t>
  </si>
  <si>
    <t>C_60_00_RUB_450</t>
  </si>
  <si>
    <t>C_60_00_RUB_460</t>
  </si>
  <si>
    <t>C_60_00_RUB_470</t>
  </si>
  <si>
    <t>C_60_00_RUB_471</t>
  </si>
  <si>
    <t>C_60_00_RUB_480</t>
  </si>
  <si>
    <t>C_60_00_RUB_490</t>
  </si>
  <si>
    <t>C_60_00_RUB_500</t>
  </si>
  <si>
    <t>C_60_00_RUB_510</t>
  </si>
  <si>
    <t>C_60_00_RUB_520</t>
  </si>
  <si>
    <t>C_60_00_RUB_530</t>
  </si>
  <si>
    <t>C_60_00_RUB_531</t>
  </si>
  <si>
    <t>C_60_00_RUB_540</t>
  </si>
  <si>
    <t>C_60_00_RUB_550</t>
  </si>
  <si>
    <t>C_60_00_RUB_560</t>
  </si>
  <si>
    <t>C_60_00_RUB_570</t>
  </si>
  <si>
    <t>C_60_00_RUB_580</t>
  </si>
  <si>
    <t>C_60_00_RUB_590</t>
  </si>
  <si>
    <t>C_60_00_RUB_591</t>
  </si>
  <si>
    <t>C_60_00_RUB_600</t>
  </si>
  <si>
    <t>C_60_00_RUB_610</t>
  </si>
  <si>
    <t>C_60_00_RUB_620</t>
  </si>
  <si>
    <t>C_60_00_RUB_630</t>
  </si>
  <si>
    <t>C_60_00_RUB_640</t>
  </si>
  <si>
    <t>C_60_00_RUB_650</t>
  </si>
  <si>
    <t>C_60_00_RUB_651</t>
  </si>
  <si>
    <t>C_60_00_RUB_660</t>
  </si>
  <si>
    <t>C_60_00_RUB_670</t>
  </si>
  <si>
    <t>C_60_00_RUB_680</t>
  </si>
  <si>
    <t>C_60_00_RUB_690</t>
  </si>
  <si>
    <t>C_60_00_RUB_700</t>
  </si>
  <si>
    <t>C_60_00_RUB_710</t>
  </si>
  <si>
    <t>C_60_00_RUB_711</t>
  </si>
  <si>
    <t>C_60_00_RUB_720</t>
  </si>
  <si>
    <t>C_60_00_RUB_730</t>
  </si>
  <si>
    <t>C_60_00_RUB_740</t>
  </si>
  <si>
    <t>C_60_00_RUB_750</t>
  </si>
  <si>
    <t>C_60_00_RUB_760</t>
  </si>
  <si>
    <t>C_60_00_RUB_770</t>
  </si>
  <si>
    <t>C_60_00_RUB_771</t>
  </si>
  <si>
    <t>C_60_00_RUB_780</t>
  </si>
  <si>
    <t>C_60_00_RUB_790</t>
  </si>
  <si>
    <t>C_60_00_RUB_800</t>
  </si>
  <si>
    <t>C_60_00_RUB_810</t>
  </si>
  <si>
    <t>C_60_00_RUB_820</t>
  </si>
  <si>
    <t>C_60_00_RUB_830</t>
  </si>
  <si>
    <t>C_60_00_RUB_831</t>
  </si>
  <si>
    <t>C_60_00_RUB_840</t>
  </si>
  <si>
    <t>C_60_00_RUB_850</t>
  </si>
  <si>
    <t>C_60_00_RUB_860</t>
  </si>
  <si>
    <t>C_60_00_RUB_870</t>
  </si>
  <si>
    <t>C_60_00_RUB_880</t>
  </si>
  <si>
    <t>C_60_00_RUB_890</t>
  </si>
  <si>
    <t>C_60_00_RUB_898</t>
  </si>
  <si>
    <t>C_60_00_RUB_899</t>
  </si>
  <si>
    <t>C_60_00_RUB_900</t>
  </si>
  <si>
    <t>C_60_00_RUB_910</t>
  </si>
  <si>
    <t>C_60_00_RUB_920</t>
  </si>
  <si>
    <t>C_60_00_RUB_930</t>
  </si>
  <si>
    <t>C_60_00_RUB_940</t>
  </si>
  <si>
    <t>C_60_00_RUB_950</t>
  </si>
  <si>
    <t>C_60_00_RUB_951</t>
  </si>
  <si>
    <t>C_60_00_RUB_960</t>
  </si>
  <si>
    <t>C_60_00_RUB_970</t>
  </si>
  <si>
    <t>C_60_00_RUB_980</t>
  </si>
  <si>
    <t>C_60_00_RUB_990</t>
  </si>
  <si>
    <t>C_60_00_RUB_1000</t>
  </si>
  <si>
    <t>C_60_00_RUB_1010</t>
  </si>
  <si>
    <t>C_60_00_RUB_1011</t>
  </si>
  <si>
    <t>C_60_00_RUB_1020</t>
  </si>
  <si>
    <t>C_60_00_RUB_1030</t>
  </si>
  <si>
    <t>C_60_00_RUB_1040</t>
  </si>
  <si>
    <t>C_60_00_RUB_1050</t>
  </si>
  <si>
    <t>C_60_00_RUB_1060</t>
  </si>
  <si>
    <t>C_60_00_RUB_1070</t>
  </si>
  <si>
    <t>C_60_00_RUB_1071</t>
  </si>
  <si>
    <t>C_60_00_RUB_1080</t>
  </si>
  <si>
    <t>C_60_00_RUB_1090</t>
  </si>
  <si>
    <t>C_60_00_RUB_1100</t>
  </si>
  <si>
    <t>C_60_00_RUB_1110</t>
  </si>
  <si>
    <t>C_60_00_RUB_1120</t>
  </si>
  <si>
    <t>C_60_00_RUB_1130</t>
  </si>
  <si>
    <t>C_60_00_RUB_1131</t>
  </si>
  <si>
    <t>C_60_00_RUB_1140</t>
  </si>
  <si>
    <t>C_60_00_RUB_1150</t>
  </si>
  <si>
    <t>C_60_00_RUB_1160</t>
  </si>
  <si>
    <t>C_60_00_RUB_1170</t>
  </si>
  <si>
    <t>C_60_00_RUB_1180</t>
  </si>
  <si>
    <t>C_60_00_RUB_1190</t>
  </si>
  <si>
    <t>C_60_00_RUB_1191</t>
  </si>
  <si>
    <t>C_60_00_RUB_1200</t>
  </si>
  <si>
    <t>C_60_00_RUB_1210</t>
  </si>
  <si>
    <t>C_60_00_RUB_1220</t>
  </si>
  <si>
    <t>C_60_00_RUB_1230</t>
  </si>
  <si>
    <t>C_60_00_RUB_1240</t>
  </si>
  <si>
    <t>C_60_00_RUB_1250</t>
  </si>
  <si>
    <t>C_60_00_RUB_1251</t>
  </si>
  <si>
    <t>C_60_00_RUB_1260</t>
  </si>
  <si>
    <t>C_60_00_RUB_1270</t>
  </si>
  <si>
    <t>C_60_00_RUB_1280</t>
  </si>
  <si>
    <t>C_60_00_RUB_1290</t>
  </si>
  <si>
    <t>C_60_00_RUB_1300</t>
  </si>
  <si>
    <t>C_60_00_RUB_1310</t>
  </si>
  <si>
    <t>C_60_00_RUB_1320</t>
  </si>
  <si>
    <t>C_60_00_RSD_008</t>
  </si>
  <si>
    <t>C_60_00_RSD_009</t>
  </si>
  <si>
    <t>C_60_00_RSD_010</t>
  </si>
  <si>
    <t>C_60_00_RSD_020</t>
  </si>
  <si>
    <t>C_60_00_RSD_030</t>
  </si>
  <si>
    <t>C_60_00_RSD_031</t>
  </si>
  <si>
    <t>C_60_00_RSD_040</t>
  </si>
  <si>
    <t>C_60_00_RSD_050</t>
  </si>
  <si>
    <t>C_60_00_RSD_051</t>
  </si>
  <si>
    <t>C_60_00_RSD_060</t>
  </si>
  <si>
    <t>C_60_00_RSD_070</t>
  </si>
  <si>
    <t>C_60_00_RSD_071</t>
  </si>
  <si>
    <t>C_60_00_RSD_080</t>
  </si>
  <si>
    <t>C_60_00_RSD_090</t>
  </si>
  <si>
    <t>C_60_00_RSD_100</t>
  </si>
  <si>
    <t>C_60_00_RSD_110</t>
  </si>
  <si>
    <t>C_60_00_RSD_120</t>
  </si>
  <si>
    <t>C_60_00_RSD_130</t>
  </si>
  <si>
    <t>C_60_00_RSD_140</t>
  </si>
  <si>
    <t>C_60_00_RSD_150</t>
  </si>
  <si>
    <t>C_60_00_RSD_151</t>
  </si>
  <si>
    <t>C_60_00_RSD_152</t>
  </si>
  <si>
    <t>C_60_00_RSD_153</t>
  </si>
  <si>
    <t>C_60_00_RSD_159</t>
  </si>
  <si>
    <t>C_60_00_RSD_160</t>
  </si>
  <si>
    <t>C_60_00_RSD_170</t>
  </si>
  <si>
    <t>C_60_00_RSD_175</t>
  </si>
  <si>
    <t>C_60_00_RSD_180</t>
  </si>
  <si>
    <t>C_60_00_RSD_190</t>
  </si>
  <si>
    <t>C_60_00_RSD_200</t>
  </si>
  <si>
    <t>C_60_00_RSD_210</t>
  </si>
  <si>
    <t>C_60_00_RSD_220</t>
  </si>
  <si>
    <t>C_60_00_RSD_230</t>
  </si>
  <si>
    <t>C_60_00_RSD_231</t>
  </si>
  <si>
    <t>C_60_00_RSD_232</t>
  </si>
  <si>
    <t>C_60_00_RSD_233</t>
  </si>
  <si>
    <t>C_60_00_RSD_234</t>
  </si>
  <si>
    <t>C_60_00_RSD_235</t>
  </si>
  <si>
    <t>C_60_00_RSD_240</t>
  </si>
  <si>
    <t>C_60_00_RSD_250</t>
  </si>
  <si>
    <t>C_60_00_RSD_260</t>
  </si>
  <si>
    <t>C_60_00_RSD_270</t>
  </si>
  <si>
    <t>C_60_00_RSD_280</t>
  </si>
  <si>
    <t>C_60_00_RSD_290</t>
  </si>
  <si>
    <t>C_60_00_RSD_291</t>
  </si>
  <si>
    <t>C_60_00_RSD_300</t>
  </si>
  <si>
    <t>C_60_00_RSD_310</t>
  </si>
  <si>
    <t>C_60_00_RSD_320</t>
  </si>
  <si>
    <t>C_60_00_RSD_330</t>
  </si>
  <si>
    <t>C_60_00_RSD_340</t>
  </si>
  <si>
    <t>C_60_00_RSD_350</t>
  </si>
  <si>
    <t>C_60_00_RSD_351</t>
  </si>
  <si>
    <t>C_60_00_RSD_352</t>
  </si>
  <si>
    <t>C_60_00_RSD_353</t>
  </si>
  <si>
    <t>C_60_00_RSD_354</t>
  </si>
  <si>
    <t>C_60_00_RSD_355</t>
  </si>
  <si>
    <t>C_60_00_RSD_356</t>
  </si>
  <si>
    <t>C_60_00_RSD_357</t>
  </si>
  <si>
    <t>C_60_00_RSD_358</t>
  </si>
  <si>
    <t>C_60_00_RSD_359</t>
  </si>
  <si>
    <t>C_60_00_RSD_360</t>
  </si>
  <si>
    <t>C_60_00_RSD_361</t>
  </si>
  <si>
    <t>C_60_00_RSD_362</t>
  </si>
  <si>
    <t>C_60_00_RSD_363</t>
  </si>
  <si>
    <t>C_60_00_RSD_364</t>
  </si>
  <si>
    <t>C_60_00_RSD_365</t>
  </si>
  <si>
    <t>C_60_00_RSD_366</t>
  </si>
  <si>
    <t>C_60_00_RSD_370</t>
  </si>
  <si>
    <t>C_60_00_RSD_380</t>
  </si>
  <si>
    <t>C_60_00_RSD_390</t>
  </si>
  <si>
    <t>C_60_00_RSD_400</t>
  </si>
  <si>
    <t>C_60_00_RSD_410</t>
  </si>
  <si>
    <t>C_60_00_RSD_411</t>
  </si>
  <si>
    <t>C_60_00_RSD_420</t>
  </si>
  <si>
    <t>C_60_00_RSD_430</t>
  </si>
  <si>
    <t>C_60_00_RSD_440</t>
  </si>
  <si>
    <t>C_60_00_RSD_450</t>
  </si>
  <si>
    <t>C_60_00_RSD_460</t>
  </si>
  <si>
    <t>C_60_00_RSD_470</t>
  </si>
  <si>
    <t>C_60_00_RSD_471</t>
  </si>
  <si>
    <t>C_60_00_RSD_480</t>
  </si>
  <si>
    <t>C_60_00_RSD_490</t>
  </si>
  <si>
    <t>C_60_00_RSD_500</t>
  </si>
  <si>
    <t>C_60_00_RSD_510</t>
  </si>
  <si>
    <t>C_60_00_RSD_520</t>
  </si>
  <si>
    <t>C_60_00_RSD_530</t>
  </si>
  <si>
    <t>C_60_00_RSD_531</t>
  </si>
  <si>
    <t>C_60_00_RSD_540</t>
  </si>
  <si>
    <t>C_60_00_RSD_550</t>
  </si>
  <si>
    <t>C_60_00_RSD_560</t>
  </si>
  <si>
    <t>C_60_00_RSD_570</t>
  </si>
  <si>
    <t>C_60_00_RSD_580</t>
  </si>
  <si>
    <t>C_60_00_RSD_590</t>
  </si>
  <si>
    <t>C_60_00_RSD_591</t>
  </si>
  <si>
    <t>C_60_00_RSD_600</t>
  </si>
  <si>
    <t>C_60_00_RSD_610</t>
  </si>
  <si>
    <t>C_60_00_RSD_620</t>
  </si>
  <si>
    <t>C_60_00_RSD_630</t>
  </si>
  <si>
    <t>C_60_00_RSD_640</t>
  </si>
  <si>
    <t>C_60_00_RSD_650</t>
  </si>
  <si>
    <t>C_60_00_RSD_651</t>
  </si>
  <si>
    <t>C_60_00_RSD_660</t>
  </si>
  <si>
    <t>C_60_00_RSD_670</t>
  </si>
  <si>
    <t>C_60_00_RSD_680</t>
  </si>
  <si>
    <t>C_60_00_RSD_690</t>
  </si>
  <si>
    <t>C_60_00_RSD_700</t>
  </si>
  <si>
    <t>C_60_00_RSD_710</t>
  </si>
  <si>
    <t>C_60_00_RSD_711</t>
  </si>
  <si>
    <t>C_60_00_RSD_720</t>
  </si>
  <si>
    <t>C_60_00_RSD_730</t>
  </si>
  <si>
    <t>C_60_00_RSD_740</t>
  </si>
  <si>
    <t>C_60_00_RSD_750</t>
  </si>
  <si>
    <t>C_60_00_RSD_760</t>
  </si>
  <si>
    <t>C_60_00_RSD_770</t>
  </si>
  <si>
    <t>C_60_00_RSD_771</t>
  </si>
  <si>
    <t>C_60_00_RSD_780</t>
  </si>
  <si>
    <t>C_60_00_RSD_790</t>
  </si>
  <si>
    <t>C_60_00_RSD_800</t>
  </si>
  <si>
    <t>C_60_00_RSD_810</t>
  </si>
  <si>
    <t>C_60_00_RSD_820</t>
  </si>
  <si>
    <t>C_60_00_RSD_830</t>
  </si>
  <si>
    <t>C_60_00_RSD_831</t>
  </si>
  <si>
    <t>C_60_00_RSD_840</t>
  </si>
  <si>
    <t>C_60_00_RSD_850</t>
  </si>
  <si>
    <t>C_60_00_RSD_860</t>
  </si>
  <si>
    <t>C_60_00_RSD_870</t>
  </si>
  <si>
    <t>C_60_00_RSD_880</t>
  </si>
  <si>
    <t>C_60_00_RSD_890</t>
  </si>
  <si>
    <t>C_60_00_RSD_898</t>
  </si>
  <si>
    <t>C_60_00_RSD_899</t>
  </si>
  <si>
    <t>C_60_00_RSD_900</t>
  </si>
  <si>
    <t>C_60_00_RSD_910</t>
  </si>
  <si>
    <t>C_60_00_RSD_920</t>
  </si>
  <si>
    <t>C_60_00_RSD_930</t>
  </si>
  <si>
    <t>C_60_00_RSD_940</t>
  </si>
  <si>
    <t>C_60_00_RSD_950</t>
  </si>
  <si>
    <t>C_60_00_RSD_951</t>
  </si>
  <si>
    <t>C_60_00_RSD_960</t>
  </si>
  <si>
    <t>C_60_00_RSD_970</t>
  </si>
  <si>
    <t>C_60_00_RSD_980</t>
  </si>
  <si>
    <t>C_60_00_RSD_990</t>
  </si>
  <si>
    <t>C_60_00_RSD_1000</t>
  </si>
  <si>
    <t>C_60_00_RSD_1010</t>
  </si>
  <si>
    <t>C_60_00_RSD_1011</t>
  </si>
  <si>
    <t>C_60_00_RSD_1020</t>
  </si>
  <si>
    <t>C_60_00_RSD_1030</t>
  </si>
  <si>
    <t>C_60_00_RSD_1040</t>
  </si>
  <si>
    <t>C_60_00_RSD_1050</t>
  </si>
  <si>
    <t>C_60_00_RSD_1060</t>
  </si>
  <si>
    <t>C_60_00_RSD_1070</t>
  </si>
  <si>
    <t>C_60_00_RSD_1071</t>
  </si>
  <si>
    <t>C_60_00_RSD_1080</t>
  </si>
  <si>
    <t>C_60_00_RSD_1090</t>
  </si>
  <si>
    <t>C_60_00_RSD_1100</t>
  </si>
  <si>
    <t>C_60_00_RSD_1110</t>
  </si>
  <si>
    <t>C_60_00_RSD_1120</t>
  </si>
  <si>
    <t>C_60_00_RSD_1130</t>
  </si>
  <si>
    <t>C_60_00_RSD_1131</t>
  </si>
  <si>
    <t>C_60_00_RSD_1140</t>
  </si>
  <si>
    <t>C_60_00_RSD_1150</t>
  </si>
  <si>
    <t>C_60_00_RSD_1160</t>
  </si>
  <si>
    <t>C_60_00_RSD_1170</t>
  </si>
  <si>
    <t>C_60_00_RSD_1180</t>
  </si>
  <si>
    <t>C_60_00_RSD_1190</t>
  </si>
  <si>
    <t>C_60_00_RSD_1191</t>
  </si>
  <si>
    <t>C_60_00_RSD_1200</t>
  </si>
  <si>
    <t>C_60_00_RSD_1210</t>
  </si>
  <si>
    <t>C_60_00_RSD_1220</t>
  </si>
  <si>
    <t>C_60_00_RSD_1230</t>
  </si>
  <si>
    <t>C_60_00_RSD_1240</t>
  </si>
  <si>
    <t>C_60_00_RSD_1250</t>
  </si>
  <si>
    <t>C_60_00_RSD_1251</t>
  </si>
  <si>
    <t>C_60_00_RSD_1260</t>
  </si>
  <si>
    <t>C_60_00_RSD_1270</t>
  </si>
  <si>
    <t>C_60_00_RSD_1280</t>
  </si>
  <si>
    <t>C_60_00_RSD_1290</t>
  </si>
  <si>
    <t>C_60_00_RSD_1300</t>
  </si>
  <si>
    <t>C_60_00_RSD_1310</t>
  </si>
  <si>
    <t>C_60_00_RSD_1320</t>
  </si>
  <si>
    <t>C_60_00_RON_008</t>
  </si>
  <si>
    <t>C_60_00_RON_009</t>
  </si>
  <si>
    <t>C_60_00_RON_010</t>
  </si>
  <si>
    <t>C_60_00_RON_020</t>
  </si>
  <si>
    <t>C_60_00_RON_030</t>
  </si>
  <si>
    <t>C_60_00_RON_031</t>
  </si>
  <si>
    <t>C_60_00_RON_040</t>
  </si>
  <si>
    <t>C_60_00_RON_050</t>
  </si>
  <si>
    <t>C_60_00_RON_051</t>
  </si>
  <si>
    <t>C_60_00_RON_060</t>
  </si>
  <si>
    <t>C_60_00_RON_070</t>
  </si>
  <si>
    <t>C_60_00_RON_071</t>
  </si>
  <si>
    <t>C_60_00_RON_080</t>
  </si>
  <si>
    <t>C_60_00_RON_090</t>
  </si>
  <si>
    <t>C_60_00_RON_100</t>
  </si>
  <si>
    <t>C_60_00_RON_110</t>
  </si>
  <si>
    <t>C_60_00_RON_120</t>
  </si>
  <si>
    <t>C_60_00_RON_130</t>
  </si>
  <si>
    <t>C_60_00_RON_140</t>
  </si>
  <si>
    <t>C_60_00_RON_150</t>
  </si>
  <si>
    <t>C_60_00_RON_151</t>
  </si>
  <si>
    <t>C_60_00_RON_152</t>
  </si>
  <si>
    <t>C_60_00_RON_153</t>
  </si>
  <si>
    <t>C_60_00_RON_159</t>
  </si>
  <si>
    <t>C_60_00_RON_160</t>
  </si>
  <si>
    <t>C_60_00_RON_170</t>
  </si>
  <si>
    <t>C_60_00_RON_175</t>
  </si>
  <si>
    <t>C_60_00_RON_180</t>
  </si>
  <si>
    <t>C_60_00_RON_190</t>
  </si>
  <si>
    <t>C_60_00_RON_200</t>
  </si>
  <si>
    <t>C_60_00_RON_210</t>
  </si>
  <si>
    <t>C_60_00_RON_220</t>
  </si>
  <si>
    <t>C_60_00_RON_230</t>
  </si>
  <si>
    <t>C_60_00_RON_231</t>
  </si>
  <si>
    <t>C_60_00_RON_232</t>
  </si>
  <si>
    <t>C_60_00_RON_233</t>
  </si>
  <si>
    <t>C_60_00_RON_234</t>
  </si>
  <si>
    <t>C_60_00_RON_235</t>
  </si>
  <si>
    <t>C_60_00_RON_240</t>
  </si>
  <si>
    <t>C_60_00_RON_250</t>
  </si>
  <si>
    <t>C_60_00_RON_260</t>
  </si>
  <si>
    <t>C_60_00_RON_270</t>
  </si>
  <si>
    <t>C_60_00_RON_280</t>
  </si>
  <si>
    <t>C_60_00_RON_290</t>
  </si>
  <si>
    <t>C_60_00_RON_291</t>
  </si>
  <si>
    <t>C_60_00_RON_300</t>
  </si>
  <si>
    <t>C_60_00_RON_310</t>
  </si>
  <si>
    <t>C_60_00_RON_320</t>
  </si>
  <si>
    <t>C_60_00_RON_330</t>
  </si>
  <si>
    <t>C_60_00_RON_340</t>
  </si>
  <si>
    <t>C_60_00_RON_350</t>
  </si>
  <si>
    <t>C_60_00_RON_351</t>
  </si>
  <si>
    <t>C_60_00_RON_352</t>
  </si>
  <si>
    <t>C_60_00_RON_353</t>
  </si>
  <si>
    <t>C_60_00_RON_354</t>
  </si>
  <si>
    <t>C_60_00_RON_355</t>
  </si>
  <si>
    <t>C_60_00_RON_356</t>
  </si>
  <si>
    <t>C_60_00_RON_357</t>
  </si>
  <si>
    <t>C_60_00_RON_358</t>
  </si>
  <si>
    <t>C_60_00_RON_359</t>
  </si>
  <si>
    <t>C_60_00_RON_360</t>
  </si>
  <si>
    <t>C_60_00_RON_361</t>
  </si>
  <si>
    <t>C_60_00_RON_362</t>
  </si>
  <si>
    <t>C_60_00_RON_363</t>
  </si>
  <si>
    <t>C_60_00_RON_364</t>
  </si>
  <si>
    <t>C_60_00_RON_365</t>
  </si>
  <si>
    <t>C_60_00_RON_366</t>
  </si>
  <si>
    <t>C_60_00_RON_370</t>
  </si>
  <si>
    <t>C_60_00_RON_380</t>
  </si>
  <si>
    <t>C_60_00_RON_390</t>
  </si>
  <si>
    <t>C_60_00_RON_400</t>
  </si>
  <si>
    <t>C_60_00_RON_410</t>
  </si>
  <si>
    <t>C_60_00_RON_411</t>
  </si>
  <si>
    <t>C_60_00_RON_420</t>
  </si>
  <si>
    <t>C_60_00_RON_430</t>
  </si>
  <si>
    <t>C_60_00_RON_440</t>
  </si>
  <si>
    <t>C_60_00_RON_450</t>
  </si>
  <si>
    <t>C_60_00_RON_460</t>
  </si>
  <si>
    <t>C_60_00_RON_470</t>
  </si>
  <si>
    <t>C_60_00_RON_471</t>
  </si>
  <si>
    <t>C_60_00_RON_480</t>
  </si>
  <si>
    <t>C_60_00_RON_490</t>
  </si>
  <si>
    <t>C_60_00_RON_500</t>
  </si>
  <si>
    <t>C_60_00_RON_510</t>
  </si>
  <si>
    <t>C_60_00_RON_520</t>
  </si>
  <si>
    <t>C_60_00_RON_530</t>
  </si>
  <si>
    <t>C_60_00_RON_531</t>
  </si>
  <si>
    <t>C_60_00_RON_540</t>
  </si>
  <si>
    <t>C_60_00_RON_550</t>
  </si>
  <si>
    <t>C_60_00_RON_560</t>
  </si>
  <si>
    <t>C_60_00_RON_570</t>
  </si>
  <si>
    <t>C_60_00_RON_580</t>
  </si>
  <si>
    <t>C_60_00_RON_590</t>
  </si>
  <si>
    <t>C_60_00_RON_591</t>
  </si>
  <si>
    <t>C_60_00_RON_600</t>
  </si>
  <si>
    <t>C_60_00_RON_610</t>
  </si>
  <si>
    <t>C_60_00_RON_620</t>
  </si>
  <si>
    <t>C_60_00_RON_630</t>
  </si>
  <si>
    <t>C_60_00_RON_640</t>
  </si>
  <si>
    <t>C_60_00_RON_650</t>
  </si>
  <si>
    <t>C_60_00_RON_651</t>
  </si>
  <si>
    <t>C_60_00_RON_660</t>
  </si>
  <si>
    <t>C_60_00_RON_670</t>
  </si>
  <si>
    <t>C_60_00_RON_680</t>
  </si>
  <si>
    <t>C_60_00_RON_690</t>
  </si>
  <si>
    <t>C_60_00_RON_700</t>
  </si>
  <si>
    <t>C_60_00_RON_710</t>
  </si>
  <si>
    <t>C_60_00_RON_711</t>
  </si>
  <si>
    <t>C_60_00_RON_720</t>
  </si>
  <si>
    <t>C_60_00_RON_730</t>
  </si>
  <si>
    <t>C_60_00_RON_740</t>
  </si>
  <si>
    <t>C_60_00_RON_750</t>
  </si>
  <si>
    <t>C_60_00_RON_760</t>
  </si>
  <si>
    <t>C_60_00_RON_770</t>
  </si>
  <si>
    <t>C_60_00_RON_771</t>
  </si>
  <si>
    <t>C_60_00_RON_780</t>
  </si>
  <si>
    <t>C_60_00_RON_790</t>
  </si>
  <si>
    <t>C_60_00_RON_800</t>
  </si>
  <si>
    <t>C_60_00_RON_810</t>
  </si>
  <si>
    <t>C_60_00_RON_820</t>
  </si>
  <si>
    <t>C_60_00_RON_830</t>
  </si>
  <si>
    <t>C_60_00_RON_831</t>
  </si>
  <si>
    <t>C_60_00_RON_840</t>
  </si>
  <si>
    <t>C_60_00_RON_850</t>
  </si>
  <si>
    <t>C_60_00_RON_860</t>
  </si>
  <si>
    <t>C_60_00_RON_870</t>
  </si>
  <si>
    <t>C_60_00_RON_880</t>
  </si>
  <si>
    <t>C_60_00_RON_890</t>
  </si>
  <si>
    <t>C_60_00_RON_898</t>
  </si>
  <si>
    <t>C_60_00_RON_899</t>
  </si>
  <si>
    <t>C_60_00_RON_900</t>
  </si>
  <si>
    <t>C_60_00_RON_910</t>
  </si>
  <si>
    <t>C_60_00_RON_920</t>
  </si>
  <si>
    <t>C_60_00_RON_930</t>
  </si>
  <si>
    <t>C_60_00_RON_940</t>
  </si>
  <si>
    <t>C_60_00_RON_950</t>
  </si>
  <si>
    <t>C_60_00_RON_951</t>
  </si>
  <si>
    <t>C_60_00_RON_960</t>
  </si>
  <si>
    <t>C_60_00_RON_970</t>
  </si>
  <si>
    <t>C_60_00_RON_980</t>
  </si>
  <si>
    <t>C_60_00_RON_990</t>
  </si>
  <si>
    <t>C_60_00_RON_1000</t>
  </si>
  <si>
    <t>C_60_00_RON_1010</t>
  </si>
  <si>
    <t>C_60_00_RON_1011</t>
  </si>
  <si>
    <t>C_60_00_RON_1020</t>
  </si>
  <si>
    <t>C_60_00_RON_1030</t>
  </si>
  <si>
    <t>C_60_00_RON_1040</t>
  </si>
  <si>
    <t>C_60_00_RON_1050</t>
  </si>
  <si>
    <t>C_60_00_RON_1060</t>
  </si>
  <si>
    <t>C_60_00_RON_1070</t>
  </si>
  <si>
    <t>C_60_00_RON_1071</t>
  </si>
  <si>
    <t>C_60_00_RON_1080</t>
  </si>
  <si>
    <t>C_60_00_RON_1090</t>
  </si>
  <si>
    <t>C_60_00_RON_1100</t>
  </si>
  <si>
    <t>C_60_00_RON_1110</t>
  </si>
  <si>
    <t>C_60_00_RON_1120</t>
  </si>
  <si>
    <t>C_60_00_RON_1130</t>
  </si>
  <si>
    <t>C_60_00_RON_1131</t>
  </si>
  <si>
    <t>C_60_00_RON_1140</t>
  </si>
  <si>
    <t>C_60_00_RON_1150</t>
  </si>
  <si>
    <t>C_60_00_RON_1160</t>
  </si>
  <si>
    <t>C_60_00_RON_1170</t>
  </si>
  <si>
    <t>C_60_00_RON_1180</t>
  </si>
  <si>
    <t>C_60_00_RON_1190</t>
  </si>
  <si>
    <t>C_60_00_RON_1191</t>
  </si>
  <si>
    <t>C_60_00_RON_1200</t>
  </si>
  <si>
    <t>C_60_00_RON_1210</t>
  </si>
  <si>
    <t>C_60_00_RON_1220</t>
  </si>
  <si>
    <t>C_60_00_RON_1230</t>
  </si>
  <si>
    <t>C_60_00_RON_1240</t>
  </si>
  <si>
    <t>C_60_00_RON_1250</t>
  </si>
  <si>
    <t>C_60_00_RON_1251</t>
  </si>
  <si>
    <t>C_60_00_RON_1260</t>
  </si>
  <si>
    <t>C_60_00_RON_1270</t>
  </si>
  <si>
    <t>C_60_00_RON_1280</t>
  </si>
  <si>
    <t>C_60_00_RON_1290</t>
  </si>
  <si>
    <t>C_60_00_RON_1300</t>
  </si>
  <si>
    <t>C_60_00_RON_1310</t>
  </si>
  <si>
    <t>C_60_00_RON_1320</t>
  </si>
  <si>
    <t>C_60_00_QAR_008</t>
  </si>
  <si>
    <t>C_60_00_QAR_009</t>
  </si>
  <si>
    <t>C_60_00_QAR_010</t>
  </si>
  <si>
    <t>C_60_00_QAR_020</t>
  </si>
  <si>
    <t>C_60_00_QAR_030</t>
  </si>
  <si>
    <t>C_60_00_QAR_031</t>
  </si>
  <si>
    <t>C_60_00_QAR_040</t>
  </si>
  <si>
    <t>C_60_00_QAR_050</t>
  </si>
  <si>
    <t>C_60_00_QAR_051</t>
  </si>
  <si>
    <t>C_60_00_QAR_060</t>
  </si>
  <si>
    <t>C_60_00_QAR_070</t>
  </si>
  <si>
    <t>C_60_00_QAR_071</t>
  </si>
  <si>
    <t>C_60_00_QAR_080</t>
  </si>
  <si>
    <t>C_60_00_QAR_090</t>
  </si>
  <si>
    <t>C_60_00_QAR_100</t>
  </si>
  <si>
    <t>C_60_00_QAR_110</t>
  </si>
  <si>
    <t>C_60_00_QAR_120</t>
  </si>
  <si>
    <t>C_60_00_QAR_130</t>
  </si>
  <si>
    <t>C_60_00_QAR_140</t>
  </si>
  <si>
    <t>C_60_00_QAR_150</t>
  </si>
  <si>
    <t>C_60_00_QAR_151</t>
  </si>
  <si>
    <t>C_60_00_QAR_152</t>
  </si>
  <si>
    <t>C_60_00_QAR_153</t>
  </si>
  <si>
    <t>C_60_00_QAR_159</t>
  </si>
  <si>
    <t>C_60_00_QAR_160</t>
  </si>
  <si>
    <t>C_60_00_QAR_170</t>
  </si>
  <si>
    <t>C_60_00_QAR_175</t>
  </si>
  <si>
    <t>C_60_00_QAR_180</t>
  </si>
  <si>
    <t>C_60_00_QAR_190</t>
  </si>
  <si>
    <t>C_60_00_QAR_200</t>
  </si>
  <si>
    <t>C_60_00_QAR_210</t>
  </si>
  <si>
    <t>C_60_00_QAR_220</t>
  </si>
  <si>
    <t>C_60_00_QAR_230</t>
  </si>
  <si>
    <t>C_60_00_QAR_231</t>
  </si>
  <si>
    <t>C_60_00_QAR_232</t>
  </si>
  <si>
    <t>C_60_00_QAR_233</t>
  </si>
  <si>
    <t>C_60_00_QAR_234</t>
  </si>
  <si>
    <t>C_60_00_QAR_235</t>
  </si>
  <si>
    <t>C_60_00_QAR_240</t>
  </si>
  <si>
    <t>C_60_00_QAR_250</t>
  </si>
  <si>
    <t>C_60_00_QAR_260</t>
  </si>
  <si>
    <t>C_60_00_QAR_270</t>
  </si>
  <si>
    <t>C_60_00_QAR_280</t>
  </si>
  <si>
    <t>C_60_00_QAR_290</t>
  </si>
  <si>
    <t>C_60_00_QAR_291</t>
  </si>
  <si>
    <t>C_60_00_QAR_300</t>
  </si>
  <si>
    <t>C_60_00_QAR_310</t>
  </si>
  <si>
    <t>C_60_00_QAR_320</t>
  </si>
  <si>
    <t>C_60_00_QAR_330</t>
  </si>
  <si>
    <t>C_60_00_QAR_340</t>
  </si>
  <si>
    <t>C_60_00_QAR_350</t>
  </si>
  <si>
    <t>C_60_00_QAR_351</t>
  </si>
  <si>
    <t>C_60_00_QAR_352</t>
  </si>
  <si>
    <t>C_60_00_QAR_353</t>
  </si>
  <si>
    <t>C_60_00_QAR_354</t>
  </si>
  <si>
    <t>C_60_00_QAR_355</t>
  </si>
  <si>
    <t>C_60_00_QAR_356</t>
  </si>
  <si>
    <t>C_60_00_QAR_357</t>
  </si>
  <si>
    <t>C_60_00_QAR_358</t>
  </si>
  <si>
    <t>C_60_00_QAR_359</t>
  </si>
  <si>
    <t>C_60_00_QAR_360</t>
  </si>
  <si>
    <t>C_60_00_QAR_361</t>
  </si>
  <si>
    <t>C_60_00_QAR_362</t>
  </si>
  <si>
    <t>C_60_00_QAR_363</t>
  </si>
  <si>
    <t>C_60_00_QAR_364</t>
  </si>
  <si>
    <t>C_60_00_QAR_365</t>
  </si>
  <si>
    <t>C_60_00_QAR_366</t>
  </si>
  <si>
    <t>C_60_00_QAR_370</t>
  </si>
  <si>
    <t>C_60_00_QAR_380</t>
  </si>
  <si>
    <t>C_60_00_QAR_390</t>
  </si>
  <si>
    <t>C_60_00_QAR_400</t>
  </si>
  <si>
    <t>C_60_00_QAR_410</t>
  </si>
  <si>
    <t>C_60_00_QAR_411</t>
  </si>
  <si>
    <t>C_60_00_QAR_420</t>
  </si>
  <si>
    <t>C_60_00_QAR_430</t>
  </si>
  <si>
    <t>C_60_00_QAR_440</t>
  </si>
  <si>
    <t>C_60_00_QAR_450</t>
  </si>
  <si>
    <t>C_60_00_QAR_460</t>
  </si>
  <si>
    <t>C_60_00_QAR_470</t>
  </si>
  <si>
    <t>C_60_00_QAR_471</t>
  </si>
  <si>
    <t>C_60_00_QAR_480</t>
  </si>
  <si>
    <t>C_60_00_QAR_490</t>
  </si>
  <si>
    <t>C_60_00_QAR_500</t>
  </si>
  <si>
    <t>C_60_00_QAR_510</t>
  </si>
  <si>
    <t>C_60_00_QAR_520</t>
  </si>
  <si>
    <t>C_60_00_QAR_530</t>
  </si>
  <si>
    <t>C_60_00_QAR_531</t>
  </si>
  <si>
    <t>C_60_00_QAR_540</t>
  </si>
  <si>
    <t>C_60_00_QAR_550</t>
  </si>
  <si>
    <t>C_60_00_QAR_560</t>
  </si>
  <si>
    <t>C_60_00_QAR_570</t>
  </si>
  <si>
    <t>C_60_00_QAR_580</t>
  </si>
  <si>
    <t>C_60_00_QAR_590</t>
  </si>
  <si>
    <t>C_60_00_QAR_591</t>
  </si>
  <si>
    <t>C_60_00_QAR_600</t>
  </si>
  <si>
    <t>C_60_00_QAR_610</t>
  </si>
  <si>
    <t>C_60_00_QAR_620</t>
  </si>
  <si>
    <t>C_60_00_QAR_630</t>
  </si>
  <si>
    <t>C_60_00_QAR_640</t>
  </si>
  <si>
    <t>C_60_00_QAR_650</t>
  </si>
  <si>
    <t>C_60_00_QAR_651</t>
  </si>
  <si>
    <t>C_60_00_QAR_660</t>
  </si>
  <si>
    <t>C_60_00_QAR_670</t>
  </si>
  <si>
    <t>C_60_00_QAR_680</t>
  </si>
  <si>
    <t>C_60_00_QAR_690</t>
  </si>
  <si>
    <t>C_60_00_QAR_700</t>
  </si>
  <si>
    <t>C_60_00_QAR_710</t>
  </si>
  <si>
    <t>C_60_00_QAR_711</t>
  </si>
  <si>
    <t>C_60_00_QAR_720</t>
  </si>
  <si>
    <t>C_60_00_QAR_730</t>
  </si>
  <si>
    <t>C_60_00_QAR_740</t>
  </si>
  <si>
    <t>C_60_00_QAR_750</t>
  </si>
  <si>
    <t>C_60_00_QAR_760</t>
  </si>
  <si>
    <t>C_60_00_QAR_770</t>
  </si>
  <si>
    <t>C_60_00_QAR_771</t>
  </si>
  <si>
    <t>C_60_00_QAR_780</t>
  </si>
  <si>
    <t>C_60_00_QAR_790</t>
  </si>
  <si>
    <t>C_60_00_QAR_800</t>
  </si>
  <si>
    <t>C_60_00_QAR_810</t>
  </si>
  <si>
    <t>C_60_00_QAR_820</t>
  </si>
  <si>
    <t>C_60_00_QAR_830</t>
  </si>
  <si>
    <t>C_60_00_QAR_831</t>
  </si>
  <si>
    <t>C_60_00_QAR_840</t>
  </si>
  <si>
    <t>C_60_00_QAR_850</t>
  </si>
  <si>
    <t>C_60_00_QAR_860</t>
  </si>
  <si>
    <t>C_60_00_QAR_870</t>
  </si>
  <si>
    <t>C_60_00_QAR_880</t>
  </si>
  <si>
    <t>C_60_00_QAR_890</t>
  </si>
  <si>
    <t>C_60_00_QAR_898</t>
  </si>
  <si>
    <t>C_60_00_QAR_899</t>
  </si>
  <si>
    <t>C_60_00_QAR_900</t>
  </si>
  <si>
    <t>C_60_00_QAR_910</t>
  </si>
  <si>
    <t>C_60_00_QAR_920</t>
  </si>
  <si>
    <t>C_60_00_QAR_930</t>
  </si>
  <si>
    <t>C_60_00_QAR_940</t>
  </si>
  <si>
    <t>C_60_00_QAR_950</t>
  </si>
  <si>
    <t>C_60_00_QAR_951</t>
  </si>
  <si>
    <t>C_60_00_QAR_960</t>
  </si>
  <si>
    <t>C_60_00_QAR_970</t>
  </si>
  <si>
    <t>C_60_00_QAR_980</t>
  </si>
  <si>
    <t>C_60_00_QAR_990</t>
  </si>
  <si>
    <t>C_60_00_QAR_1000</t>
  </si>
  <si>
    <t>C_60_00_QAR_1010</t>
  </si>
  <si>
    <t>C_60_00_QAR_1011</t>
  </si>
  <si>
    <t>C_60_00_QAR_1020</t>
  </si>
  <si>
    <t>C_60_00_QAR_1030</t>
  </si>
  <si>
    <t>C_60_00_QAR_1040</t>
  </si>
  <si>
    <t>C_60_00_QAR_1050</t>
  </si>
  <si>
    <t>C_60_00_QAR_1060</t>
  </si>
  <si>
    <t>C_60_00_QAR_1070</t>
  </si>
  <si>
    <t>C_60_00_QAR_1071</t>
  </si>
  <si>
    <t>C_60_00_QAR_1080</t>
  </si>
  <si>
    <t>C_60_00_QAR_1090</t>
  </si>
  <si>
    <t>C_60_00_QAR_1100</t>
  </si>
  <si>
    <t>C_60_00_QAR_1110</t>
  </si>
  <si>
    <t>C_60_00_QAR_1120</t>
  </si>
  <si>
    <t>C_60_00_QAR_1130</t>
  </si>
  <si>
    <t>C_60_00_QAR_1131</t>
  </si>
  <si>
    <t>C_60_00_QAR_1140</t>
  </si>
  <si>
    <t>C_60_00_QAR_1150</t>
  </si>
  <si>
    <t>C_60_00_QAR_1160</t>
  </si>
  <si>
    <t>C_60_00_QAR_1170</t>
  </si>
  <si>
    <t>C_60_00_QAR_1180</t>
  </si>
  <si>
    <t>C_60_00_QAR_1190</t>
  </si>
  <si>
    <t>C_60_00_QAR_1191</t>
  </si>
  <si>
    <t>C_60_00_QAR_1200</t>
  </si>
  <si>
    <t>C_60_00_QAR_1210</t>
  </si>
  <si>
    <t>C_60_00_QAR_1220</t>
  </si>
  <si>
    <t>C_60_00_QAR_1230</t>
  </si>
  <si>
    <t>C_60_00_QAR_1240</t>
  </si>
  <si>
    <t>C_60_00_QAR_1250</t>
  </si>
  <si>
    <t>C_60_00_QAR_1251</t>
  </si>
  <si>
    <t>C_60_00_QAR_1260</t>
  </si>
  <si>
    <t>C_60_00_QAR_1270</t>
  </si>
  <si>
    <t>C_60_00_QAR_1280</t>
  </si>
  <si>
    <t>C_60_00_QAR_1290</t>
  </si>
  <si>
    <t>C_60_00_QAR_1300</t>
  </si>
  <si>
    <t>C_60_00_QAR_1310</t>
  </si>
  <si>
    <t>C_60_00_QAR_1320</t>
  </si>
  <si>
    <t>C_60_00_PYG_008</t>
  </si>
  <si>
    <t>C_60_00_PYG_009</t>
  </si>
  <si>
    <t>C_60_00_PYG_010</t>
  </si>
  <si>
    <t>C_60_00_PYG_020</t>
  </si>
  <si>
    <t>C_60_00_PYG_030</t>
  </si>
  <si>
    <t>C_60_00_PYG_031</t>
  </si>
  <si>
    <t>C_60_00_PYG_040</t>
  </si>
  <si>
    <t>C_60_00_PYG_050</t>
  </si>
  <si>
    <t>C_60_00_PYG_051</t>
  </si>
  <si>
    <t>C_60_00_PYG_060</t>
  </si>
  <si>
    <t>C_60_00_PYG_070</t>
  </si>
  <si>
    <t>C_60_00_PYG_071</t>
  </si>
  <si>
    <t>C_60_00_PYG_080</t>
  </si>
  <si>
    <t>C_60_00_PYG_090</t>
  </si>
  <si>
    <t>C_60_00_PYG_100</t>
  </si>
  <si>
    <t>C_60_00_PYG_110</t>
  </si>
  <si>
    <t>C_60_00_PYG_120</t>
  </si>
  <si>
    <t>C_60_00_PYG_130</t>
  </si>
  <si>
    <t>C_60_00_PYG_140</t>
  </si>
  <si>
    <t>C_60_00_PYG_150</t>
  </si>
  <si>
    <t>C_60_00_PYG_151</t>
  </si>
  <si>
    <t>C_60_00_PYG_152</t>
  </si>
  <si>
    <t>C_60_00_PYG_153</t>
  </si>
  <si>
    <t>C_60_00_PYG_159</t>
  </si>
  <si>
    <t>C_60_00_PYG_160</t>
  </si>
  <si>
    <t>C_60_00_PYG_170</t>
  </si>
  <si>
    <t>C_60_00_PYG_175</t>
  </si>
  <si>
    <t>C_60_00_PYG_180</t>
  </si>
  <si>
    <t>C_60_00_PYG_190</t>
  </si>
  <si>
    <t>C_60_00_PYG_200</t>
  </si>
  <si>
    <t>C_60_00_PYG_210</t>
  </si>
  <si>
    <t>C_60_00_PYG_220</t>
  </si>
  <si>
    <t>C_60_00_PYG_230</t>
  </si>
  <si>
    <t>C_60_00_PYG_231</t>
  </si>
  <si>
    <t>C_60_00_PYG_232</t>
  </si>
  <si>
    <t>C_60_00_PYG_233</t>
  </si>
  <si>
    <t>C_60_00_PYG_234</t>
  </si>
  <si>
    <t>C_60_00_PYG_235</t>
  </si>
  <si>
    <t>C_60_00_PYG_240</t>
  </si>
  <si>
    <t>C_60_00_PYG_250</t>
  </si>
  <si>
    <t>C_60_00_PYG_260</t>
  </si>
  <si>
    <t>C_60_00_PYG_270</t>
  </si>
  <si>
    <t>C_60_00_PYG_280</t>
  </si>
  <si>
    <t>C_60_00_PYG_290</t>
  </si>
  <si>
    <t>C_60_00_PYG_291</t>
  </si>
  <si>
    <t>C_60_00_PYG_300</t>
  </si>
  <si>
    <t>C_60_00_PYG_310</t>
  </si>
  <si>
    <t>C_60_00_PYG_320</t>
  </si>
  <si>
    <t>C_60_00_PYG_330</t>
  </si>
  <si>
    <t>C_60_00_PYG_340</t>
  </si>
  <si>
    <t>C_60_00_PYG_350</t>
  </si>
  <si>
    <t>C_60_00_PYG_351</t>
  </si>
  <si>
    <t>C_60_00_PYG_352</t>
  </si>
  <si>
    <t>C_60_00_PYG_353</t>
  </si>
  <si>
    <t>C_60_00_PYG_354</t>
  </si>
  <si>
    <t>C_60_00_PYG_355</t>
  </si>
  <si>
    <t>C_60_00_PYG_356</t>
  </si>
  <si>
    <t>C_60_00_PYG_357</t>
  </si>
  <si>
    <t>C_60_00_PYG_358</t>
  </si>
  <si>
    <t>C_60_00_PYG_359</t>
  </si>
  <si>
    <t>C_60_00_PYG_360</t>
  </si>
  <si>
    <t>C_60_00_PYG_361</t>
  </si>
  <si>
    <t>C_60_00_PYG_362</t>
  </si>
  <si>
    <t>C_60_00_PYG_363</t>
  </si>
  <si>
    <t>C_60_00_PYG_364</t>
  </si>
  <si>
    <t>C_60_00_PYG_365</t>
  </si>
  <si>
    <t>C_60_00_PYG_366</t>
  </si>
  <si>
    <t>C_60_00_PYG_370</t>
  </si>
  <si>
    <t>C_60_00_PYG_380</t>
  </si>
  <si>
    <t>C_60_00_PYG_390</t>
  </si>
  <si>
    <t>C_60_00_PYG_400</t>
  </si>
  <si>
    <t>C_60_00_PYG_410</t>
  </si>
  <si>
    <t>C_60_00_PYG_411</t>
  </si>
  <si>
    <t>C_60_00_PYG_420</t>
  </si>
  <si>
    <t>C_60_00_PYG_430</t>
  </si>
  <si>
    <t>C_60_00_PYG_440</t>
  </si>
  <si>
    <t>C_60_00_PYG_450</t>
  </si>
  <si>
    <t>C_60_00_PYG_460</t>
  </si>
  <si>
    <t>C_60_00_PYG_470</t>
  </si>
  <si>
    <t>C_60_00_PYG_471</t>
  </si>
  <si>
    <t>C_60_00_PYG_480</t>
  </si>
  <si>
    <t>C_60_00_PYG_490</t>
  </si>
  <si>
    <t>C_60_00_PYG_500</t>
  </si>
  <si>
    <t>C_60_00_PYG_510</t>
  </si>
  <si>
    <t>C_60_00_PYG_520</t>
  </si>
  <si>
    <t>C_60_00_PYG_530</t>
  </si>
  <si>
    <t>C_60_00_PYG_531</t>
  </si>
  <si>
    <t>C_60_00_PYG_540</t>
  </si>
  <si>
    <t>C_60_00_PYG_550</t>
  </si>
  <si>
    <t>C_60_00_PYG_560</t>
  </si>
  <si>
    <t>C_60_00_PYG_570</t>
  </si>
  <si>
    <t>C_60_00_PYG_580</t>
  </si>
  <si>
    <t>C_60_00_PYG_590</t>
  </si>
  <si>
    <t>C_60_00_PYG_591</t>
  </si>
  <si>
    <t>C_60_00_PYG_600</t>
  </si>
  <si>
    <t>C_60_00_PYG_610</t>
  </si>
  <si>
    <t>C_60_00_PYG_620</t>
  </si>
  <si>
    <t>C_60_00_PYG_630</t>
  </si>
  <si>
    <t>C_60_00_PYG_640</t>
  </si>
  <si>
    <t>C_60_00_PYG_650</t>
  </si>
  <si>
    <t>C_60_00_PYG_651</t>
  </si>
  <si>
    <t>C_60_00_PYG_660</t>
  </si>
  <si>
    <t>C_60_00_PYG_670</t>
  </si>
  <si>
    <t>C_60_00_PYG_680</t>
  </si>
  <si>
    <t>C_60_00_PYG_690</t>
  </si>
  <si>
    <t>C_60_00_PYG_700</t>
  </si>
  <si>
    <t>C_60_00_PYG_710</t>
  </si>
  <si>
    <t>C_60_00_PYG_711</t>
  </si>
  <si>
    <t>C_60_00_PYG_720</t>
  </si>
  <si>
    <t>C_60_00_PYG_730</t>
  </si>
  <si>
    <t>C_60_00_PYG_740</t>
  </si>
  <si>
    <t>C_60_00_PYG_750</t>
  </si>
  <si>
    <t>C_60_00_PYG_760</t>
  </si>
  <si>
    <t>C_60_00_PYG_770</t>
  </si>
  <si>
    <t>C_60_00_PYG_771</t>
  </si>
  <si>
    <t>C_60_00_PYG_780</t>
  </si>
  <si>
    <t>C_60_00_PYG_790</t>
  </si>
  <si>
    <t>C_60_00_PYG_800</t>
  </si>
  <si>
    <t>C_60_00_PYG_810</t>
  </si>
  <si>
    <t>C_60_00_PYG_820</t>
  </si>
  <si>
    <t>C_60_00_PYG_830</t>
  </si>
  <si>
    <t>C_60_00_PYG_831</t>
  </si>
  <si>
    <t>C_60_00_PYG_840</t>
  </si>
  <si>
    <t>C_60_00_PYG_850</t>
  </si>
  <si>
    <t>C_60_00_PYG_860</t>
  </si>
  <si>
    <t>C_60_00_PYG_870</t>
  </si>
  <si>
    <t>C_60_00_PYG_880</t>
  </si>
  <si>
    <t>C_60_00_PYG_890</t>
  </si>
  <si>
    <t>C_60_00_PYG_898</t>
  </si>
  <si>
    <t>C_60_00_PYG_899</t>
  </si>
  <si>
    <t>C_60_00_PYG_900</t>
  </si>
  <si>
    <t>C_60_00_PYG_910</t>
  </si>
  <si>
    <t>C_60_00_PYG_920</t>
  </si>
  <si>
    <t>C_60_00_PYG_930</t>
  </si>
  <si>
    <t>C_60_00_PYG_940</t>
  </si>
  <si>
    <t>C_60_00_PYG_950</t>
  </si>
  <si>
    <t>C_60_00_PYG_951</t>
  </si>
  <si>
    <t>C_60_00_PYG_960</t>
  </si>
  <si>
    <t>C_60_00_PYG_970</t>
  </si>
  <si>
    <t>C_60_00_PYG_980</t>
  </si>
  <si>
    <t>C_60_00_PYG_990</t>
  </si>
  <si>
    <t>C_60_00_PYG_1000</t>
  </si>
  <si>
    <t>C_60_00_PYG_1010</t>
  </si>
  <si>
    <t>C_60_00_PYG_1011</t>
  </si>
  <si>
    <t>C_60_00_PYG_1020</t>
  </si>
  <si>
    <t>C_60_00_PYG_1030</t>
  </si>
  <si>
    <t>C_60_00_PYG_1040</t>
  </si>
  <si>
    <t>C_60_00_PYG_1050</t>
  </si>
  <si>
    <t>C_60_00_PYG_1060</t>
  </si>
  <si>
    <t>C_60_00_PYG_1070</t>
  </si>
  <si>
    <t>C_60_00_PYG_1071</t>
  </si>
  <si>
    <t>C_60_00_PYG_1080</t>
  </si>
  <si>
    <t>C_60_00_PYG_1090</t>
  </si>
  <si>
    <t>C_60_00_PYG_1100</t>
  </si>
  <si>
    <t>C_60_00_PYG_1110</t>
  </si>
  <si>
    <t>C_60_00_PYG_1120</t>
  </si>
  <si>
    <t>C_60_00_PYG_1130</t>
  </si>
  <si>
    <t>C_60_00_PYG_1131</t>
  </si>
  <si>
    <t>C_60_00_PYG_1140</t>
  </si>
  <si>
    <t>C_60_00_PYG_1150</t>
  </si>
  <si>
    <t>C_60_00_PYG_1160</t>
  </si>
  <si>
    <t>C_60_00_PYG_1170</t>
  </si>
  <si>
    <t>C_60_00_PYG_1180</t>
  </si>
  <si>
    <t>C_60_00_PYG_1190</t>
  </si>
  <si>
    <t>C_60_00_PYG_1191</t>
  </si>
  <si>
    <t>C_60_00_PYG_1200</t>
  </si>
  <si>
    <t>C_60_00_PYG_1210</t>
  </si>
  <si>
    <t>C_60_00_PYG_1220</t>
  </si>
  <si>
    <t>C_60_00_PYG_1230</t>
  </si>
  <si>
    <t>C_60_00_PYG_1240</t>
  </si>
  <si>
    <t>C_60_00_PYG_1250</t>
  </si>
  <si>
    <t>C_60_00_PYG_1251</t>
  </si>
  <si>
    <t>C_60_00_PYG_1260</t>
  </si>
  <si>
    <t>C_60_00_PYG_1270</t>
  </si>
  <si>
    <t>C_60_00_PYG_1280</t>
  </si>
  <si>
    <t>C_60_00_PYG_1290</t>
  </si>
  <si>
    <t>C_60_00_PYG_1300</t>
  </si>
  <si>
    <t>C_60_00_PYG_1310</t>
  </si>
  <si>
    <t>C_60_00_PYG_1320</t>
  </si>
  <si>
    <t>C_60_00_PLN_008</t>
  </si>
  <si>
    <t>C_60_00_PLN_009</t>
  </si>
  <si>
    <t>C_60_00_PLN_010</t>
  </si>
  <si>
    <t>C_60_00_PLN_020</t>
  </si>
  <si>
    <t>C_60_00_PLN_030</t>
  </si>
  <si>
    <t>C_60_00_PLN_031</t>
  </si>
  <si>
    <t>C_60_00_PLN_040</t>
  </si>
  <si>
    <t>C_60_00_PLN_050</t>
  </si>
  <si>
    <t>C_60_00_PLN_051</t>
  </si>
  <si>
    <t>C_60_00_PLN_060</t>
  </si>
  <si>
    <t>C_60_00_PLN_070</t>
  </si>
  <si>
    <t>C_60_00_PLN_071</t>
  </si>
  <si>
    <t>C_60_00_PLN_080</t>
  </si>
  <si>
    <t>C_60_00_PLN_090</t>
  </si>
  <si>
    <t>C_60_00_PLN_100</t>
  </si>
  <si>
    <t>C_60_00_PLN_110</t>
  </si>
  <si>
    <t>C_60_00_PLN_120</t>
  </si>
  <si>
    <t>C_60_00_PLN_130</t>
  </si>
  <si>
    <t>C_60_00_PLN_140</t>
  </si>
  <si>
    <t>C_60_00_PLN_150</t>
  </si>
  <si>
    <t>C_60_00_PLN_151</t>
  </si>
  <si>
    <t>C_60_00_PLN_152</t>
  </si>
  <si>
    <t>C_60_00_PLN_153</t>
  </si>
  <si>
    <t>C_60_00_PLN_159</t>
  </si>
  <si>
    <t>C_60_00_PLN_160</t>
  </si>
  <si>
    <t>C_60_00_PLN_170</t>
  </si>
  <si>
    <t>C_60_00_PLN_175</t>
  </si>
  <si>
    <t>C_60_00_PLN_180</t>
  </si>
  <si>
    <t>C_60_00_PLN_190</t>
  </si>
  <si>
    <t>C_60_00_PLN_200</t>
  </si>
  <si>
    <t>C_60_00_PLN_210</t>
  </si>
  <si>
    <t>C_60_00_PLN_220</t>
  </si>
  <si>
    <t>C_60_00_PLN_230</t>
  </si>
  <si>
    <t>C_60_00_PLN_231</t>
  </si>
  <si>
    <t>C_60_00_PLN_232</t>
  </si>
  <si>
    <t>C_60_00_PLN_233</t>
  </si>
  <si>
    <t>C_60_00_PLN_234</t>
  </si>
  <si>
    <t>C_60_00_PLN_235</t>
  </si>
  <si>
    <t>C_60_00_PLN_240</t>
  </si>
  <si>
    <t>C_60_00_PLN_250</t>
  </si>
  <si>
    <t>C_60_00_PLN_260</t>
  </si>
  <si>
    <t>C_60_00_PLN_270</t>
  </si>
  <si>
    <t>C_60_00_PLN_280</t>
  </si>
  <si>
    <t>C_60_00_PLN_290</t>
  </si>
  <si>
    <t>C_60_00_PLN_291</t>
  </si>
  <si>
    <t>C_60_00_PLN_300</t>
  </si>
  <si>
    <t>C_60_00_PLN_310</t>
  </si>
  <si>
    <t>C_60_00_PLN_320</t>
  </si>
  <si>
    <t>C_60_00_PLN_330</t>
  </si>
  <si>
    <t>C_60_00_PLN_340</t>
  </si>
  <si>
    <t>C_60_00_PLN_350</t>
  </si>
  <si>
    <t>C_60_00_PLN_351</t>
  </si>
  <si>
    <t>C_60_00_PLN_352</t>
  </si>
  <si>
    <t>C_60_00_PLN_353</t>
  </si>
  <si>
    <t>C_60_00_PLN_354</t>
  </si>
  <si>
    <t>C_60_00_PLN_355</t>
  </si>
  <si>
    <t>C_60_00_PLN_356</t>
  </si>
  <si>
    <t>C_60_00_PLN_357</t>
  </si>
  <si>
    <t>C_60_00_PLN_358</t>
  </si>
  <si>
    <t>C_60_00_PLN_359</t>
  </si>
  <si>
    <t>C_60_00_PLN_360</t>
  </si>
  <si>
    <t>C_60_00_PLN_361</t>
  </si>
  <si>
    <t>C_60_00_PLN_362</t>
  </si>
  <si>
    <t>C_60_00_PLN_363</t>
  </si>
  <si>
    <t>C_60_00_PLN_364</t>
  </si>
  <si>
    <t>C_60_00_PLN_365</t>
  </si>
  <si>
    <t>C_60_00_PLN_366</t>
  </si>
  <si>
    <t>C_60_00_PLN_370</t>
  </si>
  <si>
    <t>C_60_00_PLN_380</t>
  </si>
  <si>
    <t>C_60_00_PLN_390</t>
  </si>
  <si>
    <t>C_60_00_PLN_400</t>
  </si>
  <si>
    <t>C_60_00_PLN_410</t>
  </si>
  <si>
    <t>C_60_00_PLN_411</t>
  </si>
  <si>
    <t>C_60_00_PLN_420</t>
  </si>
  <si>
    <t>C_60_00_PLN_430</t>
  </si>
  <si>
    <t>C_60_00_PLN_440</t>
  </si>
  <si>
    <t>C_60_00_PLN_450</t>
  </si>
  <si>
    <t>C_60_00_PLN_460</t>
  </si>
  <si>
    <t>C_60_00_PLN_470</t>
  </si>
  <si>
    <t>C_60_00_PLN_471</t>
  </si>
  <si>
    <t>C_60_00_PLN_480</t>
  </si>
  <si>
    <t>C_60_00_PLN_490</t>
  </si>
  <si>
    <t>C_60_00_PLN_500</t>
  </si>
  <si>
    <t>C_60_00_PLN_510</t>
  </si>
  <si>
    <t>C_60_00_PLN_520</t>
  </si>
  <si>
    <t>C_60_00_PLN_530</t>
  </si>
  <si>
    <t>C_60_00_PLN_531</t>
  </si>
  <si>
    <t>C_60_00_PLN_540</t>
  </si>
  <si>
    <t>C_60_00_PLN_550</t>
  </si>
  <si>
    <t>C_60_00_PLN_560</t>
  </si>
  <si>
    <t>C_60_00_PLN_570</t>
  </si>
  <si>
    <t>C_60_00_PLN_580</t>
  </si>
  <si>
    <t>C_60_00_PLN_590</t>
  </si>
  <si>
    <t>C_60_00_PLN_591</t>
  </si>
  <si>
    <t>C_60_00_PLN_600</t>
  </si>
  <si>
    <t>C_60_00_PLN_610</t>
  </si>
  <si>
    <t>C_60_00_PLN_620</t>
  </si>
  <si>
    <t>C_60_00_PLN_630</t>
  </si>
  <si>
    <t>C_60_00_PLN_640</t>
  </si>
  <si>
    <t>C_60_00_PLN_650</t>
  </si>
  <si>
    <t>C_60_00_PLN_651</t>
  </si>
  <si>
    <t>C_60_00_PLN_660</t>
  </si>
  <si>
    <t>C_60_00_PLN_670</t>
  </si>
  <si>
    <t>C_60_00_PLN_680</t>
  </si>
  <si>
    <t>C_60_00_PLN_690</t>
  </si>
  <si>
    <t>C_60_00_PLN_700</t>
  </si>
  <si>
    <t>C_60_00_PLN_710</t>
  </si>
  <si>
    <t>C_60_00_PLN_711</t>
  </si>
  <si>
    <t>C_60_00_PLN_720</t>
  </si>
  <si>
    <t>C_60_00_PLN_730</t>
  </si>
  <si>
    <t>C_60_00_PLN_740</t>
  </si>
  <si>
    <t>C_60_00_PLN_750</t>
  </si>
  <si>
    <t>C_60_00_PLN_760</t>
  </si>
  <si>
    <t>C_60_00_PLN_770</t>
  </si>
  <si>
    <t>C_60_00_PLN_771</t>
  </si>
  <si>
    <t>C_60_00_PLN_780</t>
  </si>
  <si>
    <t>C_60_00_PLN_790</t>
  </si>
  <si>
    <t>C_60_00_PLN_800</t>
  </si>
  <si>
    <t>C_60_00_PLN_810</t>
  </si>
  <si>
    <t>C_60_00_PLN_820</t>
  </si>
  <si>
    <t>C_60_00_PLN_830</t>
  </si>
  <si>
    <t>C_60_00_PLN_831</t>
  </si>
  <si>
    <t>C_60_00_PLN_840</t>
  </si>
  <si>
    <t>C_60_00_PLN_850</t>
  </si>
  <si>
    <t>C_60_00_PLN_860</t>
  </si>
  <si>
    <t>C_60_00_PLN_870</t>
  </si>
  <si>
    <t>C_60_00_PLN_880</t>
  </si>
  <si>
    <t>C_60_00_PLN_890</t>
  </si>
  <si>
    <t>C_60_00_PLN_898</t>
  </si>
  <si>
    <t>C_60_00_PLN_899</t>
  </si>
  <si>
    <t>C_60_00_PLN_900</t>
  </si>
  <si>
    <t>C_60_00_PLN_910</t>
  </si>
  <si>
    <t>C_60_00_PLN_920</t>
  </si>
  <si>
    <t>C_60_00_PLN_930</t>
  </si>
  <si>
    <t>C_60_00_PLN_940</t>
  </si>
  <si>
    <t>C_60_00_PLN_950</t>
  </si>
  <si>
    <t>C_60_00_PLN_951</t>
  </si>
  <si>
    <t>C_60_00_PLN_960</t>
  </si>
  <si>
    <t>C_60_00_PLN_970</t>
  </si>
  <si>
    <t>C_60_00_PLN_980</t>
  </si>
  <si>
    <t>C_60_00_PLN_990</t>
  </si>
  <si>
    <t>C_60_00_PLN_1000</t>
  </si>
  <si>
    <t>C_60_00_PLN_1010</t>
  </si>
  <si>
    <t>C_60_00_PLN_1011</t>
  </si>
  <si>
    <t>C_60_00_PLN_1020</t>
  </si>
  <si>
    <t>C_60_00_PLN_1030</t>
  </si>
  <si>
    <t>C_60_00_PLN_1040</t>
  </si>
  <si>
    <t>C_60_00_PLN_1050</t>
  </si>
  <si>
    <t>C_60_00_PLN_1060</t>
  </si>
  <si>
    <t>C_60_00_PLN_1070</t>
  </si>
  <si>
    <t>C_60_00_PLN_1071</t>
  </si>
  <si>
    <t>C_60_00_PLN_1080</t>
  </si>
  <si>
    <t>C_60_00_PLN_1090</t>
  </si>
  <si>
    <t>C_60_00_PLN_1100</t>
  </si>
  <si>
    <t>C_60_00_PLN_1110</t>
  </si>
  <si>
    <t>C_60_00_PLN_1120</t>
  </si>
  <si>
    <t>C_60_00_PLN_1130</t>
  </si>
  <si>
    <t>C_60_00_PLN_1131</t>
  </si>
  <si>
    <t>C_60_00_PLN_1140</t>
  </si>
  <si>
    <t>C_60_00_PLN_1150</t>
  </si>
  <si>
    <t>C_60_00_PLN_1160</t>
  </si>
  <si>
    <t>C_60_00_PLN_1170</t>
  </si>
  <si>
    <t>C_60_00_PLN_1180</t>
  </si>
  <si>
    <t>C_60_00_PLN_1190</t>
  </si>
  <si>
    <t>C_60_00_PLN_1191</t>
  </si>
  <si>
    <t>C_60_00_PLN_1200</t>
  </si>
  <si>
    <t>C_60_00_PLN_1210</t>
  </si>
  <si>
    <t>C_60_00_PLN_1220</t>
  </si>
  <si>
    <t>C_60_00_PLN_1230</t>
  </si>
  <si>
    <t>C_60_00_PLN_1240</t>
  </si>
  <si>
    <t>C_60_00_PLN_1250</t>
  </si>
  <si>
    <t>C_60_00_PLN_1251</t>
  </si>
  <si>
    <t>C_60_00_PLN_1260</t>
  </si>
  <si>
    <t>C_60_00_PLN_1270</t>
  </si>
  <si>
    <t>C_60_00_PLN_1280</t>
  </si>
  <si>
    <t>C_60_00_PLN_1290</t>
  </si>
  <si>
    <t>C_60_00_PLN_1300</t>
  </si>
  <si>
    <t>C_60_00_PLN_1310</t>
  </si>
  <si>
    <t>C_60_00_PLN_1320</t>
  </si>
  <si>
    <t>C_60_00_PKR_008</t>
  </si>
  <si>
    <t>C_60_00_PKR_009</t>
  </si>
  <si>
    <t>C_60_00_PKR_010</t>
  </si>
  <si>
    <t>C_60_00_PKR_020</t>
  </si>
  <si>
    <t>C_60_00_PKR_030</t>
  </si>
  <si>
    <t>C_60_00_PKR_031</t>
  </si>
  <si>
    <t>C_60_00_PKR_040</t>
  </si>
  <si>
    <t>C_60_00_PKR_050</t>
  </si>
  <si>
    <t>C_60_00_PKR_051</t>
  </si>
  <si>
    <t>C_60_00_PKR_060</t>
  </si>
  <si>
    <t>C_60_00_PKR_070</t>
  </si>
  <si>
    <t>C_60_00_PKR_071</t>
  </si>
  <si>
    <t>C_60_00_PKR_080</t>
  </si>
  <si>
    <t>C_60_00_PKR_090</t>
  </si>
  <si>
    <t>C_60_00_PKR_100</t>
  </si>
  <si>
    <t>C_60_00_PKR_110</t>
  </si>
  <si>
    <t>C_60_00_PKR_120</t>
  </si>
  <si>
    <t>C_60_00_PKR_130</t>
  </si>
  <si>
    <t>C_60_00_PKR_140</t>
  </si>
  <si>
    <t>C_60_00_PKR_150</t>
  </si>
  <si>
    <t>C_60_00_PKR_151</t>
  </si>
  <si>
    <t>C_60_00_PKR_152</t>
  </si>
  <si>
    <t>C_60_00_PKR_153</t>
  </si>
  <si>
    <t>C_60_00_PKR_159</t>
  </si>
  <si>
    <t>C_60_00_PKR_160</t>
  </si>
  <si>
    <t>C_60_00_PKR_170</t>
  </si>
  <si>
    <t>C_60_00_PKR_175</t>
  </si>
  <si>
    <t>C_60_00_PKR_180</t>
  </si>
  <si>
    <t>C_60_00_PKR_190</t>
  </si>
  <si>
    <t>C_60_00_PKR_200</t>
  </si>
  <si>
    <t>C_60_00_PKR_210</t>
  </si>
  <si>
    <t>C_60_00_PKR_220</t>
  </si>
  <si>
    <t>C_60_00_PKR_230</t>
  </si>
  <si>
    <t>C_60_00_PKR_231</t>
  </si>
  <si>
    <t>C_60_00_PKR_232</t>
  </si>
  <si>
    <t>C_60_00_PKR_233</t>
  </si>
  <si>
    <t>C_60_00_PKR_234</t>
  </si>
  <si>
    <t>C_60_00_PKR_235</t>
  </si>
  <si>
    <t>C_60_00_PKR_240</t>
  </si>
  <si>
    <t>C_60_00_PKR_250</t>
  </si>
  <si>
    <t>C_60_00_PKR_260</t>
  </si>
  <si>
    <t>C_60_00_PKR_270</t>
  </si>
  <si>
    <t>C_60_00_PKR_280</t>
  </si>
  <si>
    <t>C_60_00_PKR_290</t>
  </si>
  <si>
    <t>C_60_00_PKR_291</t>
  </si>
  <si>
    <t>C_60_00_PKR_300</t>
  </si>
  <si>
    <t>C_60_00_PKR_310</t>
  </si>
  <si>
    <t>C_60_00_PKR_320</t>
  </si>
  <si>
    <t>C_60_00_PKR_330</t>
  </si>
  <si>
    <t>C_60_00_PKR_340</t>
  </si>
  <si>
    <t>C_60_00_PKR_350</t>
  </si>
  <si>
    <t>C_60_00_PKR_351</t>
  </si>
  <si>
    <t>C_60_00_PKR_352</t>
  </si>
  <si>
    <t>C_60_00_PKR_353</t>
  </si>
  <si>
    <t>C_60_00_PKR_354</t>
  </si>
  <si>
    <t>C_60_00_PKR_355</t>
  </si>
  <si>
    <t>C_60_00_PKR_356</t>
  </si>
  <si>
    <t>C_60_00_PKR_357</t>
  </si>
  <si>
    <t>C_60_00_PKR_358</t>
  </si>
  <si>
    <t>C_60_00_PKR_359</t>
  </si>
  <si>
    <t>C_60_00_PKR_360</t>
  </si>
  <si>
    <t>C_60_00_PKR_361</t>
  </si>
  <si>
    <t>C_60_00_PKR_362</t>
  </si>
  <si>
    <t>C_60_00_PKR_363</t>
  </si>
  <si>
    <t>C_60_00_PKR_364</t>
  </si>
  <si>
    <t>C_60_00_PKR_365</t>
  </si>
  <si>
    <t>C_60_00_PKR_366</t>
  </si>
  <si>
    <t>C_60_00_PKR_370</t>
  </si>
  <si>
    <t>C_60_00_PKR_380</t>
  </si>
  <si>
    <t>C_60_00_PKR_390</t>
  </si>
  <si>
    <t>C_60_00_PKR_400</t>
  </si>
  <si>
    <t>C_60_00_PKR_410</t>
  </si>
  <si>
    <t>C_60_00_PKR_411</t>
  </si>
  <si>
    <t>C_60_00_PKR_420</t>
  </si>
  <si>
    <t>C_60_00_PKR_430</t>
  </si>
  <si>
    <t>C_60_00_PKR_440</t>
  </si>
  <si>
    <t>C_60_00_PKR_450</t>
  </si>
  <si>
    <t>C_60_00_PKR_460</t>
  </si>
  <si>
    <t>C_60_00_PKR_470</t>
  </si>
  <si>
    <t>C_60_00_PKR_471</t>
  </si>
  <si>
    <t>C_60_00_PKR_480</t>
  </si>
  <si>
    <t>C_60_00_PKR_490</t>
  </si>
  <si>
    <t>C_60_00_PKR_500</t>
  </si>
  <si>
    <t>C_60_00_PKR_510</t>
  </si>
  <si>
    <t>C_60_00_PKR_520</t>
  </si>
  <si>
    <t>C_60_00_PKR_530</t>
  </si>
  <si>
    <t>C_60_00_PKR_531</t>
  </si>
  <si>
    <t>C_60_00_PKR_540</t>
  </si>
  <si>
    <t>C_60_00_PKR_550</t>
  </si>
  <si>
    <t>C_60_00_PKR_560</t>
  </si>
  <si>
    <t>C_60_00_PKR_570</t>
  </si>
  <si>
    <t>C_60_00_PKR_580</t>
  </si>
  <si>
    <t>C_60_00_PKR_590</t>
  </si>
  <si>
    <t>C_60_00_PKR_591</t>
  </si>
  <si>
    <t>C_60_00_PKR_600</t>
  </si>
  <si>
    <t>C_60_00_PKR_610</t>
  </si>
  <si>
    <t>C_60_00_PKR_620</t>
  </si>
  <si>
    <t>C_60_00_PKR_630</t>
  </si>
  <si>
    <t>C_60_00_PKR_640</t>
  </si>
  <si>
    <t>C_60_00_PKR_650</t>
  </si>
  <si>
    <t>C_60_00_PKR_651</t>
  </si>
  <si>
    <t>C_60_00_PKR_660</t>
  </si>
  <si>
    <t>C_60_00_PKR_670</t>
  </si>
  <si>
    <t>C_60_00_PKR_680</t>
  </si>
  <si>
    <t>C_60_00_PKR_690</t>
  </si>
  <si>
    <t>C_60_00_PKR_700</t>
  </si>
  <si>
    <t>C_60_00_PKR_710</t>
  </si>
  <si>
    <t>C_60_00_PKR_711</t>
  </si>
  <si>
    <t>C_60_00_PKR_720</t>
  </si>
  <si>
    <t>C_60_00_PKR_730</t>
  </si>
  <si>
    <t>C_60_00_PKR_740</t>
  </si>
  <si>
    <t>C_60_00_PKR_750</t>
  </si>
  <si>
    <t>C_60_00_PKR_760</t>
  </si>
  <si>
    <t>C_60_00_PKR_770</t>
  </si>
  <si>
    <t>C_60_00_PKR_771</t>
  </si>
  <si>
    <t>C_60_00_PKR_780</t>
  </si>
  <si>
    <t>C_60_00_PKR_790</t>
  </si>
  <si>
    <t>C_60_00_PKR_800</t>
  </si>
  <si>
    <t>C_60_00_PKR_810</t>
  </si>
  <si>
    <t>C_60_00_PKR_820</t>
  </si>
  <si>
    <t>C_60_00_PKR_830</t>
  </si>
  <si>
    <t>C_60_00_PKR_831</t>
  </si>
  <si>
    <t>C_60_00_PKR_840</t>
  </si>
  <si>
    <t>C_60_00_PKR_850</t>
  </si>
  <si>
    <t>C_60_00_PKR_860</t>
  </si>
  <si>
    <t>C_60_00_PKR_870</t>
  </si>
  <si>
    <t>C_60_00_PKR_880</t>
  </si>
  <si>
    <t>C_60_00_PKR_890</t>
  </si>
  <si>
    <t>C_60_00_PKR_898</t>
  </si>
  <si>
    <t>C_60_00_PKR_899</t>
  </si>
  <si>
    <t>C_60_00_PKR_900</t>
  </si>
  <si>
    <t>C_60_00_PKR_910</t>
  </si>
  <si>
    <t>C_60_00_PKR_920</t>
  </si>
  <si>
    <t>C_60_00_PKR_930</t>
  </si>
  <si>
    <t>C_60_00_PKR_940</t>
  </si>
  <si>
    <t>C_60_00_PKR_950</t>
  </si>
  <si>
    <t>C_60_00_PKR_951</t>
  </si>
  <si>
    <t>C_60_00_PKR_960</t>
  </si>
  <si>
    <t>C_60_00_PKR_970</t>
  </si>
  <si>
    <t>C_60_00_PKR_980</t>
  </si>
  <si>
    <t>C_60_00_PKR_990</t>
  </si>
  <si>
    <t>C_60_00_PKR_1000</t>
  </si>
  <si>
    <t>C_60_00_PKR_1010</t>
  </si>
  <si>
    <t>C_60_00_PKR_1011</t>
  </si>
  <si>
    <t>C_60_00_PKR_1020</t>
  </si>
  <si>
    <t>C_60_00_PKR_1030</t>
  </si>
  <si>
    <t>C_60_00_PKR_1040</t>
  </si>
  <si>
    <t>C_60_00_PKR_1050</t>
  </si>
  <si>
    <t>C_60_00_PKR_1060</t>
  </si>
  <si>
    <t>C_60_00_PKR_1070</t>
  </si>
  <si>
    <t>C_60_00_PKR_1071</t>
  </si>
  <si>
    <t>C_60_00_PKR_1080</t>
  </si>
  <si>
    <t>C_60_00_PKR_1090</t>
  </si>
  <si>
    <t>C_60_00_PKR_1100</t>
  </si>
  <si>
    <t>C_60_00_PKR_1110</t>
  </si>
  <si>
    <t>C_60_00_PKR_1120</t>
  </si>
  <si>
    <t>C_60_00_PKR_1130</t>
  </si>
  <si>
    <t>C_60_00_PKR_1131</t>
  </si>
  <si>
    <t>C_60_00_PKR_1140</t>
  </si>
  <si>
    <t>C_60_00_PKR_1150</t>
  </si>
  <si>
    <t>C_60_00_PKR_1160</t>
  </si>
  <si>
    <t>C_60_00_PKR_1170</t>
  </si>
  <si>
    <t>C_60_00_PKR_1180</t>
  </si>
  <si>
    <t>C_60_00_PKR_1190</t>
  </si>
  <si>
    <t>C_60_00_PKR_1191</t>
  </si>
  <si>
    <t>C_60_00_PKR_1200</t>
  </si>
  <si>
    <t>C_60_00_PKR_1210</t>
  </si>
  <si>
    <t>C_60_00_PKR_1220</t>
  </si>
  <si>
    <t>C_60_00_PKR_1230</t>
  </si>
  <si>
    <t>C_60_00_PKR_1240</t>
  </si>
  <si>
    <t>C_60_00_PKR_1250</t>
  </si>
  <si>
    <t>C_60_00_PKR_1251</t>
  </si>
  <si>
    <t>C_60_00_PKR_1260</t>
  </si>
  <si>
    <t>C_60_00_PKR_1270</t>
  </si>
  <si>
    <t>C_60_00_PKR_1280</t>
  </si>
  <si>
    <t>C_60_00_PKR_1290</t>
  </si>
  <si>
    <t>C_60_00_PKR_1300</t>
  </si>
  <si>
    <t>C_60_00_PKR_1310</t>
  </si>
  <si>
    <t>C_60_00_PKR_1320</t>
  </si>
  <si>
    <t>C_60_00_PHP_008</t>
  </si>
  <si>
    <t>C_60_00_PHP_009</t>
  </si>
  <si>
    <t>C_60_00_PHP_010</t>
  </si>
  <si>
    <t>C_60_00_PHP_020</t>
  </si>
  <si>
    <t>C_60_00_PHP_030</t>
  </si>
  <si>
    <t>C_60_00_PHP_031</t>
  </si>
  <si>
    <t>C_60_00_PHP_040</t>
  </si>
  <si>
    <t>C_60_00_PHP_050</t>
  </si>
  <si>
    <t>C_60_00_PHP_051</t>
  </si>
  <si>
    <t>C_60_00_PHP_060</t>
  </si>
  <si>
    <t>C_60_00_PHP_070</t>
  </si>
  <si>
    <t>C_60_00_PHP_071</t>
  </si>
  <si>
    <t>C_60_00_PHP_080</t>
  </si>
  <si>
    <t>C_60_00_PHP_090</t>
  </si>
  <si>
    <t>C_60_00_PHP_100</t>
  </si>
  <si>
    <t>C_60_00_PHP_110</t>
  </si>
  <si>
    <t>C_60_00_PHP_120</t>
  </si>
  <si>
    <t>C_60_00_PHP_130</t>
  </si>
  <si>
    <t>C_60_00_PHP_140</t>
  </si>
  <si>
    <t>C_60_00_PHP_150</t>
  </si>
  <si>
    <t>C_60_00_PHP_151</t>
  </si>
  <si>
    <t>C_60_00_PHP_152</t>
  </si>
  <si>
    <t>C_60_00_PHP_153</t>
  </si>
  <si>
    <t>C_60_00_PHP_159</t>
  </si>
  <si>
    <t>C_60_00_PHP_160</t>
  </si>
  <si>
    <t>C_60_00_PHP_170</t>
  </si>
  <si>
    <t>C_60_00_PHP_175</t>
  </si>
  <si>
    <t>C_60_00_PHP_180</t>
  </si>
  <si>
    <t>C_60_00_PHP_190</t>
  </si>
  <si>
    <t>C_60_00_PHP_200</t>
  </si>
  <si>
    <t>C_60_00_PHP_210</t>
  </si>
  <si>
    <t>C_60_00_PHP_220</t>
  </si>
  <si>
    <t>C_60_00_PHP_230</t>
  </si>
  <si>
    <t>C_60_00_PHP_231</t>
  </si>
  <si>
    <t>C_60_00_PHP_232</t>
  </si>
  <si>
    <t>C_60_00_PHP_233</t>
  </si>
  <si>
    <t>C_60_00_PHP_234</t>
  </si>
  <si>
    <t>C_60_00_PHP_235</t>
  </si>
  <si>
    <t>C_60_00_PHP_240</t>
  </si>
  <si>
    <t>C_60_00_PHP_250</t>
  </si>
  <si>
    <t>C_60_00_PHP_260</t>
  </si>
  <si>
    <t>C_60_00_PHP_270</t>
  </si>
  <si>
    <t>C_60_00_PHP_280</t>
  </si>
  <si>
    <t>C_60_00_PHP_290</t>
  </si>
  <si>
    <t>C_60_00_PHP_291</t>
  </si>
  <si>
    <t>C_60_00_PHP_300</t>
  </si>
  <si>
    <t>C_60_00_PHP_310</t>
  </si>
  <si>
    <t>C_60_00_PHP_320</t>
  </si>
  <si>
    <t>C_60_00_PHP_330</t>
  </si>
  <si>
    <t>C_60_00_PHP_340</t>
  </si>
  <si>
    <t>C_60_00_PHP_350</t>
  </si>
  <si>
    <t>C_60_00_PHP_351</t>
  </si>
  <si>
    <t>C_60_00_PHP_352</t>
  </si>
  <si>
    <t>C_60_00_PHP_353</t>
  </si>
  <si>
    <t>C_60_00_PHP_354</t>
  </si>
  <si>
    <t>C_60_00_PHP_355</t>
  </si>
  <si>
    <t>C_60_00_PHP_356</t>
  </si>
  <si>
    <t>C_60_00_PHP_357</t>
  </si>
  <si>
    <t>C_60_00_PHP_358</t>
  </si>
  <si>
    <t>C_60_00_PHP_359</t>
  </si>
  <si>
    <t>C_60_00_PHP_360</t>
  </si>
  <si>
    <t>C_60_00_PHP_361</t>
  </si>
  <si>
    <t>C_60_00_PHP_362</t>
  </si>
  <si>
    <t>C_60_00_PHP_363</t>
  </si>
  <si>
    <t>C_60_00_PHP_364</t>
  </si>
  <si>
    <t>C_60_00_PHP_365</t>
  </si>
  <si>
    <t>C_60_00_PHP_366</t>
  </si>
  <si>
    <t>C_60_00_PHP_370</t>
  </si>
  <si>
    <t>C_60_00_PHP_380</t>
  </si>
  <si>
    <t>C_60_00_PHP_390</t>
  </si>
  <si>
    <t>C_60_00_PHP_400</t>
  </si>
  <si>
    <t>C_60_00_PHP_410</t>
  </si>
  <si>
    <t>C_60_00_PHP_411</t>
  </si>
  <si>
    <t>C_60_00_PHP_420</t>
  </si>
  <si>
    <t>C_60_00_PHP_430</t>
  </si>
  <si>
    <t>C_60_00_PHP_440</t>
  </si>
  <si>
    <t>C_60_00_PHP_450</t>
  </si>
  <si>
    <t>C_60_00_PHP_460</t>
  </si>
  <si>
    <t>C_60_00_PHP_470</t>
  </si>
  <si>
    <t>C_60_00_PHP_471</t>
  </si>
  <si>
    <t>C_60_00_PHP_480</t>
  </si>
  <si>
    <t>C_60_00_PHP_490</t>
  </si>
  <si>
    <t>C_60_00_PHP_500</t>
  </si>
  <si>
    <t>C_60_00_PHP_510</t>
  </si>
  <si>
    <t>C_60_00_PHP_520</t>
  </si>
  <si>
    <t>C_60_00_PHP_530</t>
  </si>
  <si>
    <t>C_60_00_PHP_531</t>
  </si>
  <si>
    <t>C_60_00_PHP_540</t>
  </si>
  <si>
    <t>C_60_00_PHP_550</t>
  </si>
  <si>
    <t>C_60_00_PHP_560</t>
  </si>
  <si>
    <t>C_60_00_PHP_570</t>
  </si>
  <si>
    <t>C_60_00_PHP_580</t>
  </si>
  <si>
    <t>C_60_00_PHP_590</t>
  </si>
  <si>
    <t>C_60_00_PHP_591</t>
  </si>
  <si>
    <t>C_60_00_PHP_600</t>
  </si>
  <si>
    <t>C_60_00_PHP_610</t>
  </si>
  <si>
    <t>C_60_00_PHP_620</t>
  </si>
  <si>
    <t>C_60_00_PHP_630</t>
  </si>
  <si>
    <t>C_60_00_PHP_640</t>
  </si>
  <si>
    <t>C_60_00_PHP_650</t>
  </si>
  <si>
    <t>C_60_00_PHP_651</t>
  </si>
  <si>
    <t>C_60_00_PHP_660</t>
  </si>
  <si>
    <t>C_60_00_PHP_670</t>
  </si>
  <si>
    <t>C_60_00_PHP_680</t>
  </si>
  <si>
    <t>C_60_00_PHP_690</t>
  </si>
  <si>
    <t>C_60_00_PHP_700</t>
  </si>
  <si>
    <t>C_60_00_PHP_710</t>
  </si>
  <si>
    <t>C_60_00_PHP_711</t>
  </si>
  <si>
    <t>C_60_00_PHP_720</t>
  </si>
  <si>
    <t>C_60_00_PHP_730</t>
  </si>
  <si>
    <t>C_60_00_PHP_740</t>
  </si>
  <si>
    <t>C_60_00_PHP_750</t>
  </si>
  <si>
    <t>C_60_00_PHP_760</t>
  </si>
  <si>
    <t>C_60_00_PHP_770</t>
  </si>
  <si>
    <t>C_60_00_PHP_771</t>
  </si>
  <si>
    <t>C_60_00_PHP_780</t>
  </si>
  <si>
    <t>C_60_00_PHP_790</t>
  </si>
  <si>
    <t>C_60_00_PHP_800</t>
  </si>
  <si>
    <t>C_60_00_PHP_810</t>
  </si>
  <si>
    <t>C_60_00_PHP_820</t>
  </si>
  <si>
    <t>C_60_00_PHP_830</t>
  </si>
  <si>
    <t>C_60_00_PHP_831</t>
  </si>
  <si>
    <t>C_60_00_PHP_840</t>
  </si>
  <si>
    <t>C_60_00_PHP_850</t>
  </si>
  <si>
    <t>C_60_00_PHP_860</t>
  </si>
  <si>
    <t>C_60_00_PHP_870</t>
  </si>
  <si>
    <t>C_60_00_PHP_880</t>
  </si>
  <si>
    <t>C_60_00_PHP_890</t>
  </si>
  <si>
    <t>C_60_00_PHP_898</t>
  </si>
  <si>
    <t>C_60_00_PHP_899</t>
  </si>
  <si>
    <t>C_60_00_PHP_900</t>
  </si>
  <si>
    <t>C_60_00_PHP_910</t>
  </si>
  <si>
    <t>C_60_00_PHP_920</t>
  </si>
  <si>
    <t>C_60_00_PHP_930</t>
  </si>
  <si>
    <t>C_60_00_PHP_940</t>
  </si>
  <si>
    <t>C_60_00_PHP_950</t>
  </si>
  <si>
    <t>C_60_00_PHP_951</t>
  </si>
  <si>
    <t>C_60_00_PHP_960</t>
  </si>
  <si>
    <t>C_60_00_PHP_970</t>
  </si>
  <si>
    <t>C_60_00_PHP_980</t>
  </si>
  <si>
    <t>C_60_00_PHP_990</t>
  </si>
  <si>
    <t>C_60_00_PHP_1000</t>
  </si>
  <si>
    <t>C_60_00_PHP_1010</t>
  </si>
  <si>
    <t>C_60_00_PHP_1011</t>
  </si>
  <si>
    <t>C_60_00_PHP_1020</t>
  </si>
  <si>
    <t>C_60_00_PHP_1030</t>
  </si>
  <si>
    <t>C_60_00_PHP_1040</t>
  </si>
  <si>
    <t>C_60_00_PHP_1050</t>
  </si>
  <si>
    <t>C_60_00_PHP_1060</t>
  </si>
  <si>
    <t>C_60_00_PHP_1070</t>
  </si>
  <si>
    <t>C_60_00_PHP_1071</t>
  </si>
  <si>
    <t>C_60_00_PHP_1080</t>
  </si>
  <si>
    <t>C_60_00_PHP_1090</t>
  </si>
  <si>
    <t>C_60_00_PHP_1100</t>
  </si>
  <si>
    <t>C_60_00_PHP_1110</t>
  </si>
  <si>
    <t>C_60_00_PHP_1120</t>
  </si>
  <si>
    <t>C_60_00_PHP_1130</t>
  </si>
  <si>
    <t>C_60_00_PHP_1131</t>
  </si>
  <si>
    <t>C_60_00_PHP_1140</t>
  </si>
  <si>
    <t>C_60_00_PHP_1150</t>
  </si>
  <si>
    <t>C_60_00_PHP_1160</t>
  </si>
  <si>
    <t>C_60_00_PHP_1170</t>
  </si>
  <si>
    <t>C_60_00_PHP_1180</t>
  </si>
  <si>
    <t>C_60_00_PHP_1190</t>
  </si>
  <si>
    <t>C_60_00_PHP_1191</t>
  </si>
  <si>
    <t>C_60_00_PHP_1200</t>
  </si>
  <si>
    <t>C_60_00_PHP_1210</t>
  </si>
  <si>
    <t>C_60_00_PHP_1220</t>
  </si>
  <si>
    <t>C_60_00_PHP_1230</t>
  </si>
  <si>
    <t>C_60_00_PHP_1240</t>
  </si>
  <si>
    <t>C_60_00_PHP_1250</t>
  </si>
  <si>
    <t>C_60_00_PHP_1251</t>
  </si>
  <si>
    <t>C_60_00_PHP_1260</t>
  </si>
  <si>
    <t>C_60_00_PHP_1270</t>
  </si>
  <si>
    <t>C_60_00_PHP_1280</t>
  </si>
  <si>
    <t>C_60_00_PHP_1290</t>
  </si>
  <si>
    <t>C_60_00_PHP_1300</t>
  </si>
  <si>
    <t>C_60_00_PHP_1310</t>
  </si>
  <si>
    <t>C_60_00_PHP_1320</t>
  </si>
  <si>
    <t>C_60_00_PGK_008</t>
  </si>
  <si>
    <t>C_60_00_PGK_009</t>
  </si>
  <si>
    <t>C_60_00_PGK_010</t>
  </si>
  <si>
    <t>C_60_00_PGK_020</t>
  </si>
  <si>
    <t>C_60_00_PGK_030</t>
  </si>
  <si>
    <t>C_60_00_PGK_031</t>
  </si>
  <si>
    <t>C_60_00_PGK_040</t>
  </si>
  <si>
    <t>C_60_00_PGK_050</t>
  </si>
  <si>
    <t>C_60_00_PGK_051</t>
  </si>
  <si>
    <t>C_60_00_PGK_060</t>
  </si>
  <si>
    <t>C_60_00_PGK_070</t>
  </si>
  <si>
    <t>C_60_00_PGK_071</t>
  </si>
  <si>
    <t>C_60_00_PGK_080</t>
  </si>
  <si>
    <t>C_60_00_PGK_090</t>
  </si>
  <si>
    <t>C_60_00_PGK_100</t>
  </si>
  <si>
    <t>C_60_00_PGK_110</t>
  </si>
  <si>
    <t>C_60_00_PGK_120</t>
  </si>
  <si>
    <t>C_60_00_PGK_130</t>
  </si>
  <si>
    <t>C_60_00_PGK_140</t>
  </si>
  <si>
    <t>C_60_00_PGK_150</t>
  </si>
  <si>
    <t>C_60_00_PGK_151</t>
  </si>
  <si>
    <t>C_60_00_PGK_152</t>
  </si>
  <si>
    <t>C_60_00_PGK_153</t>
  </si>
  <si>
    <t>C_60_00_PGK_159</t>
  </si>
  <si>
    <t>C_60_00_PGK_160</t>
  </si>
  <si>
    <t>C_60_00_PGK_170</t>
  </si>
  <si>
    <t>C_60_00_PGK_175</t>
  </si>
  <si>
    <t>C_60_00_PGK_180</t>
  </si>
  <si>
    <t>C_60_00_PGK_190</t>
  </si>
  <si>
    <t>C_60_00_PGK_200</t>
  </si>
  <si>
    <t>C_60_00_PGK_210</t>
  </si>
  <si>
    <t>C_60_00_PGK_220</t>
  </si>
  <si>
    <t>C_60_00_PGK_230</t>
  </si>
  <si>
    <t>C_60_00_PGK_231</t>
  </si>
  <si>
    <t>C_60_00_PGK_232</t>
  </si>
  <si>
    <t>C_60_00_PGK_233</t>
  </si>
  <si>
    <t>C_60_00_PGK_234</t>
  </si>
  <si>
    <t>C_60_00_PGK_235</t>
  </si>
  <si>
    <t>C_60_00_PGK_240</t>
  </si>
  <si>
    <t>C_60_00_PGK_250</t>
  </si>
  <si>
    <t>C_60_00_PGK_260</t>
  </si>
  <si>
    <t>C_60_00_PGK_270</t>
  </si>
  <si>
    <t>C_60_00_PGK_280</t>
  </si>
  <si>
    <t>C_60_00_PGK_290</t>
  </si>
  <si>
    <t>C_60_00_PGK_291</t>
  </si>
  <si>
    <t>C_60_00_PGK_300</t>
  </si>
  <si>
    <t>C_60_00_PGK_310</t>
  </si>
  <si>
    <t>C_60_00_PGK_320</t>
  </si>
  <si>
    <t>C_60_00_PGK_330</t>
  </si>
  <si>
    <t>C_60_00_PGK_340</t>
  </si>
  <si>
    <t>C_60_00_PGK_350</t>
  </si>
  <si>
    <t>C_60_00_PGK_351</t>
  </si>
  <si>
    <t>C_60_00_PGK_352</t>
  </si>
  <si>
    <t>C_60_00_PGK_353</t>
  </si>
  <si>
    <t>C_60_00_PGK_354</t>
  </si>
  <si>
    <t>C_60_00_PGK_355</t>
  </si>
  <si>
    <t>C_60_00_PGK_356</t>
  </si>
  <si>
    <t>C_60_00_PGK_357</t>
  </si>
  <si>
    <t>C_60_00_PGK_358</t>
  </si>
  <si>
    <t>C_60_00_PGK_359</t>
  </si>
  <si>
    <t>C_60_00_PGK_360</t>
  </si>
  <si>
    <t>C_60_00_PGK_361</t>
  </si>
  <si>
    <t>C_60_00_PGK_362</t>
  </si>
  <si>
    <t>C_60_00_PGK_363</t>
  </si>
  <si>
    <t>C_60_00_PGK_364</t>
  </si>
  <si>
    <t>C_60_00_PGK_365</t>
  </si>
  <si>
    <t>C_60_00_PGK_366</t>
  </si>
  <si>
    <t>C_60_00_PGK_370</t>
  </si>
  <si>
    <t>C_60_00_PGK_380</t>
  </si>
  <si>
    <t>C_60_00_PGK_390</t>
  </si>
  <si>
    <t>C_60_00_PGK_400</t>
  </si>
  <si>
    <t>C_60_00_PGK_410</t>
  </si>
  <si>
    <t>C_60_00_PGK_411</t>
  </si>
  <si>
    <t>C_60_00_PGK_420</t>
  </si>
  <si>
    <t>C_60_00_PGK_430</t>
  </si>
  <si>
    <t>C_60_00_PGK_440</t>
  </si>
  <si>
    <t>C_60_00_PGK_450</t>
  </si>
  <si>
    <t>C_60_00_PGK_460</t>
  </si>
  <si>
    <t>C_60_00_PGK_470</t>
  </si>
  <si>
    <t>C_60_00_PGK_471</t>
  </si>
  <si>
    <t>C_60_00_PGK_480</t>
  </si>
  <si>
    <t>C_60_00_PGK_490</t>
  </si>
  <si>
    <t>C_60_00_PGK_500</t>
  </si>
  <si>
    <t>C_60_00_PGK_510</t>
  </si>
  <si>
    <t>C_60_00_PGK_520</t>
  </si>
  <si>
    <t>C_60_00_PGK_530</t>
  </si>
  <si>
    <t>C_60_00_PGK_531</t>
  </si>
  <si>
    <t>C_60_00_PGK_540</t>
  </si>
  <si>
    <t>C_60_00_PGK_550</t>
  </si>
  <si>
    <t>C_60_00_PGK_560</t>
  </si>
  <si>
    <t>C_60_00_PGK_570</t>
  </si>
  <si>
    <t>C_60_00_PGK_580</t>
  </si>
  <si>
    <t>C_60_00_PGK_590</t>
  </si>
  <si>
    <t>C_60_00_PGK_591</t>
  </si>
  <si>
    <t>C_60_00_PGK_600</t>
  </si>
  <si>
    <t>C_60_00_PGK_610</t>
  </si>
  <si>
    <t>C_60_00_PGK_620</t>
  </si>
  <si>
    <t>C_60_00_PGK_630</t>
  </si>
  <si>
    <t>C_60_00_PGK_640</t>
  </si>
  <si>
    <t>C_60_00_PGK_650</t>
  </si>
  <si>
    <t>C_60_00_PGK_651</t>
  </si>
  <si>
    <t>C_60_00_PGK_660</t>
  </si>
  <si>
    <t>C_60_00_PGK_670</t>
  </si>
  <si>
    <t>C_60_00_PGK_680</t>
  </si>
  <si>
    <t>C_60_00_PGK_690</t>
  </si>
  <si>
    <t>C_60_00_PGK_700</t>
  </si>
  <si>
    <t>C_60_00_PGK_710</t>
  </si>
  <si>
    <t>C_60_00_PGK_711</t>
  </si>
  <si>
    <t>C_60_00_PGK_720</t>
  </si>
  <si>
    <t>C_60_00_PGK_730</t>
  </si>
  <si>
    <t>C_60_00_PGK_740</t>
  </si>
  <si>
    <t>C_60_00_PGK_750</t>
  </si>
  <si>
    <t>C_60_00_PGK_760</t>
  </si>
  <si>
    <t>C_60_00_PGK_770</t>
  </si>
  <si>
    <t>C_60_00_PGK_771</t>
  </si>
  <si>
    <t>C_60_00_PGK_780</t>
  </si>
  <si>
    <t>C_60_00_PGK_790</t>
  </si>
  <si>
    <t>C_60_00_PGK_800</t>
  </si>
  <si>
    <t>C_60_00_PGK_810</t>
  </si>
  <si>
    <t>C_60_00_PGK_820</t>
  </si>
  <si>
    <t>C_60_00_PGK_830</t>
  </si>
  <si>
    <t>C_60_00_PGK_831</t>
  </si>
  <si>
    <t>C_60_00_PGK_840</t>
  </si>
  <si>
    <t>C_60_00_PGK_850</t>
  </si>
  <si>
    <t>C_60_00_PGK_860</t>
  </si>
  <si>
    <t>C_60_00_PGK_870</t>
  </si>
  <si>
    <t>C_60_00_PGK_880</t>
  </si>
  <si>
    <t>C_60_00_PGK_890</t>
  </si>
  <si>
    <t>C_60_00_PGK_898</t>
  </si>
  <si>
    <t>C_60_00_PGK_899</t>
  </si>
  <si>
    <t>C_60_00_PGK_900</t>
  </si>
  <si>
    <t>C_60_00_PGK_910</t>
  </si>
  <si>
    <t>C_60_00_PGK_920</t>
  </si>
  <si>
    <t>C_60_00_PGK_930</t>
  </si>
  <si>
    <t>C_60_00_PGK_940</t>
  </si>
  <si>
    <t>C_60_00_PGK_950</t>
  </si>
  <si>
    <t>C_60_00_PGK_951</t>
  </si>
  <si>
    <t>C_60_00_PGK_960</t>
  </si>
  <si>
    <t>C_60_00_PGK_970</t>
  </si>
  <si>
    <t>C_60_00_PGK_980</t>
  </si>
  <si>
    <t>C_60_00_PGK_990</t>
  </si>
  <si>
    <t>C_60_00_PGK_1000</t>
  </si>
  <si>
    <t>C_60_00_PGK_1010</t>
  </si>
  <si>
    <t>C_60_00_PGK_1011</t>
  </si>
  <si>
    <t>C_60_00_PGK_1020</t>
  </si>
  <si>
    <t>C_60_00_PGK_1030</t>
  </si>
  <si>
    <t>C_60_00_PGK_1040</t>
  </si>
  <si>
    <t>C_60_00_PGK_1050</t>
  </si>
  <si>
    <t>C_60_00_PGK_1060</t>
  </si>
  <si>
    <t>C_60_00_PGK_1070</t>
  </si>
  <si>
    <t>C_60_00_PGK_1071</t>
  </si>
  <si>
    <t>C_60_00_PGK_1080</t>
  </si>
  <si>
    <t>C_60_00_PGK_1090</t>
  </si>
  <si>
    <t>C_60_00_PGK_1100</t>
  </si>
  <si>
    <t>C_60_00_PGK_1110</t>
  </si>
  <si>
    <t>C_60_00_PGK_1120</t>
  </si>
  <si>
    <t>C_60_00_PGK_1130</t>
  </si>
  <si>
    <t>C_60_00_PGK_1131</t>
  </si>
  <si>
    <t>C_60_00_PGK_1140</t>
  </si>
  <si>
    <t>C_60_00_PGK_1150</t>
  </si>
  <si>
    <t>C_60_00_PGK_1160</t>
  </si>
  <si>
    <t>C_60_00_PGK_1170</t>
  </si>
  <si>
    <t>C_60_00_PGK_1180</t>
  </si>
  <si>
    <t>C_60_00_PGK_1190</t>
  </si>
  <si>
    <t>C_60_00_PGK_1191</t>
  </si>
  <si>
    <t>C_60_00_PGK_1200</t>
  </si>
  <si>
    <t>C_60_00_PGK_1210</t>
  </si>
  <si>
    <t>C_60_00_PGK_1220</t>
  </si>
  <si>
    <t>C_60_00_PGK_1230</t>
  </si>
  <si>
    <t>C_60_00_PGK_1240</t>
  </si>
  <si>
    <t>C_60_00_PGK_1250</t>
  </si>
  <si>
    <t>C_60_00_PGK_1251</t>
  </si>
  <si>
    <t>C_60_00_PGK_1260</t>
  </si>
  <si>
    <t>C_60_00_PGK_1270</t>
  </si>
  <si>
    <t>C_60_00_PGK_1280</t>
  </si>
  <si>
    <t>C_60_00_PGK_1290</t>
  </si>
  <si>
    <t>C_60_00_PGK_1300</t>
  </si>
  <si>
    <t>C_60_00_PGK_1310</t>
  </si>
  <si>
    <t>C_60_00_PGK_1320</t>
  </si>
  <si>
    <t>C_60_00_PEN_008</t>
  </si>
  <si>
    <t>C_60_00_PEN_009</t>
  </si>
  <si>
    <t>C_60_00_PEN_010</t>
  </si>
  <si>
    <t>C_60_00_PEN_020</t>
  </si>
  <si>
    <t>C_60_00_PEN_030</t>
  </si>
  <si>
    <t>C_60_00_PEN_031</t>
  </si>
  <si>
    <t>C_60_00_PEN_040</t>
  </si>
  <si>
    <t>C_60_00_PEN_050</t>
  </si>
  <si>
    <t>C_60_00_PEN_051</t>
  </si>
  <si>
    <t>C_60_00_PEN_060</t>
  </si>
  <si>
    <t>C_60_00_PEN_070</t>
  </si>
  <si>
    <t>C_60_00_PEN_071</t>
  </si>
  <si>
    <t>C_60_00_PEN_080</t>
  </si>
  <si>
    <t>C_60_00_PEN_090</t>
  </si>
  <si>
    <t>C_60_00_PEN_100</t>
  </si>
  <si>
    <t>C_60_00_PEN_110</t>
  </si>
  <si>
    <t>C_60_00_PEN_120</t>
  </si>
  <si>
    <t>C_60_00_PEN_130</t>
  </si>
  <si>
    <t>C_60_00_PEN_140</t>
  </si>
  <si>
    <t>C_60_00_PEN_150</t>
  </si>
  <si>
    <t>C_60_00_PEN_151</t>
  </si>
  <si>
    <t>C_60_00_PEN_152</t>
  </si>
  <si>
    <t>C_60_00_PEN_153</t>
  </si>
  <si>
    <t>C_60_00_PEN_159</t>
  </si>
  <si>
    <t>C_60_00_PEN_160</t>
  </si>
  <si>
    <t>C_60_00_PEN_170</t>
  </si>
  <si>
    <t>C_60_00_PEN_175</t>
  </si>
  <si>
    <t>C_60_00_PEN_180</t>
  </si>
  <si>
    <t>C_60_00_PEN_190</t>
  </si>
  <si>
    <t>C_60_00_PEN_200</t>
  </si>
  <si>
    <t>C_60_00_PEN_210</t>
  </si>
  <si>
    <t>C_60_00_PEN_220</t>
  </si>
  <si>
    <t>C_60_00_PEN_230</t>
  </si>
  <si>
    <t>C_60_00_PEN_231</t>
  </si>
  <si>
    <t>C_60_00_PEN_232</t>
  </si>
  <si>
    <t>C_60_00_PEN_233</t>
  </si>
  <si>
    <t>C_60_00_PEN_234</t>
  </si>
  <si>
    <t>C_60_00_PEN_235</t>
  </si>
  <si>
    <t>C_60_00_PEN_240</t>
  </si>
  <si>
    <t>C_60_00_PEN_250</t>
  </si>
  <si>
    <t>C_60_00_PEN_260</t>
  </si>
  <si>
    <t>C_60_00_PEN_270</t>
  </si>
  <si>
    <t>C_60_00_PEN_280</t>
  </si>
  <si>
    <t>C_60_00_PEN_290</t>
  </si>
  <si>
    <t>C_60_00_PEN_291</t>
  </si>
  <si>
    <t>C_60_00_PEN_300</t>
  </si>
  <si>
    <t>C_60_00_PEN_310</t>
  </si>
  <si>
    <t>C_60_00_PEN_320</t>
  </si>
  <si>
    <t>C_60_00_PEN_330</t>
  </si>
  <si>
    <t>C_60_00_PEN_340</t>
  </si>
  <si>
    <t>C_60_00_PEN_350</t>
  </si>
  <si>
    <t>C_60_00_PEN_351</t>
  </si>
  <si>
    <t>C_60_00_PEN_352</t>
  </si>
  <si>
    <t>C_60_00_PEN_353</t>
  </si>
  <si>
    <t>C_60_00_PEN_354</t>
  </si>
  <si>
    <t>C_60_00_PEN_355</t>
  </si>
  <si>
    <t>C_60_00_PEN_356</t>
  </si>
  <si>
    <t>C_60_00_PEN_357</t>
  </si>
  <si>
    <t>C_60_00_PEN_358</t>
  </si>
  <si>
    <t>C_60_00_PEN_359</t>
  </si>
  <si>
    <t>C_60_00_PEN_360</t>
  </si>
  <si>
    <t>C_60_00_PEN_361</t>
  </si>
  <si>
    <t>C_60_00_PEN_362</t>
  </si>
  <si>
    <t>C_60_00_PEN_363</t>
  </si>
  <si>
    <t>C_60_00_PEN_364</t>
  </si>
  <si>
    <t>C_60_00_PEN_365</t>
  </si>
  <si>
    <t>C_60_00_PEN_366</t>
  </si>
  <si>
    <t>C_60_00_PEN_370</t>
  </si>
  <si>
    <t>C_60_00_PEN_380</t>
  </si>
  <si>
    <t>C_60_00_PEN_390</t>
  </si>
  <si>
    <t>C_60_00_PEN_400</t>
  </si>
  <si>
    <t>C_60_00_PEN_410</t>
  </si>
  <si>
    <t>C_60_00_PEN_411</t>
  </si>
  <si>
    <t>C_60_00_PEN_420</t>
  </si>
  <si>
    <t>C_60_00_PEN_430</t>
  </si>
  <si>
    <t>C_60_00_PEN_440</t>
  </si>
  <si>
    <t>C_60_00_PEN_450</t>
  </si>
  <si>
    <t>C_60_00_PEN_460</t>
  </si>
  <si>
    <t>C_60_00_PEN_470</t>
  </si>
  <si>
    <t>C_60_00_PEN_471</t>
  </si>
  <si>
    <t>C_60_00_PEN_480</t>
  </si>
  <si>
    <t>C_60_00_PEN_490</t>
  </si>
  <si>
    <t>C_60_00_PEN_500</t>
  </si>
  <si>
    <t>C_60_00_PEN_510</t>
  </si>
  <si>
    <t>C_60_00_PEN_520</t>
  </si>
  <si>
    <t>C_60_00_PEN_530</t>
  </si>
  <si>
    <t>C_60_00_PEN_531</t>
  </si>
  <si>
    <t>C_60_00_PEN_540</t>
  </si>
  <si>
    <t>C_60_00_PEN_550</t>
  </si>
  <si>
    <t>C_60_00_PEN_560</t>
  </si>
  <si>
    <t>C_60_00_PEN_570</t>
  </si>
  <si>
    <t>C_60_00_PEN_580</t>
  </si>
  <si>
    <t>C_60_00_PEN_590</t>
  </si>
  <si>
    <t>C_60_00_PEN_591</t>
  </si>
  <si>
    <t>C_60_00_PEN_600</t>
  </si>
  <si>
    <t>C_60_00_PEN_610</t>
  </si>
  <si>
    <t>C_60_00_PEN_620</t>
  </si>
  <si>
    <t>C_60_00_PEN_630</t>
  </si>
  <si>
    <t>C_60_00_PEN_640</t>
  </si>
  <si>
    <t>C_60_00_PEN_650</t>
  </si>
  <si>
    <t>C_60_00_PEN_651</t>
  </si>
  <si>
    <t>C_60_00_PEN_660</t>
  </si>
  <si>
    <t>C_60_00_PEN_670</t>
  </si>
  <si>
    <t>C_60_00_PEN_680</t>
  </si>
  <si>
    <t>C_60_00_PEN_690</t>
  </si>
  <si>
    <t>C_60_00_PEN_700</t>
  </si>
  <si>
    <t>C_60_00_PEN_710</t>
  </si>
  <si>
    <t>C_60_00_PEN_711</t>
  </si>
  <si>
    <t>C_60_00_PEN_720</t>
  </si>
  <si>
    <t>C_60_00_PEN_730</t>
  </si>
  <si>
    <t>C_60_00_PEN_740</t>
  </si>
  <si>
    <t>C_60_00_PEN_750</t>
  </si>
  <si>
    <t>C_60_00_PEN_760</t>
  </si>
  <si>
    <t>C_60_00_PEN_770</t>
  </si>
  <si>
    <t>C_60_00_PEN_771</t>
  </si>
  <si>
    <t>C_60_00_PEN_780</t>
  </si>
  <si>
    <t>C_60_00_PEN_790</t>
  </si>
  <si>
    <t>C_60_00_PEN_800</t>
  </si>
  <si>
    <t>C_60_00_PEN_810</t>
  </si>
  <si>
    <t>C_60_00_PEN_820</t>
  </si>
  <si>
    <t>C_60_00_PEN_830</t>
  </si>
  <si>
    <t>C_60_00_PEN_831</t>
  </si>
  <si>
    <t>C_60_00_PEN_840</t>
  </si>
  <si>
    <t>C_60_00_PEN_850</t>
  </si>
  <si>
    <t>C_60_00_PEN_860</t>
  </si>
  <si>
    <t>C_60_00_PEN_870</t>
  </si>
  <si>
    <t>C_60_00_PEN_880</t>
  </si>
  <si>
    <t>C_60_00_PEN_890</t>
  </si>
  <si>
    <t>C_60_00_PEN_898</t>
  </si>
  <si>
    <t>C_60_00_PEN_899</t>
  </si>
  <si>
    <t>C_60_00_PEN_900</t>
  </si>
  <si>
    <t>C_60_00_PEN_910</t>
  </si>
  <si>
    <t>C_60_00_PEN_920</t>
  </si>
  <si>
    <t>C_60_00_PEN_930</t>
  </si>
  <si>
    <t>C_60_00_PEN_940</t>
  </si>
  <si>
    <t>C_60_00_PEN_950</t>
  </si>
  <si>
    <t>C_60_00_PEN_951</t>
  </si>
  <si>
    <t>C_60_00_PEN_960</t>
  </si>
  <si>
    <t>C_60_00_PEN_970</t>
  </si>
  <si>
    <t>C_60_00_PEN_980</t>
  </si>
  <si>
    <t>C_60_00_PEN_990</t>
  </si>
  <si>
    <t>C_60_00_PEN_1000</t>
  </si>
  <si>
    <t>C_60_00_PEN_1010</t>
  </si>
  <si>
    <t>C_60_00_PEN_1011</t>
  </si>
  <si>
    <t>C_60_00_PEN_1020</t>
  </si>
  <si>
    <t>C_60_00_PEN_1030</t>
  </si>
  <si>
    <t>C_60_00_PEN_1040</t>
  </si>
  <si>
    <t>C_60_00_PEN_1050</t>
  </si>
  <si>
    <t>C_60_00_PEN_1060</t>
  </si>
  <si>
    <t>C_60_00_PEN_1070</t>
  </si>
  <si>
    <t>C_60_00_PEN_1071</t>
  </si>
  <si>
    <t>C_60_00_PEN_1080</t>
  </si>
  <si>
    <t>C_60_00_PEN_1090</t>
  </si>
  <si>
    <t>C_60_00_PEN_1100</t>
  </si>
  <si>
    <t>C_60_00_PEN_1110</t>
  </si>
  <si>
    <t>C_60_00_PEN_1120</t>
  </si>
  <si>
    <t>C_60_00_PEN_1130</t>
  </si>
  <si>
    <t>C_60_00_PEN_1131</t>
  </si>
  <si>
    <t>C_60_00_PEN_1140</t>
  </si>
  <si>
    <t>C_60_00_PEN_1150</t>
  </si>
  <si>
    <t>C_60_00_PEN_1160</t>
  </si>
  <si>
    <t>C_60_00_PEN_1170</t>
  </si>
  <si>
    <t>C_60_00_PEN_1180</t>
  </si>
  <si>
    <t>C_60_00_PEN_1190</t>
  </si>
  <si>
    <t>C_60_00_PEN_1191</t>
  </si>
  <si>
    <t>C_60_00_PEN_1200</t>
  </si>
  <si>
    <t>C_60_00_PEN_1210</t>
  </si>
  <si>
    <t>C_60_00_PEN_1220</t>
  </si>
  <si>
    <t>C_60_00_PEN_1230</t>
  </si>
  <si>
    <t>C_60_00_PEN_1240</t>
  </si>
  <si>
    <t>C_60_00_PEN_1250</t>
  </si>
  <si>
    <t>C_60_00_PEN_1251</t>
  </si>
  <si>
    <t>C_60_00_PEN_1260</t>
  </si>
  <si>
    <t>C_60_00_PEN_1270</t>
  </si>
  <si>
    <t>C_60_00_PEN_1280</t>
  </si>
  <si>
    <t>C_60_00_PEN_1290</t>
  </si>
  <si>
    <t>C_60_00_PEN_1300</t>
  </si>
  <si>
    <t>C_60_00_PEN_1310</t>
  </si>
  <si>
    <t>C_60_00_PEN_1320</t>
  </si>
  <si>
    <t>C_60_00_PAB_008</t>
  </si>
  <si>
    <t>C_60_00_PAB_009</t>
  </si>
  <si>
    <t>C_60_00_PAB_010</t>
  </si>
  <si>
    <t>C_60_00_PAB_020</t>
  </si>
  <si>
    <t>C_60_00_PAB_030</t>
  </si>
  <si>
    <t>C_60_00_PAB_031</t>
  </si>
  <si>
    <t>C_60_00_PAB_040</t>
  </si>
  <si>
    <t>C_60_00_PAB_050</t>
  </si>
  <si>
    <t>C_60_00_PAB_051</t>
  </si>
  <si>
    <t>C_60_00_PAB_060</t>
  </si>
  <si>
    <t>C_60_00_PAB_070</t>
  </si>
  <si>
    <t>C_60_00_PAB_071</t>
  </si>
  <si>
    <t>C_60_00_PAB_080</t>
  </si>
  <si>
    <t>C_60_00_PAB_090</t>
  </si>
  <si>
    <t>C_60_00_PAB_100</t>
  </si>
  <si>
    <t>C_60_00_PAB_110</t>
  </si>
  <si>
    <t>C_60_00_PAB_120</t>
  </si>
  <si>
    <t>C_60_00_PAB_130</t>
  </si>
  <si>
    <t>C_60_00_PAB_140</t>
  </si>
  <si>
    <t>C_60_00_PAB_150</t>
  </si>
  <si>
    <t>C_60_00_PAB_151</t>
  </si>
  <si>
    <t>C_60_00_PAB_152</t>
  </si>
  <si>
    <t>C_60_00_PAB_153</t>
  </si>
  <si>
    <t>C_60_00_PAB_159</t>
  </si>
  <si>
    <t>C_60_00_PAB_160</t>
  </si>
  <si>
    <t>C_60_00_PAB_170</t>
  </si>
  <si>
    <t>C_60_00_PAB_175</t>
  </si>
  <si>
    <t>C_60_00_PAB_180</t>
  </si>
  <si>
    <t>C_60_00_PAB_190</t>
  </si>
  <si>
    <t>C_60_00_PAB_200</t>
  </si>
  <si>
    <t>C_60_00_PAB_210</t>
  </si>
  <si>
    <t>C_60_00_PAB_220</t>
  </si>
  <si>
    <t>C_60_00_PAB_230</t>
  </si>
  <si>
    <t>C_60_00_PAB_231</t>
  </si>
  <si>
    <t>C_60_00_PAB_232</t>
  </si>
  <si>
    <t>C_60_00_PAB_233</t>
  </si>
  <si>
    <t>C_60_00_PAB_234</t>
  </si>
  <si>
    <t>C_60_00_PAB_235</t>
  </si>
  <si>
    <t>C_60_00_PAB_240</t>
  </si>
  <si>
    <t>C_60_00_PAB_250</t>
  </si>
  <si>
    <t>C_60_00_PAB_260</t>
  </si>
  <si>
    <t>C_60_00_PAB_270</t>
  </si>
  <si>
    <t>C_60_00_PAB_280</t>
  </si>
  <si>
    <t>C_60_00_PAB_290</t>
  </si>
  <si>
    <t>C_60_00_PAB_291</t>
  </si>
  <si>
    <t>C_60_00_PAB_300</t>
  </si>
  <si>
    <t>C_60_00_PAB_310</t>
  </si>
  <si>
    <t>C_60_00_PAB_320</t>
  </si>
  <si>
    <t>C_60_00_PAB_330</t>
  </si>
  <si>
    <t>C_60_00_PAB_340</t>
  </si>
  <si>
    <t>C_60_00_PAB_350</t>
  </si>
  <si>
    <t>C_60_00_PAB_351</t>
  </si>
  <si>
    <t>C_60_00_PAB_352</t>
  </si>
  <si>
    <t>C_60_00_PAB_353</t>
  </si>
  <si>
    <t>C_60_00_PAB_354</t>
  </si>
  <si>
    <t>C_60_00_PAB_355</t>
  </si>
  <si>
    <t>C_60_00_PAB_356</t>
  </si>
  <si>
    <t>C_60_00_PAB_357</t>
  </si>
  <si>
    <t>C_60_00_PAB_358</t>
  </si>
  <si>
    <t>C_60_00_PAB_359</t>
  </si>
  <si>
    <t>C_60_00_PAB_360</t>
  </si>
  <si>
    <t>C_60_00_PAB_361</t>
  </si>
  <si>
    <t>C_60_00_PAB_362</t>
  </si>
  <si>
    <t>C_60_00_PAB_363</t>
  </si>
  <si>
    <t>C_60_00_PAB_364</t>
  </si>
  <si>
    <t>C_60_00_PAB_365</t>
  </si>
  <si>
    <t>C_60_00_PAB_366</t>
  </si>
  <si>
    <t>C_60_00_PAB_370</t>
  </si>
  <si>
    <t>C_60_00_PAB_380</t>
  </si>
  <si>
    <t>C_60_00_PAB_390</t>
  </si>
  <si>
    <t>C_60_00_PAB_400</t>
  </si>
  <si>
    <t>C_60_00_PAB_410</t>
  </si>
  <si>
    <t>C_60_00_PAB_411</t>
  </si>
  <si>
    <t>C_60_00_PAB_420</t>
  </si>
  <si>
    <t>C_60_00_PAB_430</t>
  </si>
  <si>
    <t>C_60_00_PAB_440</t>
  </si>
  <si>
    <t>C_60_00_PAB_450</t>
  </si>
  <si>
    <t>C_60_00_PAB_460</t>
  </si>
  <si>
    <t>C_60_00_PAB_470</t>
  </si>
  <si>
    <t>C_60_00_PAB_471</t>
  </si>
  <si>
    <t>C_60_00_PAB_480</t>
  </si>
  <si>
    <t>C_60_00_PAB_490</t>
  </si>
  <si>
    <t>C_60_00_PAB_500</t>
  </si>
  <si>
    <t>C_60_00_PAB_510</t>
  </si>
  <si>
    <t>C_60_00_PAB_520</t>
  </si>
  <si>
    <t>C_60_00_PAB_530</t>
  </si>
  <si>
    <t>C_60_00_PAB_531</t>
  </si>
  <si>
    <t>C_60_00_PAB_540</t>
  </si>
  <si>
    <t>C_60_00_PAB_550</t>
  </si>
  <si>
    <t>C_60_00_PAB_560</t>
  </si>
  <si>
    <t>C_60_00_PAB_570</t>
  </si>
  <si>
    <t>C_60_00_PAB_580</t>
  </si>
  <si>
    <t>C_60_00_PAB_590</t>
  </si>
  <si>
    <t>C_60_00_PAB_591</t>
  </si>
  <si>
    <t>C_60_00_PAB_600</t>
  </si>
  <si>
    <t>C_60_00_PAB_610</t>
  </si>
  <si>
    <t>C_60_00_PAB_620</t>
  </si>
  <si>
    <t>C_60_00_PAB_630</t>
  </si>
  <si>
    <t>C_60_00_PAB_640</t>
  </si>
  <si>
    <t>C_60_00_PAB_650</t>
  </si>
  <si>
    <t>C_60_00_PAB_651</t>
  </si>
  <si>
    <t>C_60_00_PAB_660</t>
  </si>
  <si>
    <t>C_60_00_PAB_670</t>
  </si>
  <si>
    <t>C_60_00_PAB_680</t>
  </si>
  <si>
    <t>C_60_00_PAB_690</t>
  </si>
  <si>
    <t>C_60_00_PAB_700</t>
  </si>
  <si>
    <t>C_60_00_PAB_710</t>
  </si>
  <si>
    <t>C_60_00_PAB_711</t>
  </si>
  <si>
    <t>C_60_00_PAB_720</t>
  </si>
  <si>
    <t>C_60_00_PAB_730</t>
  </si>
  <si>
    <t>C_60_00_PAB_740</t>
  </si>
  <si>
    <t>C_60_00_PAB_750</t>
  </si>
  <si>
    <t>C_60_00_PAB_760</t>
  </si>
  <si>
    <t>C_60_00_PAB_770</t>
  </si>
  <si>
    <t>C_60_00_PAB_771</t>
  </si>
  <si>
    <t>C_60_00_PAB_780</t>
  </si>
  <si>
    <t>C_60_00_PAB_790</t>
  </si>
  <si>
    <t>C_60_00_PAB_800</t>
  </si>
  <si>
    <t>C_60_00_PAB_810</t>
  </si>
  <si>
    <t>C_60_00_PAB_820</t>
  </si>
  <si>
    <t>C_60_00_PAB_830</t>
  </si>
  <si>
    <t>C_60_00_PAB_831</t>
  </si>
  <si>
    <t>C_60_00_PAB_840</t>
  </si>
  <si>
    <t>C_60_00_PAB_850</t>
  </si>
  <si>
    <t>C_60_00_PAB_860</t>
  </si>
  <si>
    <t>C_60_00_PAB_870</t>
  </si>
  <si>
    <t>C_60_00_PAB_880</t>
  </si>
  <si>
    <t>C_60_00_PAB_890</t>
  </si>
  <si>
    <t>C_60_00_PAB_898</t>
  </si>
  <si>
    <t>C_60_00_PAB_899</t>
  </si>
  <si>
    <t>C_60_00_PAB_900</t>
  </si>
  <si>
    <t>C_60_00_PAB_910</t>
  </si>
  <si>
    <t>C_60_00_PAB_920</t>
  </si>
  <si>
    <t>C_60_00_PAB_930</t>
  </si>
  <si>
    <t>C_60_00_PAB_940</t>
  </si>
  <si>
    <t>C_60_00_PAB_950</t>
  </si>
  <si>
    <t>C_60_00_PAB_951</t>
  </si>
  <si>
    <t>C_60_00_PAB_960</t>
  </si>
  <si>
    <t>C_60_00_PAB_970</t>
  </si>
  <si>
    <t>C_60_00_PAB_980</t>
  </si>
  <si>
    <t>C_60_00_PAB_990</t>
  </si>
  <si>
    <t>C_60_00_PAB_1000</t>
  </si>
  <si>
    <t>C_60_00_PAB_1010</t>
  </si>
  <si>
    <t>C_60_00_PAB_1011</t>
  </si>
  <si>
    <t>C_60_00_PAB_1020</t>
  </si>
  <si>
    <t>C_60_00_PAB_1030</t>
  </si>
  <si>
    <t>C_60_00_PAB_1040</t>
  </si>
  <si>
    <t>C_60_00_PAB_1050</t>
  </si>
  <si>
    <t>C_60_00_PAB_1060</t>
  </si>
  <si>
    <t>C_60_00_PAB_1070</t>
  </si>
  <si>
    <t>C_60_00_PAB_1071</t>
  </si>
  <si>
    <t>C_60_00_PAB_1080</t>
  </si>
  <si>
    <t>C_60_00_PAB_1090</t>
  </si>
  <si>
    <t>C_60_00_PAB_1100</t>
  </si>
  <si>
    <t>C_60_00_PAB_1110</t>
  </si>
  <si>
    <t>C_60_00_PAB_1120</t>
  </si>
  <si>
    <t>C_60_00_PAB_1130</t>
  </si>
  <si>
    <t>C_60_00_PAB_1131</t>
  </si>
  <si>
    <t>C_60_00_PAB_1140</t>
  </si>
  <si>
    <t>C_60_00_PAB_1150</t>
  </si>
  <si>
    <t>C_60_00_PAB_1160</t>
  </si>
  <si>
    <t>C_60_00_PAB_1170</t>
  </si>
  <si>
    <t>C_60_00_PAB_1180</t>
  </si>
  <si>
    <t>C_60_00_PAB_1190</t>
  </si>
  <si>
    <t>C_60_00_PAB_1191</t>
  </si>
  <si>
    <t>C_60_00_PAB_1200</t>
  </si>
  <si>
    <t>C_60_00_PAB_1210</t>
  </si>
  <si>
    <t>C_60_00_PAB_1220</t>
  </si>
  <si>
    <t>C_60_00_PAB_1230</t>
  </si>
  <si>
    <t>C_60_00_PAB_1240</t>
  </si>
  <si>
    <t>C_60_00_PAB_1250</t>
  </si>
  <si>
    <t>C_60_00_PAB_1251</t>
  </si>
  <si>
    <t>C_60_00_PAB_1260</t>
  </si>
  <si>
    <t>C_60_00_PAB_1270</t>
  </si>
  <si>
    <t>C_60_00_PAB_1280</t>
  </si>
  <si>
    <t>C_60_00_PAB_1290</t>
  </si>
  <si>
    <t>C_60_00_PAB_1300</t>
  </si>
  <si>
    <t>C_60_00_PAB_1310</t>
  </si>
  <si>
    <t>C_60_00_PAB_1320</t>
  </si>
  <si>
    <t>C_60_00_OMR_008</t>
  </si>
  <si>
    <t>C_60_00_OMR_009</t>
  </si>
  <si>
    <t>C_60_00_OMR_010</t>
  </si>
  <si>
    <t>C_60_00_OMR_020</t>
  </si>
  <si>
    <t>C_60_00_OMR_030</t>
  </si>
  <si>
    <t>C_60_00_OMR_031</t>
  </si>
  <si>
    <t>C_60_00_OMR_040</t>
  </si>
  <si>
    <t>C_60_00_OMR_050</t>
  </si>
  <si>
    <t>C_60_00_OMR_051</t>
  </si>
  <si>
    <t>C_60_00_OMR_060</t>
  </si>
  <si>
    <t>C_60_00_OMR_070</t>
  </si>
  <si>
    <t>C_60_00_OMR_071</t>
  </si>
  <si>
    <t>C_60_00_OMR_080</t>
  </si>
  <si>
    <t>C_60_00_OMR_090</t>
  </si>
  <si>
    <t>C_60_00_OMR_100</t>
  </si>
  <si>
    <t>C_60_00_OMR_110</t>
  </si>
  <si>
    <t>C_60_00_OMR_120</t>
  </si>
  <si>
    <t>C_60_00_OMR_130</t>
  </si>
  <si>
    <t>C_60_00_OMR_140</t>
  </si>
  <si>
    <t>C_60_00_OMR_150</t>
  </si>
  <si>
    <t>C_60_00_OMR_151</t>
  </si>
  <si>
    <t>C_60_00_OMR_152</t>
  </si>
  <si>
    <t>C_60_00_OMR_153</t>
  </si>
  <si>
    <t>C_60_00_OMR_159</t>
  </si>
  <si>
    <t>C_60_00_OMR_160</t>
  </si>
  <si>
    <t>C_60_00_OMR_170</t>
  </si>
  <si>
    <t>C_60_00_OMR_175</t>
  </si>
  <si>
    <t>C_60_00_OMR_180</t>
  </si>
  <si>
    <t>C_60_00_OMR_190</t>
  </si>
  <si>
    <t>C_60_00_OMR_200</t>
  </si>
  <si>
    <t>C_60_00_OMR_210</t>
  </si>
  <si>
    <t>C_60_00_OMR_220</t>
  </si>
  <si>
    <t>C_60_00_OMR_230</t>
  </si>
  <si>
    <t>C_60_00_OMR_231</t>
  </si>
  <si>
    <t>C_60_00_OMR_232</t>
  </si>
  <si>
    <t>C_60_00_OMR_233</t>
  </si>
  <si>
    <t>C_60_00_OMR_234</t>
  </si>
  <si>
    <t>C_60_00_OMR_235</t>
  </si>
  <si>
    <t>C_60_00_OMR_240</t>
  </si>
  <si>
    <t>C_60_00_OMR_250</t>
  </si>
  <si>
    <t>C_60_00_OMR_260</t>
  </si>
  <si>
    <t>C_60_00_OMR_270</t>
  </si>
  <si>
    <t>C_60_00_OMR_280</t>
  </si>
  <si>
    <t>C_60_00_OMR_290</t>
  </si>
  <si>
    <t>C_60_00_OMR_291</t>
  </si>
  <si>
    <t>C_60_00_OMR_300</t>
  </si>
  <si>
    <t>C_60_00_OMR_310</t>
  </si>
  <si>
    <t>C_60_00_OMR_320</t>
  </si>
  <si>
    <t>C_60_00_OMR_330</t>
  </si>
  <si>
    <t>C_60_00_OMR_340</t>
  </si>
  <si>
    <t>C_60_00_OMR_350</t>
  </si>
  <si>
    <t>C_60_00_OMR_351</t>
  </si>
  <si>
    <t>C_60_00_OMR_352</t>
  </si>
  <si>
    <t>C_60_00_OMR_353</t>
  </si>
  <si>
    <t>C_60_00_OMR_354</t>
  </si>
  <si>
    <t>C_60_00_OMR_355</t>
  </si>
  <si>
    <t>C_60_00_OMR_356</t>
  </si>
  <si>
    <t>C_60_00_OMR_357</t>
  </si>
  <si>
    <t>C_60_00_OMR_358</t>
  </si>
  <si>
    <t>C_60_00_OMR_359</t>
  </si>
  <si>
    <t>C_60_00_OMR_360</t>
  </si>
  <si>
    <t>C_60_00_OMR_361</t>
  </si>
  <si>
    <t>C_60_00_OMR_362</t>
  </si>
  <si>
    <t>C_60_00_OMR_363</t>
  </si>
  <si>
    <t>C_60_00_OMR_364</t>
  </si>
  <si>
    <t>C_60_00_OMR_365</t>
  </si>
  <si>
    <t>C_60_00_OMR_366</t>
  </si>
  <si>
    <t>C_60_00_OMR_370</t>
  </si>
  <si>
    <t>C_60_00_OMR_380</t>
  </si>
  <si>
    <t>C_60_00_OMR_390</t>
  </si>
  <si>
    <t>C_60_00_OMR_400</t>
  </si>
  <si>
    <t>C_60_00_OMR_410</t>
  </si>
  <si>
    <t>C_60_00_OMR_411</t>
  </si>
  <si>
    <t>C_60_00_OMR_420</t>
  </si>
  <si>
    <t>C_60_00_OMR_430</t>
  </si>
  <si>
    <t>C_60_00_OMR_440</t>
  </si>
  <si>
    <t>C_60_00_OMR_450</t>
  </si>
  <si>
    <t>C_60_00_OMR_460</t>
  </si>
  <si>
    <t>C_60_00_OMR_470</t>
  </si>
  <si>
    <t>C_60_00_OMR_471</t>
  </si>
  <si>
    <t>C_60_00_OMR_480</t>
  </si>
  <si>
    <t>C_60_00_OMR_490</t>
  </si>
  <si>
    <t>C_60_00_OMR_500</t>
  </si>
  <si>
    <t>C_60_00_OMR_510</t>
  </si>
  <si>
    <t>C_60_00_OMR_520</t>
  </si>
  <si>
    <t>C_60_00_OMR_530</t>
  </si>
  <si>
    <t>C_60_00_OMR_531</t>
  </si>
  <si>
    <t>C_60_00_OMR_540</t>
  </si>
  <si>
    <t>C_60_00_OMR_550</t>
  </si>
  <si>
    <t>C_60_00_OMR_560</t>
  </si>
  <si>
    <t>C_60_00_OMR_570</t>
  </si>
  <si>
    <t>C_60_00_OMR_580</t>
  </si>
  <si>
    <t>C_60_00_OMR_590</t>
  </si>
  <si>
    <t>C_60_00_OMR_591</t>
  </si>
  <si>
    <t>C_60_00_OMR_600</t>
  </si>
  <si>
    <t>C_60_00_OMR_610</t>
  </si>
  <si>
    <t>C_60_00_OMR_620</t>
  </si>
  <si>
    <t>C_60_00_OMR_630</t>
  </si>
  <si>
    <t>C_60_00_OMR_640</t>
  </si>
  <si>
    <t>C_60_00_OMR_650</t>
  </si>
  <si>
    <t>C_60_00_OMR_651</t>
  </si>
  <si>
    <t>C_60_00_OMR_660</t>
  </si>
  <si>
    <t>C_60_00_OMR_670</t>
  </si>
  <si>
    <t>C_60_00_OMR_680</t>
  </si>
  <si>
    <t>C_60_00_OMR_690</t>
  </si>
  <si>
    <t>C_60_00_OMR_700</t>
  </si>
  <si>
    <t>C_60_00_OMR_710</t>
  </si>
  <si>
    <t>C_60_00_OMR_711</t>
  </si>
  <si>
    <t>C_60_00_OMR_720</t>
  </si>
  <si>
    <t>C_60_00_OMR_730</t>
  </si>
  <si>
    <t>C_60_00_OMR_740</t>
  </si>
  <si>
    <t>C_60_00_OMR_750</t>
  </si>
  <si>
    <t>C_60_00_OMR_760</t>
  </si>
  <si>
    <t>C_60_00_OMR_770</t>
  </si>
  <si>
    <t>C_60_00_OMR_771</t>
  </si>
  <si>
    <t>C_60_00_OMR_780</t>
  </si>
  <si>
    <t>C_60_00_OMR_790</t>
  </si>
  <si>
    <t>C_60_00_OMR_800</t>
  </si>
  <si>
    <t>C_60_00_OMR_810</t>
  </si>
  <si>
    <t>C_60_00_OMR_820</t>
  </si>
  <si>
    <t>C_60_00_OMR_830</t>
  </si>
  <si>
    <t>C_60_00_OMR_831</t>
  </si>
  <si>
    <t>C_60_00_OMR_840</t>
  </si>
  <si>
    <t>C_60_00_OMR_850</t>
  </si>
  <si>
    <t>C_60_00_OMR_860</t>
  </si>
  <si>
    <t>C_60_00_OMR_870</t>
  </si>
  <si>
    <t>C_60_00_OMR_880</t>
  </si>
  <si>
    <t>C_60_00_OMR_890</t>
  </si>
  <si>
    <t>C_60_00_OMR_898</t>
  </si>
  <si>
    <t>C_60_00_OMR_899</t>
  </si>
  <si>
    <t>C_60_00_OMR_900</t>
  </si>
  <si>
    <t>C_60_00_OMR_910</t>
  </si>
  <si>
    <t>C_60_00_OMR_920</t>
  </si>
  <si>
    <t>C_60_00_OMR_930</t>
  </si>
  <si>
    <t>C_60_00_OMR_940</t>
  </si>
  <si>
    <t>C_60_00_OMR_950</t>
  </si>
  <si>
    <t>C_60_00_OMR_951</t>
  </si>
  <si>
    <t>C_60_00_OMR_960</t>
  </si>
  <si>
    <t>C_60_00_OMR_970</t>
  </si>
  <si>
    <t>C_60_00_OMR_980</t>
  </si>
  <si>
    <t>C_60_00_OMR_990</t>
  </si>
  <si>
    <t>C_60_00_OMR_1000</t>
  </si>
  <si>
    <t>C_60_00_OMR_1010</t>
  </si>
  <si>
    <t>C_60_00_OMR_1011</t>
  </si>
  <si>
    <t>C_60_00_OMR_1020</t>
  </si>
  <si>
    <t>C_60_00_OMR_1030</t>
  </si>
  <si>
    <t>C_60_00_OMR_1040</t>
  </si>
  <si>
    <t>C_60_00_OMR_1050</t>
  </si>
  <si>
    <t>C_60_00_OMR_1060</t>
  </si>
  <si>
    <t>C_60_00_OMR_1070</t>
  </si>
  <si>
    <t>C_60_00_OMR_1071</t>
  </si>
  <si>
    <t>C_60_00_OMR_1080</t>
  </si>
  <si>
    <t>C_60_00_OMR_1090</t>
  </si>
  <si>
    <t>C_60_00_OMR_1100</t>
  </si>
  <si>
    <t>C_60_00_OMR_1110</t>
  </si>
  <si>
    <t>C_60_00_OMR_1120</t>
  </si>
  <si>
    <t>C_60_00_OMR_1130</t>
  </si>
  <si>
    <t>C_60_00_OMR_1131</t>
  </si>
  <si>
    <t>C_60_00_OMR_1140</t>
  </si>
  <si>
    <t>C_60_00_OMR_1150</t>
  </si>
  <si>
    <t>C_60_00_OMR_1160</t>
  </si>
  <si>
    <t>C_60_00_OMR_1170</t>
  </si>
  <si>
    <t>C_60_00_OMR_1180</t>
  </si>
  <si>
    <t>C_60_00_OMR_1190</t>
  </si>
  <si>
    <t>C_60_00_OMR_1191</t>
  </si>
  <si>
    <t>C_60_00_OMR_1200</t>
  </si>
  <si>
    <t>C_60_00_OMR_1210</t>
  </si>
  <si>
    <t>C_60_00_OMR_1220</t>
  </si>
  <si>
    <t>C_60_00_OMR_1230</t>
  </si>
  <si>
    <t>C_60_00_OMR_1240</t>
  </si>
  <si>
    <t>C_60_00_OMR_1250</t>
  </si>
  <si>
    <t>C_60_00_OMR_1251</t>
  </si>
  <si>
    <t>C_60_00_OMR_1260</t>
  </si>
  <si>
    <t>C_60_00_OMR_1270</t>
  </si>
  <si>
    <t>C_60_00_OMR_1280</t>
  </si>
  <si>
    <t>C_60_00_OMR_1290</t>
  </si>
  <si>
    <t>C_60_00_OMR_1300</t>
  </si>
  <si>
    <t>C_60_00_OMR_1310</t>
  </si>
  <si>
    <t>C_60_00_OMR_1320</t>
  </si>
  <si>
    <t>C_60_00_NZD_008</t>
  </si>
  <si>
    <t>C_60_00_NZD_009</t>
  </si>
  <si>
    <t>C_60_00_NZD_010</t>
  </si>
  <si>
    <t>C_60_00_NZD_020</t>
  </si>
  <si>
    <t>C_60_00_NZD_030</t>
  </si>
  <si>
    <t>C_60_00_NZD_031</t>
  </si>
  <si>
    <t>C_60_00_NZD_040</t>
  </si>
  <si>
    <t>C_60_00_NZD_050</t>
  </si>
  <si>
    <t>C_60_00_NZD_051</t>
  </si>
  <si>
    <t>C_60_00_NZD_060</t>
  </si>
  <si>
    <t>C_60_00_NZD_070</t>
  </si>
  <si>
    <t>C_60_00_NZD_071</t>
  </si>
  <si>
    <t>C_60_00_NZD_080</t>
  </si>
  <si>
    <t>C_60_00_NZD_090</t>
  </si>
  <si>
    <t>C_60_00_NZD_100</t>
  </si>
  <si>
    <t>C_60_00_NZD_110</t>
  </si>
  <si>
    <t>C_60_00_NZD_120</t>
  </si>
  <si>
    <t>C_60_00_NZD_130</t>
  </si>
  <si>
    <t>C_60_00_NZD_140</t>
  </si>
  <si>
    <t>C_60_00_NZD_150</t>
  </si>
  <si>
    <t>C_60_00_NZD_151</t>
  </si>
  <si>
    <t>C_60_00_NZD_152</t>
  </si>
  <si>
    <t>C_60_00_NZD_153</t>
  </si>
  <si>
    <t>C_60_00_NZD_159</t>
  </si>
  <si>
    <t>C_60_00_NZD_160</t>
  </si>
  <si>
    <t>C_60_00_NZD_170</t>
  </si>
  <si>
    <t>C_60_00_NZD_175</t>
  </si>
  <si>
    <t>C_60_00_NZD_180</t>
  </si>
  <si>
    <t>C_60_00_NZD_190</t>
  </si>
  <si>
    <t>C_60_00_NZD_200</t>
  </si>
  <si>
    <t>C_60_00_NZD_210</t>
  </si>
  <si>
    <t>C_60_00_NZD_220</t>
  </si>
  <si>
    <t>C_60_00_NZD_230</t>
  </si>
  <si>
    <t>C_60_00_NZD_231</t>
  </si>
  <si>
    <t>C_60_00_NZD_232</t>
  </si>
  <si>
    <t>C_60_00_NZD_233</t>
  </si>
  <si>
    <t>C_60_00_NZD_234</t>
  </si>
  <si>
    <t>C_60_00_NZD_235</t>
  </si>
  <si>
    <t>C_60_00_NZD_240</t>
  </si>
  <si>
    <t>C_60_00_NZD_250</t>
  </si>
  <si>
    <t>C_60_00_NZD_260</t>
  </si>
  <si>
    <t>C_60_00_NZD_270</t>
  </si>
  <si>
    <t>C_60_00_NZD_280</t>
  </si>
  <si>
    <t>C_60_00_NZD_290</t>
  </si>
  <si>
    <t>C_60_00_NZD_291</t>
  </si>
  <si>
    <t>C_60_00_NZD_300</t>
  </si>
  <si>
    <t>C_60_00_NZD_310</t>
  </si>
  <si>
    <t>C_60_00_NZD_320</t>
  </si>
  <si>
    <t>C_60_00_NZD_330</t>
  </si>
  <si>
    <t>C_60_00_NZD_340</t>
  </si>
  <si>
    <t>C_60_00_NZD_350</t>
  </si>
  <si>
    <t>C_60_00_NZD_351</t>
  </si>
  <si>
    <t>C_60_00_NZD_352</t>
  </si>
  <si>
    <t>C_60_00_NZD_353</t>
  </si>
  <si>
    <t>C_60_00_NZD_354</t>
  </si>
  <si>
    <t>C_60_00_NZD_355</t>
  </si>
  <si>
    <t>C_60_00_NZD_356</t>
  </si>
  <si>
    <t>C_60_00_NZD_357</t>
  </si>
  <si>
    <t>C_60_00_NZD_358</t>
  </si>
  <si>
    <t>C_60_00_NZD_359</t>
  </si>
  <si>
    <t>C_60_00_NZD_360</t>
  </si>
  <si>
    <t>C_60_00_NZD_361</t>
  </si>
  <si>
    <t>C_60_00_NZD_362</t>
  </si>
  <si>
    <t>C_60_00_NZD_363</t>
  </si>
  <si>
    <t>C_60_00_NZD_364</t>
  </si>
  <si>
    <t>C_60_00_NZD_365</t>
  </si>
  <si>
    <t>C_60_00_NZD_366</t>
  </si>
  <si>
    <t>C_60_00_NZD_370</t>
  </si>
  <si>
    <t>C_60_00_NZD_380</t>
  </si>
  <si>
    <t>C_60_00_NZD_390</t>
  </si>
  <si>
    <t>C_60_00_NZD_400</t>
  </si>
  <si>
    <t>C_60_00_NZD_410</t>
  </si>
  <si>
    <t>C_60_00_NZD_411</t>
  </si>
  <si>
    <t>C_60_00_NZD_420</t>
  </si>
  <si>
    <t>C_60_00_NZD_430</t>
  </si>
  <si>
    <t>C_60_00_NZD_440</t>
  </si>
  <si>
    <t>C_60_00_NZD_450</t>
  </si>
  <si>
    <t>C_60_00_NZD_460</t>
  </si>
  <si>
    <t>C_60_00_NZD_470</t>
  </si>
  <si>
    <t>C_60_00_NZD_471</t>
  </si>
  <si>
    <t>C_60_00_NZD_480</t>
  </si>
  <si>
    <t>C_60_00_NZD_490</t>
  </si>
  <si>
    <t>C_60_00_NZD_500</t>
  </si>
  <si>
    <t>C_60_00_NZD_510</t>
  </si>
  <si>
    <t>C_60_00_NZD_520</t>
  </si>
  <si>
    <t>C_60_00_NZD_530</t>
  </si>
  <si>
    <t>C_60_00_NZD_531</t>
  </si>
  <si>
    <t>C_60_00_NZD_540</t>
  </si>
  <si>
    <t>C_60_00_NZD_550</t>
  </si>
  <si>
    <t>C_60_00_NZD_560</t>
  </si>
  <si>
    <t>C_60_00_NZD_570</t>
  </si>
  <si>
    <t>C_60_00_NZD_580</t>
  </si>
  <si>
    <t>C_60_00_NZD_590</t>
  </si>
  <si>
    <t>C_60_00_NZD_591</t>
  </si>
  <si>
    <t>C_60_00_NZD_600</t>
  </si>
  <si>
    <t>C_60_00_NZD_610</t>
  </si>
  <si>
    <t>C_60_00_NZD_620</t>
  </si>
  <si>
    <t>C_60_00_NZD_630</t>
  </si>
  <si>
    <t>C_60_00_NZD_640</t>
  </si>
  <si>
    <t>C_60_00_NZD_650</t>
  </si>
  <si>
    <t>C_60_00_NZD_651</t>
  </si>
  <si>
    <t>C_60_00_NZD_660</t>
  </si>
  <si>
    <t>C_60_00_NZD_670</t>
  </si>
  <si>
    <t>C_60_00_NZD_680</t>
  </si>
  <si>
    <t>C_60_00_NZD_690</t>
  </si>
  <si>
    <t>C_60_00_NZD_700</t>
  </si>
  <si>
    <t>C_60_00_NZD_710</t>
  </si>
  <si>
    <t>C_60_00_NZD_711</t>
  </si>
  <si>
    <t>C_60_00_NZD_720</t>
  </si>
  <si>
    <t>C_60_00_NZD_730</t>
  </si>
  <si>
    <t>C_60_00_NZD_740</t>
  </si>
  <si>
    <t>C_60_00_NZD_750</t>
  </si>
  <si>
    <t>C_60_00_NZD_760</t>
  </si>
  <si>
    <t>C_60_00_NZD_770</t>
  </si>
  <si>
    <t>C_60_00_NZD_771</t>
  </si>
  <si>
    <t>C_60_00_NZD_780</t>
  </si>
  <si>
    <t>C_60_00_NZD_790</t>
  </si>
  <si>
    <t>C_60_00_NZD_800</t>
  </si>
  <si>
    <t>C_60_00_NZD_810</t>
  </si>
  <si>
    <t>C_60_00_NZD_820</t>
  </si>
  <si>
    <t>C_60_00_NZD_830</t>
  </si>
  <si>
    <t>C_60_00_NZD_831</t>
  </si>
  <si>
    <t>C_60_00_NZD_840</t>
  </si>
  <si>
    <t>C_60_00_NZD_850</t>
  </si>
  <si>
    <t>C_60_00_NZD_860</t>
  </si>
  <si>
    <t>C_60_00_NZD_870</t>
  </si>
  <si>
    <t>C_60_00_NZD_880</t>
  </si>
  <si>
    <t>C_60_00_NZD_890</t>
  </si>
  <si>
    <t>C_60_00_NZD_898</t>
  </si>
  <si>
    <t>C_60_00_NZD_899</t>
  </si>
  <si>
    <t>C_60_00_NZD_900</t>
  </si>
  <si>
    <t>C_60_00_NZD_910</t>
  </si>
  <si>
    <t>C_60_00_NZD_920</t>
  </si>
  <si>
    <t>C_60_00_NZD_930</t>
  </si>
  <si>
    <t>C_60_00_NZD_940</t>
  </si>
  <si>
    <t>C_60_00_NZD_950</t>
  </si>
  <si>
    <t>C_60_00_NZD_951</t>
  </si>
  <si>
    <t>C_60_00_NZD_960</t>
  </si>
  <si>
    <t>C_60_00_NZD_970</t>
  </si>
  <si>
    <t>C_60_00_NZD_980</t>
  </si>
  <si>
    <t>C_60_00_NZD_990</t>
  </si>
  <si>
    <t>C_60_00_NZD_1000</t>
  </si>
  <si>
    <t>C_60_00_NZD_1010</t>
  </si>
  <si>
    <t>C_60_00_NZD_1011</t>
  </si>
  <si>
    <t>C_60_00_NZD_1020</t>
  </si>
  <si>
    <t>C_60_00_NZD_1030</t>
  </si>
  <si>
    <t>C_60_00_NZD_1040</t>
  </si>
  <si>
    <t>C_60_00_NZD_1050</t>
  </si>
  <si>
    <t>C_60_00_NZD_1060</t>
  </si>
  <si>
    <t>C_60_00_NZD_1070</t>
  </si>
  <si>
    <t>C_60_00_NZD_1071</t>
  </si>
  <si>
    <t>C_60_00_NZD_1080</t>
  </si>
  <si>
    <t>C_60_00_NZD_1090</t>
  </si>
  <si>
    <t>C_60_00_NZD_1100</t>
  </si>
  <si>
    <t>C_60_00_NZD_1110</t>
  </si>
  <si>
    <t>C_60_00_NZD_1120</t>
  </si>
  <si>
    <t>C_60_00_NZD_1130</t>
  </si>
  <si>
    <t>C_60_00_NZD_1131</t>
  </si>
  <si>
    <t>C_60_00_NZD_1140</t>
  </si>
  <si>
    <t>C_60_00_NZD_1150</t>
  </si>
  <si>
    <t>C_60_00_NZD_1160</t>
  </si>
  <si>
    <t>C_60_00_NZD_1170</t>
  </si>
  <si>
    <t>C_60_00_NZD_1180</t>
  </si>
  <si>
    <t>C_60_00_NZD_1190</t>
  </si>
  <si>
    <t>C_60_00_NZD_1191</t>
  </si>
  <si>
    <t>C_60_00_NZD_1200</t>
  </si>
  <si>
    <t>C_60_00_NZD_1210</t>
  </si>
  <si>
    <t>C_60_00_NZD_1220</t>
  </si>
  <si>
    <t>C_60_00_NZD_1230</t>
  </si>
  <si>
    <t>C_60_00_NZD_1240</t>
  </si>
  <si>
    <t>C_60_00_NZD_1250</t>
  </si>
  <si>
    <t>C_60_00_NZD_1251</t>
  </si>
  <si>
    <t>C_60_00_NZD_1260</t>
  </si>
  <si>
    <t>C_60_00_NZD_1270</t>
  </si>
  <si>
    <t>C_60_00_NZD_1280</t>
  </si>
  <si>
    <t>C_60_00_NZD_1290</t>
  </si>
  <si>
    <t>C_60_00_NZD_1300</t>
  </si>
  <si>
    <t>C_60_00_NZD_1310</t>
  </si>
  <si>
    <t>C_60_00_NZD_1320</t>
  </si>
  <si>
    <t>C_60_00_NPR_008</t>
  </si>
  <si>
    <t>C_60_00_NPR_009</t>
  </si>
  <si>
    <t>C_60_00_NPR_010</t>
  </si>
  <si>
    <t>C_60_00_NPR_020</t>
  </si>
  <si>
    <t>C_60_00_NPR_030</t>
  </si>
  <si>
    <t>C_60_00_NPR_031</t>
  </si>
  <si>
    <t>C_60_00_NPR_040</t>
  </si>
  <si>
    <t>C_60_00_NPR_050</t>
  </si>
  <si>
    <t>C_60_00_NPR_051</t>
  </si>
  <si>
    <t>C_60_00_NPR_060</t>
  </si>
  <si>
    <t>C_60_00_NPR_070</t>
  </si>
  <si>
    <t>C_60_00_NPR_071</t>
  </si>
  <si>
    <t>C_60_00_NPR_080</t>
  </si>
  <si>
    <t>C_60_00_NPR_090</t>
  </si>
  <si>
    <t>C_60_00_NPR_100</t>
  </si>
  <si>
    <t>C_60_00_NPR_110</t>
  </si>
  <si>
    <t>C_60_00_NPR_120</t>
  </si>
  <si>
    <t>C_60_00_NPR_130</t>
  </si>
  <si>
    <t>C_60_00_NPR_140</t>
  </si>
  <si>
    <t>C_60_00_NPR_150</t>
  </si>
  <si>
    <t>C_60_00_NPR_151</t>
  </si>
  <si>
    <t>C_60_00_NPR_152</t>
  </si>
  <si>
    <t>C_60_00_NPR_153</t>
  </si>
  <si>
    <t>C_60_00_NPR_159</t>
  </si>
  <si>
    <t>C_60_00_NPR_160</t>
  </si>
  <si>
    <t>C_60_00_NPR_170</t>
  </si>
  <si>
    <t>C_60_00_NPR_175</t>
  </si>
  <si>
    <t>C_60_00_NPR_180</t>
  </si>
  <si>
    <t>C_60_00_NPR_190</t>
  </si>
  <si>
    <t>C_60_00_NPR_200</t>
  </si>
  <si>
    <t>C_60_00_NPR_210</t>
  </si>
  <si>
    <t>C_60_00_NPR_220</t>
  </si>
  <si>
    <t>C_60_00_NPR_230</t>
  </si>
  <si>
    <t>C_60_00_NPR_231</t>
  </si>
  <si>
    <t>C_60_00_NPR_232</t>
  </si>
  <si>
    <t>C_60_00_NPR_233</t>
  </si>
  <si>
    <t>C_60_00_NPR_234</t>
  </si>
  <si>
    <t>C_60_00_NPR_235</t>
  </si>
  <si>
    <t>C_60_00_NPR_240</t>
  </si>
  <si>
    <t>C_60_00_NPR_250</t>
  </si>
  <si>
    <t>C_60_00_NPR_260</t>
  </si>
  <si>
    <t>C_60_00_NPR_270</t>
  </si>
  <si>
    <t>C_60_00_NPR_280</t>
  </si>
  <si>
    <t>C_60_00_NPR_290</t>
  </si>
  <si>
    <t>C_60_00_NPR_291</t>
  </si>
  <si>
    <t>C_60_00_NPR_300</t>
  </si>
  <si>
    <t>C_60_00_NPR_310</t>
  </si>
  <si>
    <t>C_60_00_NPR_320</t>
  </si>
  <si>
    <t>C_60_00_NPR_330</t>
  </si>
  <si>
    <t>C_60_00_NPR_340</t>
  </si>
  <si>
    <t>C_60_00_NPR_350</t>
  </si>
  <si>
    <t>C_60_00_NPR_351</t>
  </si>
  <si>
    <t>C_60_00_NPR_352</t>
  </si>
  <si>
    <t>C_60_00_NPR_353</t>
  </si>
  <si>
    <t>C_60_00_NPR_354</t>
  </si>
  <si>
    <t>C_60_00_NPR_355</t>
  </si>
  <si>
    <t>C_60_00_NPR_356</t>
  </si>
  <si>
    <t>C_60_00_NPR_357</t>
  </si>
  <si>
    <t>C_60_00_NPR_358</t>
  </si>
  <si>
    <t>C_60_00_NPR_359</t>
  </si>
  <si>
    <t>C_60_00_NPR_360</t>
  </si>
  <si>
    <t>C_60_00_NPR_361</t>
  </si>
  <si>
    <t>C_60_00_NPR_362</t>
  </si>
  <si>
    <t>C_60_00_NPR_363</t>
  </si>
  <si>
    <t>C_60_00_NPR_364</t>
  </si>
  <si>
    <t>C_60_00_NPR_365</t>
  </si>
  <si>
    <t>C_60_00_NPR_366</t>
  </si>
  <si>
    <t>C_60_00_NPR_370</t>
  </si>
  <si>
    <t>C_60_00_NPR_380</t>
  </si>
  <si>
    <t>C_60_00_NPR_390</t>
  </si>
  <si>
    <t>C_60_00_NPR_400</t>
  </si>
  <si>
    <t>C_60_00_NPR_410</t>
  </si>
  <si>
    <t>C_60_00_NPR_411</t>
  </si>
  <si>
    <t>C_60_00_NPR_420</t>
  </si>
  <si>
    <t>C_60_00_NPR_430</t>
  </si>
  <si>
    <t>C_60_00_NPR_440</t>
  </si>
  <si>
    <t>C_60_00_NPR_450</t>
  </si>
  <si>
    <t>C_60_00_NPR_460</t>
  </si>
  <si>
    <t>C_60_00_NPR_470</t>
  </si>
  <si>
    <t>C_60_00_NPR_471</t>
  </si>
  <si>
    <t>C_60_00_NPR_480</t>
  </si>
  <si>
    <t>C_60_00_NPR_490</t>
  </si>
  <si>
    <t>C_60_00_NPR_500</t>
  </si>
  <si>
    <t>C_60_00_NPR_510</t>
  </si>
  <si>
    <t>C_60_00_NPR_520</t>
  </si>
  <si>
    <t>C_60_00_NPR_530</t>
  </si>
  <si>
    <t>C_60_00_NPR_531</t>
  </si>
  <si>
    <t>C_60_00_NPR_540</t>
  </si>
  <si>
    <t>C_60_00_NPR_550</t>
  </si>
  <si>
    <t>C_60_00_NPR_560</t>
  </si>
  <si>
    <t>C_60_00_NPR_570</t>
  </si>
  <si>
    <t>C_60_00_NPR_580</t>
  </si>
  <si>
    <t>C_60_00_NPR_590</t>
  </si>
  <si>
    <t>C_60_00_NPR_591</t>
  </si>
  <si>
    <t>C_60_00_NPR_600</t>
  </si>
  <si>
    <t>C_60_00_NPR_610</t>
  </si>
  <si>
    <t>C_60_00_NPR_620</t>
  </si>
  <si>
    <t>C_60_00_NPR_630</t>
  </si>
  <si>
    <t>C_60_00_NPR_640</t>
  </si>
  <si>
    <t>C_60_00_NPR_650</t>
  </si>
  <si>
    <t>C_60_00_NPR_651</t>
  </si>
  <si>
    <t>C_60_00_NPR_660</t>
  </si>
  <si>
    <t>C_60_00_NPR_670</t>
  </si>
  <si>
    <t>C_60_00_NPR_680</t>
  </si>
  <si>
    <t>C_60_00_NPR_690</t>
  </si>
  <si>
    <t>C_60_00_NPR_700</t>
  </si>
  <si>
    <t>C_60_00_NPR_710</t>
  </si>
  <si>
    <t>C_60_00_NPR_711</t>
  </si>
  <si>
    <t>C_60_00_NPR_720</t>
  </si>
  <si>
    <t>C_60_00_NPR_730</t>
  </si>
  <si>
    <t>C_60_00_NPR_740</t>
  </si>
  <si>
    <t>C_60_00_NPR_750</t>
  </si>
  <si>
    <t>C_60_00_NPR_760</t>
  </si>
  <si>
    <t>C_60_00_NPR_770</t>
  </si>
  <si>
    <t>C_60_00_NPR_771</t>
  </si>
  <si>
    <t>C_60_00_NPR_780</t>
  </si>
  <si>
    <t>C_60_00_NPR_790</t>
  </si>
  <si>
    <t>C_60_00_NPR_800</t>
  </si>
  <si>
    <t>C_60_00_NPR_810</t>
  </si>
  <si>
    <t>C_60_00_NPR_820</t>
  </si>
  <si>
    <t>C_60_00_NPR_830</t>
  </si>
  <si>
    <t>C_60_00_NPR_831</t>
  </si>
  <si>
    <t>C_60_00_NPR_840</t>
  </si>
  <si>
    <t>C_60_00_NPR_850</t>
  </si>
  <si>
    <t>C_60_00_NPR_860</t>
  </si>
  <si>
    <t>C_60_00_NPR_870</t>
  </si>
  <si>
    <t>C_60_00_NPR_880</t>
  </si>
  <si>
    <t>C_60_00_NPR_890</t>
  </si>
  <si>
    <t>C_60_00_NPR_898</t>
  </si>
  <si>
    <t>C_60_00_NPR_899</t>
  </si>
  <si>
    <t>C_60_00_NPR_900</t>
  </si>
  <si>
    <t>C_60_00_NPR_910</t>
  </si>
  <si>
    <t>C_60_00_NPR_920</t>
  </si>
  <si>
    <t>C_60_00_NPR_930</t>
  </si>
  <si>
    <t>C_60_00_NPR_940</t>
  </si>
  <si>
    <t>C_60_00_NPR_950</t>
  </si>
  <si>
    <t>C_60_00_NPR_951</t>
  </si>
  <si>
    <t>C_60_00_NPR_960</t>
  </si>
  <si>
    <t>C_60_00_NPR_970</t>
  </si>
  <si>
    <t>C_60_00_NPR_980</t>
  </si>
  <si>
    <t>C_60_00_NPR_990</t>
  </si>
  <si>
    <t>C_60_00_NPR_1000</t>
  </si>
  <si>
    <t>C_60_00_NPR_1010</t>
  </si>
  <si>
    <t>C_60_00_NPR_1011</t>
  </si>
  <si>
    <t>C_60_00_NPR_1020</t>
  </si>
  <si>
    <t>C_60_00_NPR_1030</t>
  </si>
  <si>
    <t>C_60_00_NPR_1040</t>
  </si>
  <si>
    <t>C_60_00_NPR_1050</t>
  </si>
  <si>
    <t>C_60_00_NPR_1060</t>
  </si>
  <si>
    <t>C_60_00_NPR_1070</t>
  </si>
  <si>
    <t>C_60_00_NPR_1071</t>
  </si>
  <si>
    <t>C_60_00_NPR_1080</t>
  </si>
  <si>
    <t>C_60_00_NPR_1090</t>
  </si>
  <si>
    <t>C_60_00_NPR_1100</t>
  </si>
  <si>
    <t>C_60_00_NPR_1110</t>
  </si>
  <si>
    <t>C_60_00_NPR_1120</t>
  </si>
  <si>
    <t>C_60_00_NPR_1130</t>
  </si>
  <si>
    <t>C_60_00_NPR_1131</t>
  </si>
  <si>
    <t>C_60_00_NPR_1140</t>
  </si>
  <si>
    <t>C_60_00_NPR_1150</t>
  </si>
  <si>
    <t>C_60_00_NPR_1160</t>
  </si>
  <si>
    <t>C_60_00_NPR_1170</t>
  </si>
  <si>
    <t>C_60_00_NPR_1180</t>
  </si>
  <si>
    <t>C_60_00_NPR_1190</t>
  </si>
  <si>
    <t>C_60_00_NPR_1191</t>
  </si>
  <si>
    <t>C_60_00_NPR_1200</t>
  </si>
  <si>
    <t>C_60_00_NPR_1210</t>
  </si>
  <si>
    <t>C_60_00_NPR_1220</t>
  </si>
  <si>
    <t>C_60_00_NPR_1230</t>
  </si>
  <si>
    <t>C_60_00_NPR_1240</t>
  </si>
  <si>
    <t>C_60_00_NPR_1250</t>
  </si>
  <si>
    <t>C_60_00_NPR_1251</t>
  </si>
  <si>
    <t>C_60_00_NPR_1260</t>
  </si>
  <si>
    <t>C_60_00_NPR_1270</t>
  </si>
  <si>
    <t>C_60_00_NPR_1280</t>
  </si>
  <si>
    <t>C_60_00_NPR_1290</t>
  </si>
  <si>
    <t>C_60_00_NPR_1300</t>
  </si>
  <si>
    <t>C_60_00_NPR_1310</t>
  </si>
  <si>
    <t>C_60_00_NPR_1320</t>
  </si>
  <si>
    <t>C_60_00_NOK_008</t>
  </si>
  <si>
    <t>C_60_00_NOK_009</t>
  </si>
  <si>
    <t>C_60_00_NOK_010</t>
  </si>
  <si>
    <t>C_60_00_NOK_020</t>
  </si>
  <si>
    <t>C_60_00_NOK_030</t>
  </si>
  <si>
    <t>C_60_00_NOK_031</t>
  </si>
  <si>
    <t>C_60_00_NOK_040</t>
  </si>
  <si>
    <t>C_60_00_NOK_050</t>
  </si>
  <si>
    <t>C_60_00_NOK_051</t>
  </si>
  <si>
    <t>C_60_00_NOK_060</t>
  </si>
  <si>
    <t>C_60_00_NOK_070</t>
  </si>
  <si>
    <t>C_60_00_NOK_071</t>
  </si>
  <si>
    <t>C_60_00_NOK_080</t>
  </si>
  <si>
    <t>C_60_00_NOK_090</t>
  </si>
  <si>
    <t>C_60_00_NOK_100</t>
  </si>
  <si>
    <t>C_60_00_NOK_110</t>
  </si>
  <si>
    <t>C_60_00_NOK_120</t>
  </si>
  <si>
    <t>C_60_00_NOK_130</t>
  </si>
  <si>
    <t>C_60_00_NOK_140</t>
  </si>
  <si>
    <t>C_60_00_NOK_150</t>
  </si>
  <si>
    <t>C_60_00_NOK_151</t>
  </si>
  <si>
    <t>C_60_00_NOK_152</t>
  </si>
  <si>
    <t>C_60_00_NOK_153</t>
  </si>
  <si>
    <t>C_60_00_NOK_159</t>
  </si>
  <si>
    <t>C_60_00_NOK_160</t>
  </si>
  <si>
    <t>C_60_00_NOK_170</t>
  </si>
  <si>
    <t>C_60_00_NOK_175</t>
  </si>
  <si>
    <t>C_60_00_NOK_180</t>
  </si>
  <si>
    <t>C_60_00_NOK_190</t>
  </si>
  <si>
    <t>C_60_00_NOK_200</t>
  </si>
  <si>
    <t>C_60_00_NOK_210</t>
  </si>
  <si>
    <t>C_60_00_NOK_220</t>
  </si>
  <si>
    <t>C_60_00_NOK_230</t>
  </si>
  <si>
    <t>C_60_00_NOK_231</t>
  </si>
  <si>
    <t>C_60_00_NOK_232</t>
  </si>
  <si>
    <t>C_60_00_NOK_233</t>
  </si>
  <si>
    <t>C_60_00_NOK_234</t>
  </si>
  <si>
    <t>C_60_00_NOK_235</t>
  </si>
  <si>
    <t>C_60_00_NOK_240</t>
  </si>
  <si>
    <t>C_60_00_NOK_250</t>
  </si>
  <si>
    <t>C_60_00_NOK_260</t>
  </si>
  <si>
    <t>C_60_00_NOK_270</t>
  </si>
  <si>
    <t>C_60_00_NOK_280</t>
  </si>
  <si>
    <t>C_60_00_NOK_290</t>
  </si>
  <si>
    <t>C_60_00_NOK_291</t>
  </si>
  <si>
    <t>C_60_00_NOK_300</t>
  </si>
  <si>
    <t>C_60_00_NOK_310</t>
  </si>
  <si>
    <t>C_60_00_NOK_320</t>
  </si>
  <si>
    <t>C_60_00_NOK_330</t>
  </si>
  <si>
    <t>C_60_00_NOK_340</t>
  </si>
  <si>
    <t>C_60_00_NOK_350</t>
  </si>
  <si>
    <t>C_60_00_NOK_351</t>
  </si>
  <si>
    <t>C_60_00_NOK_352</t>
  </si>
  <si>
    <t>C_60_00_NOK_353</t>
  </si>
  <si>
    <t>C_60_00_NOK_354</t>
  </si>
  <si>
    <t>C_60_00_NOK_355</t>
  </si>
  <si>
    <t>C_60_00_NOK_356</t>
  </si>
  <si>
    <t>C_60_00_NOK_357</t>
  </si>
  <si>
    <t>C_60_00_NOK_358</t>
  </si>
  <si>
    <t>C_60_00_NOK_359</t>
  </si>
  <si>
    <t>C_60_00_NOK_360</t>
  </si>
  <si>
    <t>C_60_00_NOK_361</t>
  </si>
  <si>
    <t>C_60_00_NOK_362</t>
  </si>
  <si>
    <t>C_60_00_NOK_363</t>
  </si>
  <si>
    <t>C_60_00_NOK_364</t>
  </si>
  <si>
    <t>C_60_00_NOK_365</t>
  </si>
  <si>
    <t>C_60_00_NOK_366</t>
  </si>
  <si>
    <t>C_60_00_NOK_370</t>
  </si>
  <si>
    <t>C_60_00_NOK_380</t>
  </si>
  <si>
    <t>C_60_00_NOK_390</t>
  </si>
  <si>
    <t>C_60_00_NOK_400</t>
  </si>
  <si>
    <t>C_60_00_NOK_410</t>
  </si>
  <si>
    <t>C_60_00_NOK_411</t>
  </si>
  <si>
    <t>C_60_00_NOK_420</t>
  </si>
  <si>
    <t>C_60_00_NOK_430</t>
  </si>
  <si>
    <t>C_60_00_NOK_440</t>
  </si>
  <si>
    <t>C_60_00_NOK_450</t>
  </si>
  <si>
    <t>C_60_00_NOK_460</t>
  </si>
  <si>
    <t>C_60_00_NOK_470</t>
  </si>
  <si>
    <t>C_60_00_NOK_471</t>
  </si>
  <si>
    <t>C_60_00_NOK_480</t>
  </si>
  <si>
    <t>C_60_00_NOK_490</t>
  </si>
  <si>
    <t>C_60_00_NOK_500</t>
  </si>
  <si>
    <t>C_60_00_NOK_510</t>
  </si>
  <si>
    <t>C_60_00_NOK_520</t>
  </si>
  <si>
    <t>C_60_00_NOK_530</t>
  </si>
  <si>
    <t>C_60_00_NOK_531</t>
  </si>
  <si>
    <t>C_60_00_NOK_540</t>
  </si>
  <si>
    <t>C_60_00_NOK_550</t>
  </si>
  <si>
    <t>C_60_00_NOK_560</t>
  </si>
  <si>
    <t>C_60_00_NOK_570</t>
  </si>
  <si>
    <t>C_60_00_NOK_580</t>
  </si>
  <si>
    <t>C_60_00_NOK_590</t>
  </si>
  <si>
    <t>C_60_00_NOK_591</t>
  </si>
  <si>
    <t>C_60_00_NOK_600</t>
  </si>
  <si>
    <t>C_60_00_NOK_610</t>
  </si>
  <si>
    <t>C_60_00_NOK_620</t>
  </si>
  <si>
    <t>C_60_00_NOK_630</t>
  </si>
  <si>
    <t>C_60_00_NOK_640</t>
  </si>
  <si>
    <t>C_60_00_NOK_650</t>
  </si>
  <si>
    <t>C_60_00_NOK_651</t>
  </si>
  <si>
    <t>C_60_00_NOK_660</t>
  </si>
  <si>
    <t>C_60_00_NOK_670</t>
  </si>
  <si>
    <t>C_60_00_NOK_680</t>
  </si>
  <si>
    <t>C_60_00_NOK_690</t>
  </si>
  <si>
    <t>C_60_00_NOK_700</t>
  </si>
  <si>
    <t>C_60_00_NOK_710</t>
  </si>
  <si>
    <t>C_60_00_NOK_711</t>
  </si>
  <si>
    <t>C_60_00_NOK_720</t>
  </si>
  <si>
    <t>C_60_00_NOK_730</t>
  </si>
  <si>
    <t>C_60_00_NOK_740</t>
  </si>
  <si>
    <t>C_60_00_NOK_750</t>
  </si>
  <si>
    <t>C_60_00_NOK_760</t>
  </si>
  <si>
    <t>C_60_00_NOK_770</t>
  </si>
  <si>
    <t>C_60_00_NOK_771</t>
  </si>
  <si>
    <t>C_60_00_NOK_780</t>
  </si>
  <si>
    <t>C_60_00_NOK_790</t>
  </si>
  <si>
    <t>C_60_00_NOK_800</t>
  </si>
  <si>
    <t>C_60_00_NOK_810</t>
  </si>
  <si>
    <t>C_60_00_NOK_820</t>
  </si>
  <si>
    <t>C_60_00_NOK_830</t>
  </si>
  <si>
    <t>C_60_00_NOK_831</t>
  </si>
  <si>
    <t>C_60_00_NOK_840</t>
  </si>
  <si>
    <t>C_60_00_NOK_850</t>
  </si>
  <si>
    <t>C_60_00_NOK_860</t>
  </si>
  <si>
    <t>C_60_00_NOK_870</t>
  </si>
  <si>
    <t>C_60_00_NOK_880</t>
  </si>
  <si>
    <t>C_60_00_NOK_890</t>
  </si>
  <si>
    <t>C_60_00_NOK_898</t>
  </si>
  <si>
    <t>C_60_00_NOK_899</t>
  </si>
  <si>
    <t>C_60_00_NOK_900</t>
  </si>
  <si>
    <t>C_60_00_NOK_910</t>
  </si>
  <si>
    <t>C_60_00_NOK_920</t>
  </si>
  <si>
    <t>C_60_00_NOK_930</t>
  </si>
  <si>
    <t>C_60_00_NOK_940</t>
  </si>
  <si>
    <t>C_60_00_NOK_950</t>
  </si>
  <si>
    <t>C_60_00_NOK_951</t>
  </si>
  <si>
    <t>C_60_00_NOK_960</t>
  </si>
  <si>
    <t>C_60_00_NOK_970</t>
  </si>
  <si>
    <t>C_60_00_NOK_980</t>
  </si>
  <si>
    <t>C_60_00_NOK_990</t>
  </si>
  <si>
    <t>C_60_00_NOK_1000</t>
  </si>
  <si>
    <t>C_60_00_NOK_1010</t>
  </si>
  <si>
    <t>C_60_00_NOK_1011</t>
  </si>
  <si>
    <t>C_60_00_NOK_1020</t>
  </si>
  <si>
    <t>C_60_00_NOK_1030</t>
  </si>
  <si>
    <t>C_60_00_NOK_1040</t>
  </si>
  <si>
    <t>C_60_00_NOK_1050</t>
  </si>
  <si>
    <t>C_60_00_NOK_1060</t>
  </si>
  <si>
    <t>C_60_00_NOK_1070</t>
  </si>
  <si>
    <t>C_60_00_NOK_1071</t>
  </si>
  <si>
    <t>C_60_00_NOK_1080</t>
  </si>
  <si>
    <t>C_60_00_NOK_1090</t>
  </si>
  <si>
    <t>C_60_00_NOK_1100</t>
  </si>
  <si>
    <t>C_60_00_NOK_1110</t>
  </si>
  <si>
    <t>C_60_00_NOK_1120</t>
  </si>
  <si>
    <t>C_60_00_NOK_1130</t>
  </si>
  <si>
    <t>C_60_00_NOK_1131</t>
  </si>
  <si>
    <t>C_60_00_NOK_1140</t>
  </si>
  <si>
    <t>C_60_00_NOK_1150</t>
  </si>
  <si>
    <t>C_60_00_NOK_1160</t>
  </si>
  <si>
    <t>C_60_00_NOK_1170</t>
  </si>
  <si>
    <t>C_60_00_NOK_1180</t>
  </si>
  <si>
    <t>C_60_00_NOK_1190</t>
  </si>
  <si>
    <t>C_60_00_NOK_1191</t>
  </si>
  <si>
    <t>C_60_00_NOK_1200</t>
  </si>
  <si>
    <t>C_60_00_NOK_1210</t>
  </si>
  <si>
    <t>C_60_00_NOK_1220</t>
  </si>
  <si>
    <t>C_60_00_NOK_1230</t>
  </si>
  <si>
    <t>C_60_00_NOK_1240</t>
  </si>
  <si>
    <t>C_60_00_NOK_1250</t>
  </si>
  <si>
    <t>C_60_00_NOK_1251</t>
  </si>
  <si>
    <t>C_60_00_NOK_1260</t>
  </si>
  <si>
    <t>C_60_00_NOK_1270</t>
  </si>
  <si>
    <t>C_60_00_NOK_1280</t>
  </si>
  <si>
    <t>C_60_00_NOK_1290</t>
  </si>
  <si>
    <t>C_60_00_NOK_1300</t>
  </si>
  <si>
    <t>C_60_00_NOK_1310</t>
  </si>
  <si>
    <t>C_60_00_NOK_1320</t>
  </si>
  <si>
    <t>C_60_00_NIO_008</t>
  </si>
  <si>
    <t>C_60_00_NIO_009</t>
  </si>
  <si>
    <t>C_60_00_NIO_010</t>
  </si>
  <si>
    <t>C_60_00_NIO_020</t>
  </si>
  <si>
    <t>C_60_00_NIO_030</t>
  </si>
  <si>
    <t>C_60_00_NIO_031</t>
  </si>
  <si>
    <t>C_60_00_NIO_040</t>
  </si>
  <si>
    <t>C_60_00_NIO_050</t>
  </si>
  <si>
    <t>C_60_00_NIO_051</t>
  </si>
  <si>
    <t>C_60_00_NIO_060</t>
  </si>
  <si>
    <t>C_60_00_NIO_070</t>
  </si>
  <si>
    <t>C_60_00_NIO_071</t>
  </si>
  <si>
    <t>C_60_00_NIO_080</t>
  </si>
  <si>
    <t>C_60_00_NIO_090</t>
  </si>
  <si>
    <t>C_60_00_NIO_100</t>
  </si>
  <si>
    <t>C_60_00_NIO_110</t>
  </si>
  <si>
    <t>C_60_00_NIO_120</t>
  </si>
  <si>
    <t>C_60_00_NIO_130</t>
  </si>
  <si>
    <t>C_60_00_NIO_140</t>
  </si>
  <si>
    <t>C_60_00_NIO_150</t>
  </si>
  <si>
    <t>C_60_00_NIO_151</t>
  </si>
  <si>
    <t>C_60_00_NIO_152</t>
  </si>
  <si>
    <t>C_60_00_NIO_153</t>
  </si>
  <si>
    <t>C_60_00_NIO_159</t>
  </si>
  <si>
    <t>C_60_00_NIO_160</t>
  </si>
  <si>
    <t>C_60_00_NIO_170</t>
  </si>
  <si>
    <t>C_60_00_NIO_175</t>
  </si>
  <si>
    <t>C_60_00_NIO_180</t>
  </si>
  <si>
    <t>C_60_00_NIO_190</t>
  </si>
  <si>
    <t>C_60_00_NIO_200</t>
  </si>
  <si>
    <t>C_60_00_NIO_210</t>
  </si>
  <si>
    <t>C_60_00_NIO_220</t>
  </si>
  <si>
    <t>C_60_00_NIO_230</t>
  </si>
  <si>
    <t>C_60_00_NIO_231</t>
  </si>
  <si>
    <t>C_60_00_NIO_232</t>
  </si>
  <si>
    <t>C_60_00_NIO_233</t>
  </si>
  <si>
    <t>C_60_00_NIO_234</t>
  </si>
  <si>
    <t>C_60_00_NIO_235</t>
  </si>
  <si>
    <t>C_60_00_NIO_240</t>
  </si>
  <si>
    <t>C_60_00_NIO_250</t>
  </si>
  <si>
    <t>C_60_00_NIO_260</t>
  </si>
  <si>
    <t>C_60_00_NIO_270</t>
  </si>
  <si>
    <t>C_60_00_NIO_280</t>
  </si>
  <si>
    <t>C_60_00_NIO_290</t>
  </si>
  <si>
    <t>C_60_00_NIO_291</t>
  </si>
  <si>
    <t>C_60_00_NIO_300</t>
  </si>
  <si>
    <t>C_60_00_NIO_310</t>
  </si>
  <si>
    <t>C_60_00_NIO_320</t>
  </si>
  <si>
    <t>C_60_00_NIO_330</t>
  </si>
  <si>
    <t>C_60_00_NIO_340</t>
  </si>
  <si>
    <t>C_60_00_NIO_350</t>
  </si>
  <si>
    <t>C_60_00_NIO_351</t>
  </si>
  <si>
    <t>C_60_00_NIO_352</t>
  </si>
  <si>
    <t>C_60_00_NIO_353</t>
  </si>
  <si>
    <t>C_60_00_NIO_354</t>
  </si>
  <si>
    <t>C_60_00_NIO_355</t>
  </si>
  <si>
    <t>C_60_00_NIO_356</t>
  </si>
  <si>
    <t>C_60_00_NIO_357</t>
  </si>
  <si>
    <t>C_60_00_NIO_358</t>
  </si>
  <si>
    <t>C_60_00_NIO_359</t>
  </si>
  <si>
    <t>C_60_00_NIO_360</t>
  </si>
  <si>
    <t>C_60_00_NIO_361</t>
  </si>
  <si>
    <t>C_60_00_NIO_362</t>
  </si>
  <si>
    <t>C_60_00_NIO_363</t>
  </si>
  <si>
    <t>C_60_00_NIO_364</t>
  </si>
  <si>
    <t>C_60_00_NIO_365</t>
  </si>
  <si>
    <t>C_60_00_NIO_366</t>
  </si>
  <si>
    <t>C_60_00_NIO_370</t>
  </si>
  <si>
    <t>C_60_00_NIO_380</t>
  </si>
  <si>
    <t>C_60_00_NIO_390</t>
  </si>
  <si>
    <t>C_60_00_NIO_400</t>
  </si>
  <si>
    <t>C_60_00_NIO_410</t>
  </si>
  <si>
    <t>C_60_00_NIO_411</t>
  </si>
  <si>
    <t>C_60_00_NIO_420</t>
  </si>
  <si>
    <t>C_60_00_NIO_430</t>
  </si>
  <si>
    <t>C_60_00_NIO_440</t>
  </si>
  <si>
    <t>C_60_00_NIO_450</t>
  </si>
  <si>
    <t>C_60_00_NIO_460</t>
  </si>
  <si>
    <t>C_60_00_NIO_470</t>
  </si>
  <si>
    <t>C_60_00_NIO_471</t>
  </si>
  <si>
    <t>C_60_00_NIO_480</t>
  </si>
  <si>
    <t>C_60_00_NIO_490</t>
  </si>
  <si>
    <t>C_60_00_NIO_500</t>
  </si>
  <si>
    <t>C_60_00_NIO_510</t>
  </si>
  <si>
    <t>C_60_00_NIO_520</t>
  </si>
  <si>
    <t>C_60_00_NIO_530</t>
  </si>
  <si>
    <t>C_60_00_NIO_531</t>
  </si>
  <si>
    <t>C_60_00_NIO_540</t>
  </si>
  <si>
    <t>C_60_00_NIO_550</t>
  </si>
  <si>
    <t>C_60_00_NIO_560</t>
  </si>
  <si>
    <t>C_60_00_NIO_570</t>
  </si>
  <si>
    <t>C_60_00_NIO_580</t>
  </si>
  <si>
    <t>C_60_00_NIO_590</t>
  </si>
  <si>
    <t>C_60_00_NIO_591</t>
  </si>
  <si>
    <t>C_60_00_NIO_600</t>
  </si>
  <si>
    <t>C_60_00_NIO_610</t>
  </si>
  <si>
    <t>C_60_00_NIO_620</t>
  </si>
  <si>
    <t>C_60_00_NIO_630</t>
  </si>
  <si>
    <t>C_60_00_NIO_640</t>
  </si>
  <si>
    <t>C_60_00_NIO_650</t>
  </si>
  <si>
    <t>C_60_00_NIO_651</t>
  </si>
  <si>
    <t>C_60_00_NIO_660</t>
  </si>
  <si>
    <t>C_60_00_NIO_670</t>
  </si>
  <si>
    <t>C_60_00_NIO_680</t>
  </si>
  <si>
    <t>C_60_00_NIO_690</t>
  </si>
  <si>
    <t>C_60_00_NIO_700</t>
  </si>
  <si>
    <t>C_60_00_NIO_710</t>
  </si>
  <si>
    <t>C_60_00_NIO_711</t>
  </si>
  <si>
    <t>C_60_00_NIO_720</t>
  </si>
  <si>
    <t>C_60_00_NIO_730</t>
  </si>
  <si>
    <t>C_60_00_NIO_740</t>
  </si>
  <si>
    <t>C_60_00_NIO_750</t>
  </si>
  <si>
    <t>C_60_00_NIO_760</t>
  </si>
  <si>
    <t>C_60_00_NIO_770</t>
  </si>
  <si>
    <t>C_60_00_NIO_771</t>
  </si>
  <si>
    <t>C_60_00_NIO_780</t>
  </si>
  <si>
    <t>C_60_00_NIO_790</t>
  </si>
  <si>
    <t>C_60_00_NIO_800</t>
  </si>
  <si>
    <t>C_60_00_NIO_810</t>
  </si>
  <si>
    <t>C_60_00_NIO_820</t>
  </si>
  <si>
    <t>C_60_00_NIO_830</t>
  </si>
  <si>
    <t>C_60_00_NIO_831</t>
  </si>
  <si>
    <t>C_60_00_NIO_840</t>
  </si>
  <si>
    <t>C_60_00_NIO_850</t>
  </si>
  <si>
    <t>C_60_00_NIO_860</t>
  </si>
  <si>
    <t>C_60_00_NIO_870</t>
  </si>
  <si>
    <t>C_60_00_NIO_880</t>
  </si>
  <si>
    <t>C_60_00_NIO_890</t>
  </si>
  <si>
    <t>C_60_00_NIO_898</t>
  </si>
  <si>
    <t>C_60_00_NIO_899</t>
  </si>
  <si>
    <t>C_60_00_NIO_900</t>
  </si>
  <si>
    <t>C_60_00_NIO_910</t>
  </si>
  <si>
    <t>C_60_00_NIO_920</t>
  </si>
  <si>
    <t>C_60_00_NIO_930</t>
  </si>
  <si>
    <t>C_60_00_NIO_940</t>
  </si>
  <si>
    <t>C_60_00_NIO_950</t>
  </si>
  <si>
    <t>C_60_00_NIO_951</t>
  </si>
  <si>
    <t>C_60_00_NIO_960</t>
  </si>
  <si>
    <t>C_60_00_NIO_970</t>
  </si>
  <si>
    <t>C_60_00_NIO_980</t>
  </si>
  <si>
    <t>C_60_00_NIO_990</t>
  </si>
  <si>
    <t>C_60_00_NIO_1000</t>
  </si>
  <si>
    <t>C_60_00_NIO_1010</t>
  </si>
  <si>
    <t>C_60_00_NIO_1011</t>
  </si>
  <si>
    <t>C_60_00_NIO_1020</t>
  </si>
  <si>
    <t>C_60_00_NIO_1030</t>
  </si>
  <si>
    <t>C_60_00_NIO_1040</t>
  </si>
  <si>
    <t>C_60_00_NIO_1050</t>
  </si>
  <si>
    <t>C_60_00_NIO_1060</t>
  </si>
  <si>
    <t>C_60_00_NIO_1070</t>
  </si>
  <si>
    <t>C_60_00_NIO_1071</t>
  </si>
  <si>
    <t>C_60_00_NIO_1080</t>
  </si>
  <si>
    <t>C_60_00_NIO_1090</t>
  </si>
  <si>
    <t>C_60_00_NIO_1100</t>
  </si>
  <si>
    <t>C_60_00_NIO_1110</t>
  </si>
  <si>
    <t>C_60_00_NIO_1120</t>
  </si>
  <si>
    <t>C_60_00_NIO_1130</t>
  </si>
  <si>
    <t>C_60_00_NIO_1131</t>
  </si>
  <si>
    <t>C_60_00_NIO_1140</t>
  </si>
  <si>
    <t>C_60_00_NIO_1150</t>
  </si>
  <si>
    <t>C_60_00_NIO_1160</t>
  </si>
  <si>
    <t>C_60_00_NIO_1170</t>
  </si>
  <si>
    <t>C_60_00_NIO_1180</t>
  </si>
  <si>
    <t>C_60_00_NIO_1190</t>
  </si>
  <si>
    <t>C_60_00_NIO_1191</t>
  </si>
  <si>
    <t>C_60_00_NIO_1200</t>
  </si>
  <si>
    <t>C_60_00_NIO_1210</t>
  </si>
  <si>
    <t>C_60_00_NIO_1220</t>
  </si>
  <si>
    <t>C_60_00_NIO_1230</t>
  </si>
  <si>
    <t>C_60_00_NIO_1240</t>
  </si>
  <si>
    <t>C_60_00_NIO_1250</t>
  </si>
  <si>
    <t>C_60_00_NIO_1251</t>
  </si>
  <si>
    <t>C_60_00_NIO_1260</t>
  </si>
  <si>
    <t>C_60_00_NIO_1270</t>
  </si>
  <si>
    <t>C_60_00_NIO_1280</t>
  </si>
  <si>
    <t>C_60_00_NIO_1290</t>
  </si>
  <si>
    <t>C_60_00_NIO_1300</t>
  </si>
  <si>
    <t>C_60_00_NIO_1310</t>
  </si>
  <si>
    <t>C_60_00_NIO_1320</t>
  </si>
  <si>
    <t>C_60_00_NGN_008</t>
  </si>
  <si>
    <t>C_60_00_NGN_009</t>
  </si>
  <si>
    <t>C_60_00_NGN_010</t>
  </si>
  <si>
    <t>C_60_00_NGN_020</t>
  </si>
  <si>
    <t>C_60_00_NGN_030</t>
  </si>
  <si>
    <t>C_60_00_NGN_031</t>
  </si>
  <si>
    <t>C_60_00_NGN_040</t>
  </si>
  <si>
    <t>C_60_00_NGN_050</t>
  </si>
  <si>
    <t>C_60_00_NGN_051</t>
  </si>
  <si>
    <t>C_60_00_NGN_060</t>
  </si>
  <si>
    <t>C_60_00_NGN_070</t>
  </si>
  <si>
    <t>C_60_00_NGN_071</t>
  </si>
  <si>
    <t>C_60_00_NGN_080</t>
  </si>
  <si>
    <t>C_60_00_NGN_090</t>
  </si>
  <si>
    <t>C_60_00_NGN_100</t>
  </si>
  <si>
    <t>C_60_00_NGN_110</t>
  </si>
  <si>
    <t>C_60_00_NGN_120</t>
  </si>
  <si>
    <t>C_60_00_NGN_130</t>
  </si>
  <si>
    <t>C_60_00_NGN_140</t>
  </si>
  <si>
    <t>C_60_00_NGN_150</t>
  </si>
  <si>
    <t>C_60_00_NGN_151</t>
  </si>
  <si>
    <t>C_60_00_NGN_152</t>
  </si>
  <si>
    <t>C_60_00_NGN_153</t>
  </si>
  <si>
    <t>C_60_00_NGN_159</t>
  </si>
  <si>
    <t>C_60_00_NGN_160</t>
  </si>
  <si>
    <t>C_60_00_NGN_170</t>
  </si>
  <si>
    <t>C_60_00_NGN_175</t>
  </si>
  <si>
    <t>C_60_00_NGN_180</t>
  </si>
  <si>
    <t>C_60_00_NGN_190</t>
  </si>
  <si>
    <t>C_60_00_NGN_200</t>
  </si>
  <si>
    <t>C_60_00_NGN_210</t>
  </si>
  <si>
    <t>C_60_00_NGN_220</t>
  </si>
  <si>
    <t>C_60_00_NGN_230</t>
  </si>
  <si>
    <t>C_60_00_NGN_231</t>
  </si>
  <si>
    <t>C_60_00_NGN_232</t>
  </si>
  <si>
    <t>C_60_00_NGN_233</t>
  </si>
  <si>
    <t>C_60_00_NGN_234</t>
  </si>
  <si>
    <t>C_60_00_NGN_235</t>
  </si>
  <si>
    <t>C_60_00_NGN_240</t>
  </si>
  <si>
    <t>C_60_00_NGN_250</t>
  </si>
  <si>
    <t>C_60_00_NGN_260</t>
  </si>
  <si>
    <t>C_60_00_NGN_270</t>
  </si>
  <si>
    <t>C_60_00_NGN_280</t>
  </si>
  <si>
    <t>C_60_00_NGN_290</t>
  </si>
  <si>
    <t>C_60_00_NGN_291</t>
  </si>
  <si>
    <t>C_60_00_NGN_300</t>
  </si>
  <si>
    <t>C_60_00_NGN_310</t>
  </si>
  <si>
    <t>C_60_00_NGN_320</t>
  </si>
  <si>
    <t>C_60_00_NGN_330</t>
  </si>
  <si>
    <t>C_60_00_NGN_340</t>
  </si>
  <si>
    <t>C_60_00_NGN_350</t>
  </si>
  <si>
    <t>C_60_00_NGN_351</t>
  </si>
  <si>
    <t>C_60_00_NGN_352</t>
  </si>
  <si>
    <t>C_60_00_NGN_353</t>
  </si>
  <si>
    <t>C_60_00_NGN_354</t>
  </si>
  <si>
    <t>C_60_00_NGN_355</t>
  </si>
  <si>
    <t>C_60_00_NGN_356</t>
  </si>
  <si>
    <t>C_60_00_NGN_357</t>
  </si>
  <si>
    <t>C_60_00_NGN_358</t>
  </si>
  <si>
    <t>C_60_00_NGN_359</t>
  </si>
  <si>
    <t>C_60_00_NGN_360</t>
  </si>
  <si>
    <t>C_60_00_NGN_361</t>
  </si>
  <si>
    <t>C_60_00_NGN_362</t>
  </si>
  <si>
    <t>C_60_00_NGN_363</t>
  </si>
  <si>
    <t>C_60_00_NGN_364</t>
  </si>
  <si>
    <t>C_60_00_NGN_365</t>
  </si>
  <si>
    <t>C_60_00_NGN_366</t>
  </si>
  <si>
    <t>C_60_00_NGN_370</t>
  </si>
  <si>
    <t>C_60_00_NGN_380</t>
  </si>
  <si>
    <t>C_60_00_NGN_390</t>
  </si>
  <si>
    <t>C_60_00_NGN_400</t>
  </si>
  <si>
    <t>C_60_00_NGN_410</t>
  </si>
  <si>
    <t>C_60_00_NGN_411</t>
  </si>
  <si>
    <t>C_60_00_NGN_420</t>
  </si>
  <si>
    <t>C_60_00_NGN_430</t>
  </si>
  <si>
    <t>C_60_00_NGN_440</t>
  </si>
  <si>
    <t>C_60_00_NGN_450</t>
  </si>
  <si>
    <t>C_60_00_NGN_460</t>
  </si>
  <si>
    <t>C_60_00_NGN_470</t>
  </si>
  <si>
    <t>C_60_00_NGN_471</t>
  </si>
  <si>
    <t>C_60_00_NGN_480</t>
  </si>
  <si>
    <t>C_60_00_NGN_490</t>
  </si>
  <si>
    <t>C_60_00_NGN_500</t>
  </si>
  <si>
    <t>C_60_00_NGN_510</t>
  </si>
  <si>
    <t>C_60_00_NGN_520</t>
  </si>
  <si>
    <t>C_60_00_NGN_530</t>
  </si>
  <si>
    <t>C_60_00_NGN_531</t>
  </si>
  <si>
    <t>C_60_00_NGN_540</t>
  </si>
  <si>
    <t>C_60_00_NGN_550</t>
  </si>
  <si>
    <t>C_60_00_NGN_560</t>
  </si>
  <si>
    <t>C_60_00_NGN_570</t>
  </si>
  <si>
    <t>C_60_00_NGN_580</t>
  </si>
  <si>
    <t>C_60_00_NGN_590</t>
  </si>
  <si>
    <t>C_60_00_NGN_591</t>
  </si>
  <si>
    <t>C_60_00_NGN_600</t>
  </si>
  <si>
    <t>C_60_00_NGN_610</t>
  </si>
  <si>
    <t>C_60_00_NGN_620</t>
  </si>
  <si>
    <t>C_60_00_NGN_630</t>
  </si>
  <si>
    <t>C_60_00_NGN_640</t>
  </si>
  <si>
    <t>C_60_00_NGN_650</t>
  </si>
  <si>
    <t>C_60_00_NGN_651</t>
  </si>
  <si>
    <t>C_60_00_NGN_660</t>
  </si>
  <si>
    <t>C_60_00_NGN_670</t>
  </si>
  <si>
    <t>C_60_00_NGN_680</t>
  </si>
  <si>
    <t>C_60_00_NGN_690</t>
  </si>
  <si>
    <t>C_60_00_NGN_700</t>
  </si>
  <si>
    <t>C_60_00_NGN_710</t>
  </si>
  <si>
    <t>C_60_00_NGN_711</t>
  </si>
  <si>
    <t>C_60_00_NGN_720</t>
  </si>
  <si>
    <t>C_60_00_NGN_730</t>
  </si>
  <si>
    <t>C_60_00_NGN_740</t>
  </si>
  <si>
    <t>C_60_00_NGN_750</t>
  </si>
  <si>
    <t>C_60_00_NGN_760</t>
  </si>
  <si>
    <t>C_60_00_NGN_770</t>
  </si>
  <si>
    <t>C_60_00_NGN_771</t>
  </si>
  <si>
    <t>C_60_00_NGN_780</t>
  </si>
  <si>
    <t>C_60_00_NGN_790</t>
  </si>
  <si>
    <t>C_60_00_NGN_800</t>
  </si>
  <si>
    <t>C_60_00_NGN_810</t>
  </si>
  <si>
    <t>C_60_00_NGN_820</t>
  </si>
  <si>
    <t>C_60_00_NGN_830</t>
  </si>
  <si>
    <t>C_60_00_NGN_831</t>
  </si>
  <si>
    <t>C_60_00_NGN_840</t>
  </si>
  <si>
    <t>C_60_00_NGN_850</t>
  </si>
  <si>
    <t>C_60_00_NGN_860</t>
  </si>
  <si>
    <t>C_60_00_NGN_870</t>
  </si>
  <si>
    <t>C_60_00_NGN_880</t>
  </si>
  <si>
    <t>C_60_00_NGN_890</t>
  </si>
  <si>
    <t>C_60_00_NGN_898</t>
  </si>
  <si>
    <t>C_60_00_NGN_899</t>
  </si>
  <si>
    <t>C_60_00_NGN_900</t>
  </si>
  <si>
    <t>C_60_00_NGN_910</t>
  </si>
  <si>
    <t>C_60_00_NGN_920</t>
  </si>
  <si>
    <t>C_60_00_NGN_930</t>
  </si>
  <si>
    <t>C_60_00_NGN_940</t>
  </si>
  <si>
    <t>C_60_00_NGN_950</t>
  </si>
  <si>
    <t>C_60_00_NGN_951</t>
  </si>
  <si>
    <t>C_60_00_NGN_960</t>
  </si>
  <si>
    <t>C_60_00_NGN_970</t>
  </si>
  <si>
    <t>C_60_00_NGN_980</t>
  </si>
  <si>
    <t>C_60_00_NGN_990</t>
  </si>
  <si>
    <t>C_60_00_NGN_1000</t>
  </si>
  <si>
    <t>C_60_00_NGN_1010</t>
  </si>
  <si>
    <t>C_60_00_NGN_1011</t>
  </si>
  <si>
    <t>C_60_00_NGN_1020</t>
  </si>
  <si>
    <t>C_60_00_NGN_1030</t>
  </si>
  <si>
    <t>C_60_00_NGN_1040</t>
  </si>
  <si>
    <t>C_60_00_NGN_1050</t>
  </si>
  <si>
    <t>C_60_00_NGN_1060</t>
  </si>
  <si>
    <t>C_60_00_NGN_1070</t>
  </si>
  <si>
    <t>C_60_00_NGN_1071</t>
  </si>
  <si>
    <t>C_60_00_NGN_1080</t>
  </si>
  <si>
    <t>C_60_00_NGN_1090</t>
  </si>
  <si>
    <t>C_60_00_NGN_1100</t>
  </si>
  <si>
    <t>C_60_00_NGN_1110</t>
  </si>
  <si>
    <t>C_60_00_NGN_1120</t>
  </si>
  <si>
    <t>C_60_00_NGN_1130</t>
  </si>
  <si>
    <t>C_60_00_NGN_1131</t>
  </si>
  <si>
    <t>C_60_00_NGN_1140</t>
  </si>
  <si>
    <t>C_60_00_NGN_1150</t>
  </si>
  <si>
    <t>C_60_00_NGN_1160</t>
  </si>
  <si>
    <t>C_60_00_NGN_1170</t>
  </si>
  <si>
    <t>C_60_00_NGN_1180</t>
  </si>
  <si>
    <t>C_60_00_NGN_1190</t>
  </si>
  <si>
    <t>C_60_00_NGN_1191</t>
  </si>
  <si>
    <t>C_60_00_NGN_1200</t>
  </si>
  <si>
    <t>C_60_00_NGN_1210</t>
  </si>
  <si>
    <t>C_60_00_NGN_1220</t>
  </si>
  <si>
    <t>C_60_00_NGN_1230</t>
  </si>
  <si>
    <t>C_60_00_NGN_1240</t>
  </si>
  <si>
    <t>C_60_00_NGN_1250</t>
  </si>
  <si>
    <t>C_60_00_NGN_1251</t>
  </si>
  <si>
    <t>C_60_00_NGN_1260</t>
  </si>
  <si>
    <t>C_60_00_NGN_1270</t>
  </si>
  <si>
    <t>C_60_00_NGN_1280</t>
  </si>
  <si>
    <t>C_60_00_NGN_1290</t>
  </si>
  <si>
    <t>C_60_00_NGN_1300</t>
  </si>
  <si>
    <t>C_60_00_NGN_1310</t>
  </si>
  <si>
    <t>C_60_00_NGN_1320</t>
  </si>
  <si>
    <t>C_60_00_NAD_008</t>
  </si>
  <si>
    <t>C_60_00_NAD_009</t>
  </si>
  <si>
    <t>C_60_00_NAD_010</t>
  </si>
  <si>
    <t>C_60_00_NAD_020</t>
  </si>
  <si>
    <t>C_60_00_NAD_030</t>
  </si>
  <si>
    <t>C_60_00_NAD_031</t>
  </si>
  <si>
    <t>C_60_00_NAD_040</t>
  </si>
  <si>
    <t>C_60_00_NAD_050</t>
  </si>
  <si>
    <t>C_60_00_NAD_051</t>
  </si>
  <si>
    <t>C_60_00_NAD_060</t>
  </si>
  <si>
    <t>C_60_00_NAD_070</t>
  </si>
  <si>
    <t>C_60_00_NAD_071</t>
  </si>
  <si>
    <t>C_60_00_NAD_080</t>
  </si>
  <si>
    <t>C_60_00_NAD_090</t>
  </si>
  <si>
    <t>C_60_00_NAD_100</t>
  </si>
  <si>
    <t>C_60_00_NAD_110</t>
  </si>
  <si>
    <t>C_60_00_NAD_120</t>
  </si>
  <si>
    <t>C_60_00_NAD_130</t>
  </si>
  <si>
    <t>C_60_00_NAD_140</t>
  </si>
  <si>
    <t>C_60_00_NAD_150</t>
  </si>
  <si>
    <t>C_60_00_NAD_151</t>
  </si>
  <si>
    <t>C_60_00_NAD_152</t>
  </si>
  <si>
    <t>C_60_00_NAD_153</t>
  </si>
  <si>
    <t>C_60_00_NAD_159</t>
  </si>
  <si>
    <t>C_60_00_NAD_160</t>
  </si>
  <si>
    <t>C_60_00_NAD_170</t>
  </si>
  <si>
    <t>C_60_00_NAD_175</t>
  </si>
  <si>
    <t>C_60_00_NAD_180</t>
  </si>
  <si>
    <t>C_60_00_NAD_190</t>
  </si>
  <si>
    <t>C_60_00_NAD_200</t>
  </si>
  <si>
    <t>C_60_00_NAD_210</t>
  </si>
  <si>
    <t>C_60_00_NAD_220</t>
  </si>
  <si>
    <t>C_60_00_NAD_230</t>
  </si>
  <si>
    <t>C_60_00_NAD_231</t>
  </si>
  <si>
    <t>C_60_00_NAD_232</t>
  </si>
  <si>
    <t>C_60_00_NAD_233</t>
  </si>
  <si>
    <t>C_60_00_NAD_234</t>
  </si>
  <si>
    <t>C_60_00_NAD_235</t>
  </si>
  <si>
    <t>C_60_00_NAD_240</t>
  </si>
  <si>
    <t>C_60_00_NAD_250</t>
  </si>
  <si>
    <t>C_60_00_NAD_260</t>
  </si>
  <si>
    <t>C_60_00_NAD_270</t>
  </si>
  <si>
    <t>C_60_00_NAD_280</t>
  </si>
  <si>
    <t>C_60_00_NAD_290</t>
  </si>
  <si>
    <t>C_60_00_NAD_291</t>
  </si>
  <si>
    <t>C_60_00_NAD_300</t>
  </si>
  <si>
    <t>C_60_00_NAD_310</t>
  </si>
  <si>
    <t>C_60_00_NAD_320</t>
  </si>
  <si>
    <t>C_60_00_NAD_330</t>
  </si>
  <si>
    <t>C_60_00_NAD_340</t>
  </si>
  <si>
    <t>C_60_00_NAD_350</t>
  </si>
  <si>
    <t>C_60_00_NAD_351</t>
  </si>
  <si>
    <t>C_60_00_NAD_352</t>
  </si>
  <si>
    <t>C_60_00_NAD_353</t>
  </si>
  <si>
    <t>C_60_00_NAD_354</t>
  </si>
  <si>
    <t>C_60_00_NAD_355</t>
  </si>
  <si>
    <t>C_60_00_NAD_356</t>
  </si>
  <si>
    <t>C_60_00_NAD_357</t>
  </si>
  <si>
    <t>C_60_00_NAD_358</t>
  </si>
  <si>
    <t>C_60_00_NAD_359</t>
  </si>
  <si>
    <t>C_60_00_NAD_360</t>
  </si>
  <si>
    <t>C_60_00_NAD_361</t>
  </si>
  <si>
    <t>C_60_00_NAD_362</t>
  </si>
  <si>
    <t>C_60_00_NAD_363</t>
  </si>
  <si>
    <t>C_60_00_NAD_364</t>
  </si>
  <si>
    <t>C_60_00_NAD_365</t>
  </si>
  <si>
    <t>C_60_00_NAD_366</t>
  </si>
  <si>
    <t>C_60_00_NAD_370</t>
  </si>
  <si>
    <t>C_60_00_NAD_380</t>
  </si>
  <si>
    <t>C_60_00_NAD_390</t>
  </si>
  <si>
    <t>C_60_00_NAD_400</t>
  </si>
  <si>
    <t>C_60_00_NAD_410</t>
  </si>
  <si>
    <t>C_60_00_NAD_411</t>
  </si>
  <si>
    <t>C_60_00_NAD_420</t>
  </si>
  <si>
    <t>C_60_00_NAD_430</t>
  </si>
  <si>
    <t>C_60_00_NAD_440</t>
  </si>
  <si>
    <t>C_60_00_NAD_450</t>
  </si>
  <si>
    <t>C_60_00_NAD_460</t>
  </si>
  <si>
    <t>C_60_00_NAD_470</t>
  </si>
  <si>
    <t>C_60_00_NAD_471</t>
  </si>
  <si>
    <t>C_60_00_NAD_480</t>
  </si>
  <si>
    <t>C_60_00_NAD_490</t>
  </si>
  <si>
    <t>C_60_00_NAD_500</t>
  </si>
  <si>
    <t>C_60_00_NAD_510</t>
  </si>
  <si>
    <t>C_60_00_NAD_520</t>
  </si>
  <si>
    <t>C_60_00_NAD_530</t>
  </si>
  <si>
    <t>C_60_00_NAD_531</t>
  </si>
  <si>
    <t>C_60_00_NAD_540</t>
  </si>
  <si>
    <t>C_60_00_NAD_550</t>
  </si>
  <si>
    <t>C_60_00_NAD_560</t>
  </si>
  <si>
    <t>C_60_00_NAD_570</t>
  </si>
  <si>
    <t>C_60_00_NAD_580</t>
  </si>
  <si>
    <t>C_60_00_NAD_590</t>
  </si>
  <si>
    <t>C_60_00_NAD_591</t>
  </si>
  <si>
    <t>C_60_00_NAD_600</t>
  </si>
  <si>
    <t>C_60_00_NAD_610</t>
  </si>
  <si>
    <t>C_60_00_NAD_620</t>
  </si>
  <si>
    <t>C_60_00_NAD_630</t>
  </si>
  <si>
    <t>C_60_00_NAD_640</t>
  </si>
  <si>
    <t>C_60_00_NAD_650</t>
  </si>
  <si>
    <t>C_60_00_NAD_651</t>
  </si>
  <si>
    <t>C_60_00_NAD_660</t>
  </si>
  <si>
    <t>C_60_00_NAD_670</t>
  </si>
  <si>
    <t>C_60_00_NAD_680</t>
  </si>
  <si>
    <t>C_60_00_NAD_690</t>
  </si>
  <si>
    <t>C_60_00_NAD_700</t>
  </si>
  <si>
    <t>C_60_00_NAD_710</t>
  </si>
  <si>
    <t>C_60_00_NAD_711</t>
  </si>
  <si>
    <t>C_60_00_NAD_720</t>
  </si>
  <si>
    <t>C_60_00_NAD_730</t>
  </si>
  <si>
    <t>C_60_00_NAD_740</t>
  </si>
  <si>
    <t>C_60_00_NAD_750</t>
  </si>
  <si>
    <t>C_60_00_NAD_760</t>
  </si>
  <si>
    <t>C_60_00_NAD_770</t>
  </si>
  <si>
    <t>C_60_00_NAD_771</t>
  </si>
  <si>
    <t>C_60_00_NAD_780</t>
  </si>
  <si>
    <t>C_60_00_NAD_790</t>
  </si>
  <si>
    <t>C_60_00_NAD_800</t>
  </si>
  <si>
    <t>C_60_00_NAD_810</t>
  </si>
  <si>
    <t>C_60_00_NAD_820</t>
  </si>
  <si>
    <t>C_60_00_NAD_830</t>
  </si>
  <si>
    <t>C_60_00_NAD_831</t>
  </si>
  <si>
    <t>C_60_00_NAD_840</t>
  </si>
  <si>
    <t>C_60_00_NAD_850</t>
  </si>
  <si>
    <t>C_60_00_NAD_860</t>
  </si>
  <si>
    <t>C_60_00_NAD_870</t>
  </si>
  <si>
    <t>C_60_00_NAD_880</t>
  </si>
  <si>
    <t>C_60_00_NAD_890</t>
  </si>
  <si>
    <t>C_60_00_NAD_898</t>
  </si>
  <si>
    <t>C_60_00_NAD_899</t>
  </si>
  <si>
    <t>C_60_00_NAD_900</t>
  </si>
  <si>
    <t>C_60_00_NAD_910</t>
  </si>
  <si>
    <t>C_60_00_NAD_920</t>
  </si>
  <si>
    <t>C_60_00_NAD_930</t>
  </si>
  <si>
    <t>C_60_00_NAD_940</t>
  </si>
  <si>
    <t>C_60_00_NAD_950</t>
  </si>
  <si>
    <t>C_60_00_NAD_951</t>
  </si>
  <si>
    <t>C_60_00_NAD_960</t>
  </si>
  <si>
    <t>C_60_00_NAD_970</t>
  </si>
  <si>
    <t>C_60_00_NAD_980</t>
  </si>
  <si>
    <t>C_60_00_NAD_990</t>
  </si>
  <si>
    <t>C_60_00_NAD_1000</t>
  </si>
  <si>
    <t>C_60_00_NAD_1010</t>
  </si>
  <si>
    <t>C_60_00_NAD_1011</t>
  </si>
  <si>
    <t>C_60_00_NAD_1020</t>
  </si>
  <si>
    <t>C_60_00_NAD_1030</t>
  </si>
  <si>
    <t>C_60_00_NAD_1040</t>
  </si>
  <si>
    <t>C_60_00_NAD_1050</t>
  </si>
  <si>
    <t>C_60_00_NAD_1060</t>
  </si>
  <si>
    <t>C_60_00_NAD_1070</t>
  </si>
  <si>
    <t>C_60_00_NAD_1071</t>
  </si>
  <si>
    <t>C_60_00_NAD_1080</t>
  </si>
  <si>
    <t>C_60_00_NAD_1090</t>
  </si>
  <si>
    <t>C_60_00_NAD_1100</t>
  </si>
  <si>
    <t>C_60_00_NAD_1110</t>
  </si>
  <si>
    <t>C_60_00_NAD_1120</t>
  </si>
  <si>
    <t>C_60_00_NAD_1130</t>
  </si>
  <si>
    <t>C_60_00_NAD_1131</t>
  </si>
  <si>
    <t>C_60_00_NAD_1140</t>
  </si>
  <si>
    <t>C_60_00_NAD_1150</t>
  </si>
  <si>
    <t>C_60_00_NAD_1160</t>
  </si>
  <si>
    <t>C_60_00_NAD_1170</t>
  </si>
  <si>
    <t>C_60_00_NAD_1180</t>
  </si>
  <si>
    <t>C_60_00_NAD_1190</t>
  </si>
  <si>
    <t>C_60_00_NAD_1191</t>
  </si>
  <si>
    <t>C_60_00_NAD_1200</t>
  </si>
  <si>
    <t>C_60_00_NAD_1210</t>
  </si>
  <si>
    <t>C_60_00_NAD_1220</t>
  </si>
  <si>
    <t>C_60_00_NAD_1230</t>
  </si>
  <si>
    <t>C_60_00_NAD_1240</t>
  </si>
  <si>
    <t>C_60_00_NAD_1250</t>
  </si>
  <si>
    <t>C_60_00_NAD_1251</t>
  </si>
  <si>
    <t>C_60_00_NAD_1260</t>
  </si>
  <si>
    <t>C_60_00_NAD_1270</t>
  </si>
  <si>
    <t>C_60_00_NAD_1280</t>
  </si>
  <si>
    <t>C_60_00_NAD_1290</t>
  </si>
  <si>
    <t>C_60_00_NAD_1300</t>
  </si>
  <si>
    <t>C_60_00_NAD_1310</t>
  </si>
  <si>
    <t>C_60_00_NAD_1320</t>
  </si>
  <si>
    <t>C_60_00_MZN_008</t>
  </si>
  <si>
    <t>C_60_00_MZN_009</t>
  </si>
  <si>
    <t>C_60_00_MZN_010</t>
  </si>
  <si>
    <t>C_60_00_MZN_020</t>
  </si>
  <si>
    <t>C_60_00_MZN_030</t>
  </si>
  <si>
    <t>C_60_00_MZN_031</t>
  </si>
  <si>
    <t>C_60_00_MZN_040</t>
  </si>
  <si>
    <t>C_60_00_MZN_050</t>
  </si>
  <si>
    <t>C_60_00_MZN_051</t>
  </si>
  <si>
    <t>C_60_00_MZN_060</t>
  </si>
  <si>
    <t>C_60_00_MZN_070</t>
  </si>
  <si>
    <t>C_60_00_MZN_071</t>
  </si>
  <si>
    <t>C_60_00_MZN_080</t>
  </si>
  <si>
    <t>C_60_00_MZN_090</t>
  </si>
  <si>
    <t>C_60_00_MZN_100</t>
  </si>
  <si>
    <t>C_60_00_MZN_110</t>
  </si>
  <si>
    <t>C_60_00_MZN_120</t>
  </si>
  <si>
    <t>C_60_00_MZN_130</t>
  </si>
  <si>
    <t>C_60_00_MZN_140</t>
  </si>
  <si>
    <t>C_60_00_MZN_150</t>
  </si>
  <si>
    <t>C_60_00_MZN_151</t>
  </si>
  <si>
    <t>C_60_00_MZN_152</t>
  </si>
  <si>
    <t>C_60_00_MZN_153</t>
  </si>
  <si>
    <t>C_60_00_MZN_159</t>
  </si>
  <si>
    <t>C_60_00_MZN_160</t>
  </si>
  <si>
    <t>C_60_00_MZN_170</t>
  </si>
  <si>
    <t>C_60_00_MZN_175</t>
  </si>
  <si>
    <t>C_60_00_MZN_180</t>
  </si>
  <si>
    <t>C_60_00_MZN_190</t>
  </si>
  <si>
    <t>C_60_00_MZN_200</t>
  </si>
  <si>
    <t>C_60_00_MZN_210</t>
  </si>
  <si>
    <t>C_60_00_MZN_220</t>
  </si>
  <si>
    <t>C_60_00_MZN_230</t>
  </si>
  <si>
    <t>C_60_00_MZN_231</t>
  </si>
  <si>
    <t>C_60_00_MZN_232</t>
  </si>
  <si>
    <t>C_60_00_MZN_233</t>
  </si>
  <si>
    <t>C_60_00_MZN_234</t>
  </si>
  <si>
    <t>C_60_00_MZN_235</t>
  </si>
  <si>
    <t>C_60_00_MZN_240</t>
  </si>
  <si>
    <t>C_60_00_MZN_250</t>
  </si>
  <si>
    <t>C_60_00_MZN_260</t>
  </si>
  <si>
    <t>C_60_00_MZN_270</t>
  </si>
  <si>
    <t>C_60_00_MZN_280</t>
  </si>
  <si>
    <t>C_60_00_MZN_290</t>
  </si>
  <si>
    <t>C_60_00_MZN_291</t>
  </si>
  <si>
    <t>C_60_00_MZN_300</t>
  </si>
  <si>
    <t>C_60_00_MZN_310</t>
  </si>
  <si>
    <t>C_60_00_MZN_320</t>
  </si>
  <si>
    <t>C_60_00_MZN_330</t>
  </si>
  <si>
    <t>C_60_00_MZN_340</t>
  </si>
  <si>
    <t>C_60_00_MZN_350</t>
  </si>
  <si>
    <t>C_60_00_MZN_351</t>
  </si>
  <si>
    <t>C_60_00_MZN_352</t>
  </si>
  <si>
    <t>C_60_00_MZN_353</t>
  </si>
  <si>
    <t>C_60_00_MZN_354</t>
  </si>
  <si>
    <t>C_60_00_MZN_355</t>
  </si>
  <si>
    <t>C_60_00_MZN_356</t>
  </si>
  <si>
    <t>C_60_00_MZN_357</t>
  </si>
  <si>
    <t>C_60_00_MZN_358</t>
  </si>
  <si>
    <t>C_60_00_MZN_359</t>
  </si>
  <si>
    <t>C_60_00_MZN_360</t>
  </si>
  <si>
    <t>C_60_00_MZN_361</t>
  </si>
  <si>
    <t>C_60_00_MZN_362</t>
  </si>
  <si>
    <t>C_60_00_MZN_363</t>
  </si>
  <si>
    <t>C_60_00_MZN_364</t>
  </si>
  <si>
    <t>C_60_00_MZN_365</t>
  </si>
  <si>
    <t>C_60_00_MZN_366</t>
  </si>
  <si>
    <t>C_60_00_MZN_370</t>
  </si>
  <si>
    <t>C_60_00_MZN_380</t>
  </si>
  <si>
    <t>C_60_00_MZN_390</t>
  </si>
  <si>
    <t>C_60_00_MZN_400</t>
  </si>
  <si>
    <t>C_60_00_MZN_410</t>
  </si>
  <si>
    <t>C_60_00_MZN_411</t>
  </si>
  <si>
    <t>C_60_00_MZN_420</t>
  </si>
  <si>
    <t>C_60_00_MZN_430</t>
  </si>
  <si>
    <t>C_60_00_MZN_440</t>
  </si>
  <si>
    <t>C_60_00_MZN_450</t>
  </si>
  <si>
    <t>C_60_00_MZN_460</t>
  </si>
  <si>
    <t>C_60_00_MZN_470</t>
  </si>
  <si>
    <t>C_60_00_MZN_471</t>
  </si>
  <si>
    <t>C_60_00_MZN_480</t>
  </si>
  <si>
    <t>C_60_00_MZN_490</t>
  </si>
  <si>
    <t>C_60_00_MZN_500</t>
  </si>
  <si>
    <t>C_60_00_MZN_510</t>
  </si>
  <si>
    <t>C_60_00_MZN_520</t>
  </si>
  <si>
    <t>C_60_00_MZN_530</t>
  </si>
  <si>
    <t>C_60_00_MZN_531</t>
  </si>
  <si>
    <t>C_60_00_MZN_540</t>
  </si>
  <si>
    <t>C_60_00_MZN_550</t>
  </si>
  <si>
    <t>C_60_00_MZN_560</t>
  </si>
  <si>
    <t>C_60_00_MZN_570</t>
  </si>
  <si>
    <t>C_60_00_MZN_580</t>
  </si>
  <si>
    <t>C_60_00_MZN_590</t>
  </si>
  <si>
    <t>C_60_00_MZN_591</t>
  </si>
  <si>
    <t>C_60_00_MZN_600</t>
  </si>
  <si>
    <t>C_60_00_MZN_610</t>
  </si>
  <si>
    <t>C_60_00_MZN_620</t>
  </si>
  <si>
    <t>C_60_00_MZN_630</t>
  </si>
  <si>
    <t>C_60_00_MZN_640</t>
  </si>
  <si>
    <t>C_60_00_MZN_650</t>
  </si>
  <si>
    <t>C_60_00_MZN_651</t>
  </si>
  <si>
    <t>C_60_00_MZN_660</t>
  </si>
  <si>
    <t>C_60_00_MZN_670</t>
  </si>
  <si>
    <t>C_60_00_MZN_680</t>
  </si>
  <si>
    <t>C_60_00_MZN_690</t>
  </si>
  <si>
    <t>C_60_00_MZN_700</t>
  </si>
  <si>
    <t>C_60_00_MZN_710</t>
  </si>
  <si>
    <t>C_60_00_MZN_711</t>
  </si>
  <si>
    <t>C_60_00_MZN_720</t>
  </si>
  <si>
    <t>C_60_00_MZN_730</t>
  </si>
  <si>
    <t>C_60_00_MZN_740</t>
  </si>
  <si>
    <t>C_60_00_MZN_750</t>
  </si>
  <si>
    <t>C_60_00_MZN_760</t>
  </si>
  <si>
    <t>C_60_00_MZN_770</t>
  </si>
  <si>
    <t>C_60_00_MZN_771</t>
  </si>
  <si>
    <t>C_60_00_MZN_780</t>
  </si>
  <si>
    <t>C_60_00_MZN_790</t>
  </si>
  <si>
    <t>C_60_00_MZN_800</t>
  </si>
  <si>
    <t>C_60_00_MZN_810</t>
  </si>
  <si>
    <t>C_60_00_MZN_820</t>
  </si>
  <si>
    <t>C_60_00_MZN_830</t>
  </si>
  <si>
    <t>C_60_00_MZN_831</t>
  </si>
  <si>
    <t>C_60_00_MZN_840</t>
  </si>
  <si>
    <t>C_60_00_MZN_850</t>
  </si>
  <si>
    <t>C_60_00_MZN_860</t>
  </si>
  <si>
    <t>C_60_00_MZN_870</t>
  </si>
  <si>
    <t>C_60_00_MZN_880</t>
  </si>
  <si>
    <t>C_60_00_MZN_890</t>
  </si>
  <si>
    <t>C_60_00_MZN_898</t>
  </si>
  <si>
    <t>C_60_00_MZN_899</t>
  </si>
  <si>
    <t>C_60_00_MZN_900</t>
  </si>
  <si>
    <t>C_60_00_MZN_910</t>
  </si>
  <si>
    <t>C_60_00_MZN_920</t>
  </si>
  <si>
    <t>C_60_00_MZN_930</t>
  </si>
  <si>
    <t>C_60_00_MZN_940</t>
  </si>
  <si>
    <t>C_60_00_MZN_950</t>
  </si>
  <si>
    <t>C_60_00_MZN_951</t>
  </si>
  <si>
    <t>C_60_00_MZN_960</t>
  </si>
  <si>
    <t>C_60_00_MZN_970</t>
  </si>
  <si>
    <t>C_60_00_MZN_980</t>
  </si>
  <si>
    <t>C_60_00_MZN_990</t>
  </si>
  <si>
    <t>C_60_00_MZN_1000</t>
  </si>
  <si>
    <t>C_60_00_MZN_1010</t>
  </si>
  <si>
    <t>C_60_00_MZN_1011</t>
  </si>
  <si>
    <t>C_60_00_MZN_1020</t>
  </si>
  <si>
    <t>C_60_00_MZN_1030</t>
  </si>
  <si>
    <t>C_60_00_MZN_1040</t>
  </si>
  <si>
    <t>C_60_00_MZN_1050</t>
  </si>
  <si>
    <t>C_60_00_MZN_1060</t>
  </si>
  <si>
    <t>C_60_00_MZN_1070</t>
  </si>
  <si>
    <t>C_60_00_MZN_1071</t>
  </si>
  <si>
    <t>C_60_00_MZN_1080</t>
  </si>
  <si>
    <t>C_60_00_MZN_1090</t>
  </si>
  <si>
    <t>C_60_00_MZN_1100</t>
  </si>
  <si>
    <t>C_60_00_MZN_1110</t>
  </si>
  <si>
    <t>C_60_00_MZN_1120</t>
  </si>
  <si>
    <t>C_60_00_MZN_1130</t>
  </si>
  <si>
    <t>C_60_00_MZN_1131</t>
  </si>
  <si>
    <t>C_60_00_MZN_1140</t>
  </si>
  <si>
    <t>C_60_00_MZN_1150</t>
  </si>
  <si>
    <t>C_60_00_MZN_1160</t>
  </si>
  <si>
    <t>C_60_00_MZN_1170</t>
  </si>
  <si>
    <t>C_60_00_MZN_1180</t>
  </si>
  <si>
    <t>C_60_00_MZN_1190</t>
  </si>
  <si>
    <t>C_60_00_MZN_1191</t>
  </si>
  <si>
    <t>C_60_00_MZN_1200</t>
  </si>
  <si>
    <t>C_60_00_MZN_1210</t>
  </si>
  <si>
    <t>C_60_00_MZN_1220</t>
  </si>
  <si>
    <t>C_60_00_MZN_1230</t>
  </si>
  <si>
    <t>C_60_00_MZN_1240</t>
  </si>
  <si>
    <t>C_60_00_MZN_1250</t>
  </si>
  <si>
    <t>C_60_00_MZN_1251</t>
  </si>
  <si>
    <t>C_60_00_MZN_1260</t>
  </si>
  <si>
    <t>C_60_00_MZN_1270</t>
  </si>
  <si>
    <t>C_60_00_MZN_1280</t>
  </si>
  <si>
    <t>C_60_00_MZN_1290</t>
  </si>
  <si>
    <t>C_60_00_MZN_1300</t>
  </si>
  <si>
    <t>C_60_00_MZN_1310</t>
  </si>
  <si>
    <t>C_60_00_MZN_1320</t>
  </si>
  <si>
    <t>C_60_00_MYR_008</t>
  </si>
  <si>
    <t>C_60_00_MYR_009</t>
  </si>
  <si>
    <t>C_60_00_MYR_010</t>
  </si>
  <si>
    <t>C_60_00_MYR_020</t>
  </si>
  <si>
    <t>C_60_00_MYR_030</t>
  </si>
  <si>
    <t>C_60_00_MYR_031</t>
  </si>
  <si>
    <t>C_60_00_MYR_040</t>
  </si>
  <si>
    <t>C_60_00_MYR_050</t>
  </si>
  <si>
    <t>C_60_00_MYR_051</t>
  </si>
  <si>
    <t>C_60_00_MYR_060</t>
  </si>
  <si>
    <t>C_60_00_MYR_070</t>
  </si>
  <si>
    <t>C_60_00_MYR_071</t>
  </si>
  <si>
    <t>C_60_00_MYR_080</t>
  </si>
  <si>
    <t>C_60_00_MYR_090</t>
  </si>
  <si>
    <t>C_60_00_MYR_100</t>
  </si>
  <si>
    <t>C_60_00_MYR_110</t>
  </si>
  <si>
    <t>C_60_00_MYR_120</t>
  </si>
  <si>
    <t>C_60_00_MYR_130</t>
  </si>
  <si>
    <t>C_60_00_MYR_140</t>
  </si>
  <si>
    <t>C_60_00_MYR_150</t>
  </si>
  <si>
    <t>C_60_00_MYR_151</t>
  </si>
  <si>
    <t>C_60_00_MYR_152</t>
  </si>
  <si>
    <t>C_60_00_MYR_153</t>
  </si>
  <si>
    <t>C_60_00_MYR_159</t>
  </si>
  <si>
    <t>C_60_00_MYR_160</t>
  </si>
  <si>
    <t>C_60_00_MYR_170</t>
  </si>
  <si>
    <t>C_60_00_MYR_175</t>
  </si>
  <si>
    <t>C_60_00_MYR_180</t>
  </si>
  <si>
    <t>C_60_00_MYR_190</t>
  </si>
  <si>
    <t>C_60_00_MYR_200</t>
  </si>
  <si>
    <t>C_60_00_MYR_210</t>
  </si>
  <si>
    <t>C_60_00_MYR_220</t>
  </si>
  <si>
    <t>C_60_00_MYR_230</t>
  </si>
  <si>
    <t>C_60_00_MYR_231</t>
  </si>
  <si>
    <t>C_60_00_MYR_232</t>
  </si>
  <si>
    <t>C_60_00_MYR_233</t>
  </si>
  <si>
    <t>C_60_00_MYR_234</t>
  </si>
  <si>
    <t>C_60_00_MYR_235</t>
  </si>
  <si>
    <t>C_60_00_MYR_240</t>
  </si>
  <si>
    <t>C_60_00_MYR_250</t>
  </si>
  <si>
    <t>C_60_00_MYR_260</t>
  </si>
  <si>
    <t>C_60_00_MYR_270</t>
  </si>
  <si>
    <t>C_60_00_MYR_280</t>
  </si>
  <si>
    <t>C_60_00_MYR_290</t>
  </si>
  <si>
    <t>C_60_00_MYR_291</t>
  </si>
  <si>
    <t>C_60_00_MYR_300</t>
  </si>
  <si>
    <t>C_60_00_MYR_310</t>
  </si>
  <si>
    <t>C_60_00_MYR_320</t>
  </si>
  <si>
    <t>C_60_00_MYR_330</t>
  </si>
  <si>
    <t>C_60_00_MYR_340</t>
  </si>
  <si>
    <t>C_60_00_MYR_350</t>
  </si>
  <si>
    <t>C_60_00_MYR_351</t>
  </si>
  <si>
    <t>C_60_00_MYR_352</t>
  </si>
  <si>
    <t>C_60_00_MYR_353</t>
  </si>
  <si>
    <t>C_60_00_MYR_354</t>
  </si>
  <si>
    <t>C_60_00_MYR_355</t>
  </si>
  <si>
    <t>C_60_00_MYR_356</t>
  </si>
  <si>
    <t>C_60_00_MYR_357</t>
  </si>
  <si>
    <t>C_60_00_MYR_358</t>
  </si>
  <si>
    <t>C_60_00_MYR_359</t>
  </si>
  <si>
    <t>C_60_00_MYR_360</t>
  </si>
  <si>
    <t>C_60_00_MYR_361</t>
  </si>
  <si>
    <t>C_60_00_MYR_362</t>
  </si>
  <si>
    <t>C_60_00_MYR_363</t>
  </si>
  <si>
    <t>C_60_00_MYR_364</t>
  </si>
  <si>
    <t>C_60_00_MYR_365</t>
  </si>
  <si>
    <t>C_60_00_MYR_366</t>
  </si>
  <si>
    <t>C_60_00_MYR_370</t>
  </si>
  <si>
    <t>C_60_00_MYR_380</t>
  </si>
  <si>
    <t>C_60_00_MYR_390</t>
  </si>
  <si>
    <t>C_60_00_MYR_400</t>
  </si>
  <si>
    <t>C_60_00_MYR_410</t>
  </si>
  <si>
    <t>C_60_00_MYR_411</t>
  </si>
  <si>
    <t>C_60_00_MYR_420</t>
  </si>
  <si>
    <t>C_60_00_MYR_430</t>
  </si>
  <si>
    <t>C_60_00_MYR_440</t>
  </si>
  <si>
    <t>C_60_00_MYR_450</t>
  </si>
  <si>
    <t>C_60_00_MYR_460</t>
  </si>
  <si>
    <t>C_60_00_MYR_470</t>
  </si>
  <si>
    <t>C_60_00_MYR_471</t>
  </si>
  <si>
    <t>C_60_00_MYR_480</t>
  </si>
  <si>
    <t>C_60_00_MYR_490</t>
  </si>
  <si>
    <t>C_60_00_MYR_500</t>
  </si>
  <si>
    <t>C_60_00_MYR_510</t>
  </si>
  <si>
    <t>C_60_00_MYR_520</t>
  </si>
  <si>
    <t>C_60_00_MYR_530</t>
  </si>
  <si>
    <t>C_60_00_MYR_531</t>
  </si>
  <si>
    <t>C_60_00_MYR_540</t>
  </si>
  <si>
    <t>C_60_00_MYR_550</t>
  </si>
  <si>
    <t>C_60_00_MYR_560</t>
  </si>
  <si>
    <t>C_60_00_MYR_570</t>
  </si>
  <si>
    <t>C_60_00_MYR_580</t>
  </si>
  <si>
    <t>C_60_00_MYR_590</t>
  </si>
  <si>
    <t>C_60_00_MYR_591</t>
  </si>
  <si>
    <t>C_60_00_MYR_600</t>
  </si>
  <si>
    <t>C_60_00_MYR_610</t>
  </si>
  <si>
    <t>C_60_00_MYR_620</t>
  </si>
  <si>
    <t>C_60_00_MYR_630</t>
  </si>
  <si>
    <t>C_60_00_MYR_640</t>
  </si>
  <si>
    <t>C_60_00_MYR_650</t>
  </si>
  <si>
    <t>C_60_00_MYR_651</t>
  </si>
  <si>
    <t>C_60_00_MYR_660</t>
  </si>
  <si>
    <t>C_60_00_MYR_670</t>
  </si>
  <si>
    <t>C_60_00_MYR_680</t>
  </si>
  <si>
    <t>C_60_00_MYR_690</t>
  </si>
  <si>
    <t>C_60_00_MYR_700</t>
  </si>
  <si>
    <t>C_60_00_MYR_710</t>
  </si>
  <si>
    <t>C_60_00_MYR_711</t>
  </si>
  <si>
    <t>C_60_00_MYR_720</t>
  </si>
  <si>
    <t>C_60_00_MYR_730</t>
  </si>
  <si>
    <t>C_60_00_MYR_740</t>
  </si>
  <si>
    <t>C_60_00_MYR_750</t>
  </si>
  <si>
    <t>C_60_00_MYR_760</t>
  </si>
  <si>
    <t>C_60_00_MYR_770</t>
  </si>
  <si>
    <t>C_60_00_MYR_771</t>
  </si>
  <si>
    <t>C_60_00_MYR_780</t>
  </si>
  <si>
    <t>C_60_00_MYR_790</t>
  </si>
  <si>
    <t>C_60_00_MYR_800</t>
  </si>
  <si>
    <t>C_60_00_MYR_810</t>
  </si>
  <si>
    <t>C_60_00_MYR_820</t>
  </si>
  <si>
    <t>C_60_00_MYR_830</t>
  </si>
  <si>
    <t>C_60_00_MYR_831</t>
  </si>
  <si>
    <t>C_60_00_MYR_840</t>
  </si>
  <si>
    <t>C_60_00_MYR_850</t>
  </si>
  <si>
    <t>C_60_00_MYR_860</t>
  </si>
  <si>
    <t>C_60_00_MYR_870</t>
  </si>
  <si>
    <t>C_60_00_MYR_880</t>
  </si>
  <si>
    <t>C_60_00_MYR_890</t>
  </si>
  <si>
    <t>C_60_00_MYR_898</t>
  </si>
  <si>
    <t>C_60_00_MYR_899</t>
  </si>
  <si>
    <t>C_60_00_MYR_900</t>
  </si>
  <si>
    <t>C_60_00_MYR_910</t>
  </si>
  <si>
    <t>C_60_00_MYR_920</t>
  </si>
  <si>
    <t>C_60_00_MYR_930</t>
  </si>
  <si>
    <t>C_60_00_MYR_940</t>
  </si>
  <si>
    <t>C_60_00_MYR_950</t>
  </si>
  <si>
    <t>C_60_00_MYR_951</t>
  </si>
  <si>
    <t>C_60_00_MYR_960</t>
  </si>
  <si>
    <t>C_60_00_MYR_970</t>
  </si>
  <si>
    <t>C_60_00_MYR_980</t>
  </si>
  <si>
    <t>C_60_00_MYR_990</t>
  </si>
  <si>
    <t>C_60_00_MYR_1000</t>
  </si>
  <si>
    <t>C_60_00_MYR_1010</t>
  </si>
  <si>
    <t>C_60_00_MYR_1011</t>
  </si>
  <si>
    <t>C_60_00_MYR_1020</t>
  </si>
  <si>
    <t>C_60_00_MYR_1030</t>
  </si>
  <si>
    <t>C_60_00_MYR_1040</t>
  </si>
  <si>
    <t>C_60_00_MYR_1050</t>
  </si>
  <si>
    <t>C_60_00_MYR_1060</t>
  </si>
  <si>
    <t>C_60_00_MYR_1070</t>
  </si>
  <si>
    <t>C_60_00_MYR_1071</t>
  </si>
  <si>
    <t>C_60_00_MYR_1080</t>
  </si>
  <si>
    <t>C_60_00_MYR_1090</t>
  </si>
  <si>
    <t>C_60_00_MYR_1100</t>
  </si>
  <si>
    <t>C_60_00_MYR_1110</t>
  </si>
  <si>
    <t>C_60_00_MYR_1120</t>
  </si>
  <si>
    <t>C_60_00_MYR_1130</t>
  </si>
  <si>
    <t>C_60_00_MYR_1131</t>
  </si>
  <si>
    <t>C_60_00_MYR_1140</t>
  </si>
  <si>
    <t>C_60_00_MYR_1150</t>
  </si>
  <si>
    <t>C_60_00_MYR_1160</t>
  </si>
  <si>
    <t>C_60_00_MYR_1170</t>
  </si>
  <si>
    <t>C_60_00_MYR_1180</t>
  </si>
  <si>
    <t>C_60_00_MYR_1190</t>
  </si>
  <si>
    <t>C_60_00_MYR_1191</t>
  </si>
  <si>
    <t>C_60_00_MYR_1200</t>
  </si>
  <si>
    <t>C_60_00_MYR_1210</t>
  </si>
  <si>
    <t>C_60_00_MYR_1220</t>
  </si>
  <si>
    <t>C_60_00_MYR_1230</t>
  </si>
  <si>
    <t>C_60_00_MYR_1240</t>
  </si>
  <si>
    <t>C_60_00_MYR_1250</t>
  </si>
  <si>
    <t>C_60_00_MYR_1251</t>
  </si>
  <si>
    <t>C_60_00_MYR_1260</t>
  </si>
  <si>
    <t>C_60_00_MYR_1270</t>
  </si>
  <si>
    <t>C_60_00_MYR_1280</t>
  </si>
  <si>
    <t>C_60_00_MYR_1290</t>
  </si>
  <si>
    <t>C_60_00_MYR_1300</t>
  </si>
  <si>
    <t>C_60_00_MYR_1310</t>
  </si>
  <si>
    <t>C_60_00_MYR_1320</t>
  </si>
  <si>
    <t>C_60_00_MXN_008</t>
  </si>
  <si>
    <t>C_60_00_MXN_009</t>
  </si>
  <si>
    <t>C_60_00_MXN_010</t>
  </si>
  <si>
    <t>C_60_00_MXN_020</t>
  </si>
  <si>
    <t>C_60_00_MXN_030</t>
  </si>
  <si>
    <t>C_60_00_MXN_031</t>
  </si>
  <si>
    <t>C_60_00_MXN_040</t>
  </si>
  <si>
    <t>C_60_00_MXN_050</t>
  </si>
  <si>
    <t>C_60_00_MXN_051</t>
  </si>
  <si>
    <t>C_60_00_MXN_060</t>
  </si>
  <si>
    <t>C_60_00_MXN_070</t>
  </si>
  <si>
    <t>C_60_00_MXN_071</t>
  </si>
  <si>
    <t>C_60_00_MXN_080</t>
  </si>
  <si>
    <t>C_60_00_MXN_090</t>
  </si>
  <si>
    <t>C_60_00_MXN_100</t>
  </si>
  <si>
    <t>C_60_00_MXN_110</t>
  </si>
  <si>
    <t>C_60_00_MXN_120</t>
  </si>
  <si>
    <t>C_60_00_MXN_130</t>
  </si>
  <si>
    <t>C_60_00_MXN_140</t>
  </si>
  <si>
    <t>C_60_00_MXN_150</t>
  </si>
  <si>
    <t>C_60_00_MXN_151</t>
  </si>
  <si>
    <t>C_60_00_MXN_152</t>
  </si>
  <si>
    <t>C_60_00_MXN_153</t>
  </si>
  <si>
    <t>C_60_00_MXN_159</t>
  </si>
  <si>
    <t>C_60_00_MXN_160</t>
  </si>
  <si>
    <t>C_60_00_MXN_170</t>
  </si>
  <si>
    <t>C_60_00_MXN_175</t>
  </si>
  <si>
    <t>C_60_00_MXN_180</t>
  </si>
  <si>
    <t>C_60_00_MXN_190</t>
  </si>
  <si>
    <t>C_60_00_MXN_200</t>
  </si>
  <si>
    <t>C_60_00_MXN_210</t>
  </si>
  <si>
    <t>C_60_00_MXN_220</t>
  </si>
  <si>
    <t>C_60_00_MXN_230</t>
  </si>
  <si>
    <t>C_60_00_MXN_231</t>
  </si>
  <si>
    <t>C_60_00_MXN_232</t>
  </si>
  <si>
    <t>C_60_00_MXN_233</t>
  </si>
  <si>
    <t>C_60_00_MXN_234</t>
  </si>
  <si>
    <t>C_60_00_MXN_235</t>
  </si>
  <si>
    <t>C_60_00_MXN_240</t>
  </si>
  <si>
    <t>C_60_00_MXN_250</t>
  </si>
  <si>
    <t>C_60_00_MXN_260</t>
  </si>
  <si>
    <t>C_60_00_MXN_270</t>
  </si>
  <si>
    <t>C_60_00_MXN_280</t>
  </si>
  <si>
    <t>C_60_00_MXN_290</t>
  </si>
  <si>
    <t>C_60_00_MXN_291</t>
  </si>
  <si>
    <t>C_60_00_MXN_300</t>
  </si>
  <si>
    <t>C_60_00_MXN_310</t>
  </si>
  <si>
    <t>C_60_00_MXN_320</t>
  </si>
  <si>
    <t>C_60_00_MXN_330</t>
  </si>
  <si>
    <t>C_60_00_MXN_340</t>
  </si>
  <si>
    <t>C_60_00_MXN_350</t>
  </si>
  <si>
    <t>C_60_00_MXN_351</t>
  </si>
  <si>
    <t>C_60_00_MXN_352</t>
  </si>
  <si>
    <t>C_60_00_MXN_353</t>
  </si>
  <si>
    <t>C_60_00_MXN_354</t>
  </si>
  <si>
    <t>C_60_00_MXN_355</t>
  </si>
  <si>
    <t>C_60_00_MXN_356</t>
  </si>
  <si>
    <t>C_60_00_MXN_357</t>
  </si>
  <si>
    <t>C_60_00_MXN_358</t>
  </si>
  <si>
    <t>C_60_00_MXN_359</t>
  </si>
  <si>
    <t>C_60_00_MXN_360</t>
  </si>
  <si>
    <t>C_60_00_MXN_361</t>
  </si>
  <si>
    <t>C_60_00_MXN_362</t>
  </si>
  <si>
    <t>C_60_00_MXN_363</t>
  </si>
  <si>
    <t>C_60_00_MXN_364</t>
  </si>
  <si>
    <t>C_60_00_MXN_365</t>
  </si>
  <si>
    <t>C_60_00_MXN_366</t>
  </si>
  <si>
    <t>C_60_00_MXN_370</t>
  </si>
  <si>
    <t>C_60_00_MXN_380</t>
  </si>
  <si>
    <t>C_60_00_MXN_390</t>
  </si>
  <si>
    <t>C_60_00_MXN_400</t>
  </si>
  <si>
    <t>C_60_00_MXN_410</t>
  </si>
  <si>
    <t>C_60_00_MXN_411</t>
  </si>
  <si>
    <t>C_60_00_MXN_420</t>
  </si>
  <si>
    <t>C_60_00_MXN_430</t>
  </si>
  <si>
    <t>C_60_00_MXN_440</t>
  </si>
  <si>
    <t>C_60_00_MXN_450</t>
  </si>
  <si>
    <t>C_60_00_MXN_460</t>
  </si>
  <si>
    <t>C_60_00_MXN_470</t>
  </si>
  <si>
    <t>C_60_00_MXN_471</t>
  </si>
  <si>
    <t>C_60_00_MXN_480</t>
  </si>
  <si>
    <t>C_60_00_MXN_490</t>
  </si>
  <si>
    <t>C_60_00_MXN_500</t>
  </si>
  <si>
    <t>C_60_00_MXN_510</t>
  </si>
  <si>
    <t>C_60_00_MXN_520</t>
  </si>
  <si>
    <t>C_60_00_MXN_530</t>
  </si>
  <si>
    <t>C_60_00_MXN_531</t>
  </si>
  <si>
    <t>C_60_00_MXN_540</t>
  </si>
  <si>
    <t>C_60_00_MXN_550</t>
  </si>
  <si>
    <t>C_60_00_MXN_560</t>
  </si>
  <si>
    <t>C_60_00_MXN_570</t>
  </si>
  <si>
    <t>C_60_00_MXN_580</t>
  </si>
  <si>
    <t>C_60_00_MXN_590</t>
  </si>
  <si>
    <t>C_60_00_MXN_591</t>
  </si>
  <si>
    <t>C_60_00_MXN_600</t>
  </si>
  <si>
    <t>C_60_00_MXN_610</t>
  </si>
  <si>
    <t>C_60_00_MXN_620</t>
  </si>
  <si>
    <t>C_60_00_MXN_630</t>
  </si>
  <si>
    <t>C_60_00_MXN_640</t>
  </si>
  <si>
    <t>C_60_00_MXN_650</t>
  </si>
  <si>
    <t>C_60_00_MXN_651</t>
  </si>
  <si>
    <t>C_60_00_MXN_660</t>
  </si>
  <si>
    <t>C_60_00_MXN_670</t>
  </si>
  <si>
    <t>C_60_00_MXN_680</t>
  </si>
  <si>
    <t>C_60_00_MXN_690</t>
  </si>
  <si>
    <t>C_60_00_MXN_700</t>
  </si>
  <si>
    <t>C_60_00_MXN_710</t>
  </si>
  <si>
    <t>C_60_00_MXN_711</t>
  </si>
  <si>
    <t>C_60_00_MXN_720</t>
  </si>
  <si>
    <t>C_60_00_MXN_730</t>
  </si>
  <si>
    <t>C_60_00_MXN_740</t>
  </si>
  <si>
    <t>C_60_00_MXN_750</t>
  </si>
  <si>
    <t>C_60_00_MXN_760</t>
  </si>
  <si>
    <t>C_60_00_MXN_770</t>
  </si>
  <si>
    <t>C_60_00_MXN_771</t>
  </si>
  <si>
    <t>C_60_00_MXN_780</t>
  </si>
  <si>
    <t>C_60_00_MXN_790</t>
  </si>
  <si>
    <t>C_60_00_MXN_800</t>
  </si>
  <si>
    <t>C_60_00_MXN_810</t>
  </si>
  <si>
    <t>C_60_00_MXN_820</t>
  </si>
  <si>
    <t>C_60_00_MXN_830</t>
  </si>
  <si>
    <t>C_60_00_MXN_831</t>
  </si>
  <si>
    <t>C_60_00_MXN_840</t>
  </si>
  <si>
    <t>C_60_00_MXN_850</t>
  </si>
  <si>
    <t>C_60_00_MXN_860</t>
  </si>
  <si>
    <t>C_60_00_MXN_870</t>
  </si>
  <si>
    <t>C_60_00_MXN_880</t>
  </si>
  <si>
    <t>C_60_00_MXN_890</t>
  </si>
  <si>
    <t>C_60_00_MXN_898</t>
  </si>
  <si>
    <t>C_60_00_MXN_899</t>
  </si>
  <si>
    <t>C_60_00_MXN_900</t>
  </si>
  <si>
    <t>C_60_00_MXN_910</t>
  </si>
  <si>
    <t>C_60_00_MXN_920</t>
  </si>
  <si>
    <t>C_60_00_MXN_930</t>
  </si>
  <si>
    <t>C_60_00_MXN_940</t>
  </si>
  <si>
    <t>C_60_00_MXN_950</t>
  </si>
  <si>
    <t>C_60_00_MXN_951</t>
  </si>
  <si>
    <t>C_60_00_MXN_960</t>
  </si>
  <si>
    <t>C_60_00_MXN_970</t>
  </si>
  <si>
    <t>C_60_00_MXN_980</t>
  </si>
  <si>
    <t>C_60_00_MXN_990</t>
  </si>
  <si>
    <t>C_60_00_MXN_1000</t>
  </si>
  <si>
    <t>C_60_00_MXN_1010</t>
  </si>
  <si>
    <t>C_60_00_MXN_1011</t>
  </si>
  <si>
    <t>C_60_00_MXN_1020</t>
  </si>
  <si>
    <t>C_60_00_MXN_1030</t>
  </si>
  <si>
    <t>C_60_00_MXN_1040</t>
  </si>
  <si>
    <t>C_60_00_MXN_1050</t>
  </si>
  <si>
    <t>C_60_00_MXN_1060</t>
  </si>
  <si>
    <t>C_60_00_MXN_1070</t>
  </si>
  <si>
    <t>C_60_00_MXN_1071</t>
  </si>
  <si>
    <t>C_60_00_MXN_1080</t>
  </si>
  <si>
    <t>C_60_00_MXN_1090</t>
  </si>
  <si>
    <t>C_60_00_MXN_1100</t>
  </si>
  <si>
    <t>C_60_00_MXN_1110</t>
  </si>
  <si>
    <t>C_60_00_MXN_1120</t>
  </si>
  <si>
    <t>C_60_00_MXN_1130</t>
  </si>
  <si>
    <t>C_60_00_MXN_1131</t>
  </si>
  <si>
    <t>C_60_00_MXN_1140</t>
  </si>
  <si>
    <t>C_60_00_MXN_1150</t>
  </si>
  <si>
    <t>C_60_00_MXN_1160</t>
  </si>
  <si>
    <t>C_60_00_MXN_1170</t>
  </si>
  <si>
    <t>C_60_00_MXN_1180</t>
  </si>
  <si>
    <t>C_60_00_MXN_1190</t>
  </si>
  <si>
    <t>C_60_00_MXN_1191</t>
  </si>
  <si>
    <t>C_60_00_MXN_1200</t>
  </si>
  <si>
    <t>C_60_00_MXN_1210</t>
  </si>
  <si>
    <t>C_60_00_MXN_1220</t>
  </si>
  <si>
    <t>C_60_00_MXN_1230</t>
  </si>
  <si>
    <t>C_60_00_MXN_1240</t>
  </si>
  <si>
    <t>C_60_00_MXN_1250</t>
  </si>
  <si>
    <t>C_60_00_MXN_1251</t>
  </si>
  <si>
    <t>C_60_00_MXN_1260</t>
  </si>
  <si>
    <t>C_60_00_MXN_1270</t>
  </si>
  <si>
    <t>C_60_00_MXN_1280</t>
  </si>
  <si>
    <t>C_60_00_MXN_1290</t>
  </si>
  <si>
    <t>C_60_00_MXN_1300</t>
  </si>
  <si>
    <t>C_60_00_MXN_1310</t>
  </si>
  <si>
    <t>C_60_00_MXN_1320</t>
  </si>
  <si>
    <t>C_60_00_MWK_008</t>
  </si>
  <si>
    <t>C_60_00_MWK_009</t>
  </si>
  <si>
    <t>C_60_00_MWK_010</t>
  </si>
  <si>
    <t>C_60_00_MWK_020</t>
  </si>
  <si>
    <t>C_60_00_MWK_030</t>
  </si>
  <si>
    <t>C_60_00_MWK_031</t>
  </si>
  <si>
    <t>C_60_00_MWK_040</t>
  </si>
  <si>
    <t>C_60_00_MWK_050</t>
  </si>
  <si>
    <t>C_60_00_MWK_051</t>
  </si>
  <si>
    <t>C_60_00_MWK_060</t>
  </si>
  <si>
    <t>C_60_00_MWK_070</t>
  </si>
  <si>
    <t>C_60_00_MWK_071</t>
  </si>
  <si>
    <t>C_60_00_MWK_080</t>
  </si>
  <si>
    <t>C_60_00_MWK_090</t>
  </si>
  <si>
    <t>C_60_00_MWK_100</t>
  </si>
  <si>
    <t>C_60_00_MWK_110</t>
  </si>
  <si>
    <t>C_60_00_MWK_120</t>
  </si>
  <si>
    <t>C_60_00_MWK_130</t>
  </si>
  <si>
    <t>C_60_00_MWK_140</t>
  </si>
  <si>
    <t>C_60_00_MWK_150</t>
  </si>
  <si>
    <t>C_60_00_MWK_151</t>
  </si>
  <si>
    <t>C_60_00_MWK_152</t>
  </si>
  <si>
    <t>C_60_00_MWK_153</t>
  </si>
  <si>
    <t>C_60_00_MWK_159</t>
  </si>
  <si>
    <t>C_60_00_MWK_160</t>
  </si>
  <si>
    <t>C_60_00_MWK_170</t>
  </si>
  <si>
    <t>C_60_00_MWK_175</t>
  </si>
  <si>
    <t>C_60_00_MWK_180</t>
  </si>
  <si>
    <t>C_60_00_MWK_190</t>
  </si>
  <si>
    <t>C_60_00_MWK_200</t>
  </si>
  <si>
    <t>C_60_00_MWK_210</t>
  </si>
  <si>
    <t>C_60_00_MWK_220</t>
  </si>
  <si>
    <t>C_60_00_MWK_230</t>
  </si>
  <si>
    <t>C_60_00_MWK_231</t>
  </si>
  <si>
    <t>C_60_00_MWK_232</t>
  </si>
  <si>
    <t>C_60_00_MWK_233</t>
  </si>
  <si>
    <t>C_60_00_MWK_234</t>
  </si>
  <si>
    <t>C_60_00_MWK_235</t>
  </si>
  <si>
    <t>C_60_00_MWK_240</t>
  </si>
  <si>
    <t>C_60_00_MWK_250</t>
  </si>
  <si>
    <t>C_60_00_MWK_260</t>
  </si>
  <si>
    <t>C_60_00_MWK_270</t>
  </si>
  <si>
    <t>C_60_00_MWK_280</t>
  </si>
  <si>
    <t>C_60_00_MWK_290</t>
  </si>
  <si>
    <t>C_60_00_MWK_291</t>
  </si>
  <si>
    <t>C_60_00_MWK_300</t>
  </si>
  <si>
    <t>C_60_00_MWK_310</t>
  </si>
  <si>
    <t>C_60_00_MWK_320</t>
  </si>
  <si>
    <t>C_60_00_MWK_330</t>
  </si>
  <si>
    <t>C_60_00_MWK_340</t>
  </si>
  <si>
    <t>C_60_00_MWK_350</t>
  </si>
  <si>
    <t>C_60_00_MWK_351</t>
  </si>
  <si>
    <t>C_60_00_MWK_352</t>
  </si>
  <si>
    <t>C_60_00_MWK_353</t>
  </si>
  <si>
    <t>C_60_00_MWK_354</t>
  </si>
  <si>
    <t>C_60_00_MWK_355</t>
  </si>
  <si>
    <t>C_60_00_MWK_356</t>
  </si>
  <si>
    <t>C_60_00_MWK_357</t>
  </si>
  <si>
    <t>C_60_00_MWK_358</t>
  </si>
  <si>
    <t>C_60_00_MWK_359</t>
  </si>
  <si>
    <t>C_60_00_MWK_360</t>
  </si>
  <si>
    <t>C_60_00_MWK_361</t>
  </si>
  <si>
    <t>C_60_00_MWK_362</t>
  </si>
  <si>
    <t>C_60_00_MWK_363</t>
  </si>
  <si>
    <t>C_60_00_MWK_364</t>
  </si>
  <si>
    <t>C_60_00_MWK_365</t>
  </si>
  <si>
    <t>C_60_00_MWK_366</t>
  </si>
  <si>
    <t>C_60_00_MWK_370</t>
  </si>
  <si>
    <t>C_60_00_MWK_380</t>
  </si>
  <si>
    <t>C_60_00_MWK_390</t>
  </si>
  <si>
    <t>C_60_00_MWK_400</t>
  </si>
  <si>
    <t>C_60_00_MWK_410</t>
  </si>
  <si>
    <t>C_60_00_MWK_411</t>
  </si>
  <si>
    <t>C_60_00_MWK_420</t>
  </si>
  <si>
    <t>C_60_00_MWK_430</t>
  </si>
  <si>
    <t>C_60_00_MWK_440</t>
  </si>
  <si>
    <t>C_60_00_MWK_450</t>
  </si>
  <si>
    <t>C_60_00_MWK_460</t>
  </si>
  <si>
    <t>C_60_00_MWK_470</t>
  </si>
  <si>
    <t>C_60_00_MWK_471</t>
  </si>
  <si>
    <t>C_60_00_MWK_480</t>
  </si>
  <si>
    <t>C_60_00_MWK_490</t>
  </si>
  <si>
    <t>C_60_00_MWK_500</t>
  </si>
  <si>
    <t>C_60_00_MWK_510</t>
  </si>
  <si>
    <t>C_60_00_MWK_520</t>
  </si>
  <si>
    <t>C_60_00_MWK_530</t>
  </si>
  <si>
    <t>C_60_00_MWK_531</t>
  </si>
  <si>
    <t>C_60_00_MWK_540</t>
  </si>
  <si>
    <t>C_60_00_MWK_550</t>
  </si>
  <si>
    <t>C_60_00_MWK_560</t>
  </si>
  <si>
    <t>C_60_00_MWK_570</t>
  </si>
  <si>
    <t>C_60_00_MWK_580</t>
  </si>
  <si>
    <t>C_60_00_MWK_590</t>
  </si>
  <si>
    <t>C_60_00_MWK_591</t>
  </si>
  <si>
    <t>C_60_00_MWK_600</t>
  </si>
  <si>
    <t>C_60_00_MWK_610</t>
  </si>
  <si>
    <t>C_60_00_MWK_620</t>
  </si>
  <si>
    <t>C_60_00_MWK_630</t>
  </si>
  <si>
    <t>C_60_00_MWK_640</t>
  </si>
  <si>
    <t>C_60_00_MWK_650</t>
  </si>
  <si>
    <t>C_60_00_MWK_651</t>
  </si>
  <si>
    <t>C_60_00_MWK_660</t>
  </si>
  <si>
    <t>C_60_00_MWK_670</t>
  </si>
  <si>
    <t>C_60_00_MWK_680</t>
  </si>
  <si>
    <t>C_60_00_MWK_690</t>
  </si>
  <si>
    <t>C_60_00_MWK_700</t>
  </si>
  <si>
    <t>C_60_00_MWK_710</t>
  </si>
  <si>
    <t>C_60_00_MWK_711</t>
  </si>
  <si>
    <t>C_60_00_MWK_720</t>
  </si>
  <si>
    <t>C_60_00_MWK_730</t>
  </si>
  <si>
    <t>C_60_00_MWK_740</t>
  </si>
  <si>
    <t>C_60_00_MWK_750</t>
  </si>
  <si>
    <t>C_60_00_MWK_760</t>
  </si>
  <si>
    <t>C_60_00_MWK_770</t>
  </si>
  <si>
    <t>C_60_00_MWK_771</t>
  </si>
  <si>
    <t>C_60_00_MWK_780</t>
  </si>
  <si>
    <t>C_60_00_MWK_790</t>
  </si>
  <si>
    <t>C_60_00_MWK_800</t>
  </si>
  <si>
    <t>C_60_00_MWK_810</t>
  </si>
  <si>
    <t>C_60_00_MWK_820</t>
  </si>
  <si>
    <t>C_60_00_MWK_830</t>
  </si>
  <si>
    <t>C_60_00_MWK_831</t>
  </si>
  <si>
    <t>C_60_00_MWK_840</t>
  </si>
  <si>
    <t>C_60_00_MWK_850</t>
  </si>
  <si>
    <t>C_60_00_MWK_860</t>
  </si>
  <si>
    <t>C_60_00_MWK_870</t>
  </si>
  <si>
    <t>C_60_00_MWK_880</t>
  </si>
  <si>
    <t>C_60_00_MWK_890</t>
  </si>
  <si>
    <t>C_60_00_MWK_898</t>
  </si>
  <si>
    <t>C_60_00_MWK_899</t>
  </si>
  <si>
    <t>C_60_00_MWK_900</t>
  </si>
  <si>
    <t>C_60_00_MWK_910</t>
  </si>
  <si>
    <t>C_60_00_MWK_920</t>
  </si>
  <si>
    <t>C_60_00_MWK_930</t>
  </si>
  <si>
    <t>C_60_00_MWK_940</t>
  </si>
  <si>
    <t>C_60_00_MWK_950</t>
  </si>
  <si>
    <t>C_60_00_MWK_951</t>
  </si>
  <si>
    <t>C_60_00_MWK_960</t>
  </si>
  <si>
    <t>C_60_00_MWK_970</t>
  </si>
  <si>
    <t>C_60_00_MWK_980</t>
  </si>
  <si>
    <t>C_60_00_MWK_990</t>
  </si>
  <si>
    <t>C_60_00_MWK_1000</t>
  </si>
  <si>
    <t>C_60_00_MWK_1010</t>
  </si>
  <si>
    <t>C_60_00_MWK_1011</t>
  </si>
  <si>
    <t>C_60_00_MWK_1020</t>
  </si>
  <si>
    <t>C_60_00_MWK_1030</t>
  </si>
  <si>
    <t>C_60_00_MWK_1040</t>
  </si>
  <si>
    <t>C_60_00_MWK_1050</t>
  </si>
  <si>
    <t>C_60_00_MWK_1060</t>
  </si>
  <si>
    <t>C_60_00_MWK_1070</t>
  </si>
  <si>
    <t>C_60_00_MWK_1071</t>
  </si>
  <si>
    <t>C_60_00_MWK_1080</t>
  </si>
  <si>
    <t>C_60_00_MWK_1090</t>
  </si>
  <si>
    <t>C_60_00_MWK_1100</t>
  </si>
  <si>
    <t>C_60_00_MWK_1110</t>
  </si>
  <si>
    <t>C_60_00_MWK_1120</t>
  </si>
  <si>
    <t>C_60_00_MWK_1130</t>
  </si>
  <si>
    <t>C_60_00_MWK_1131</t>
  </si>
  <si>
    <t>C_60_00_MWK_1140</t>
  </si>
  <si>
    <t>C_60_00_MWK_1150</t>
  </si>
  <si>
    <t>C_60_00_MWK_1160</t>
  </si>
  <si>
    <t>C_60_00_MWK_1170</t>
  </si>
  <si>
    <t>C_60_00_MWK_1180</t>
  </si>
  <si>
    <t>C_60_00_MWK_1190</t>
  </si>
  <si>
    <t>C_60_00_MWK_1191</t>
  </si>
  <si>
    <t>C_60_00_MWK_1200</t>
  </si>
  <si>
    <t>C_60_00_MWK_1210</t>
  </si>
  <si>
    <t>C_60_00_MWK_1220</t>
  </si>
  <si>
    <t>C_60_00_MWK_1230</t>
  </si>
  <si>
    <t>C_60_00_MWK_1240</t>
  </si>
  <si>
    <t>C_60_00_MWK_1250</t>
  </si>
  <si>
    <t>C_60_00_MWK_1251</t>
  </si>
  <si>
    <t>C_60_00_MWK_1260</t>
  </si>
  <si>
    <t>C_60_00_MWK_1270</t>
  </si>
  <si>
    <t>C_60_00_MWK_1280</t>
  </si>
  <si>
    <t>C_60_00_MWK_1290</t>
  </si>
  <si>
    <t>C_60_00_MWK_1300</t>
  </si>
  <si>
    <t>C_60_00_MWK_1310</t>
  </si>
  <si>
    <t>C_60_00_MWK_1320</t>
  </si>
  <si>
    <t>C_60_00_MVR_008</t>
  </si>
  <si>
    <t>C_60_00_MVR_009</t>
  </si>
  <si>
    <t>C_60_00_MVR_010</t>
  </si>
  <si>
    <t>C_60_00_MVR_020</t>
  </si>
  <si>
    <t>C_60_00_MVR_030</t>
  </si>
  <si>
    <t>C_60_00_MVR_031</t>
  </si>
  <si>
    <t>C_60_00_MVR_040</t>
  </si>
  <si>
    <t>C_60_00_MVR_050</t>
  </si>
  <si>
    <t>C_60_00_MVR_051</t>
  </si>
  <si>
    <t>C_60_00_MVR_060</t>
  </si>
  <si>
    <t>C_60_00_MVR_070</t>
  </si>
  <si>
    <t>C_60_00_MVR_071</t>
  </si>
  <si>
    <t>C_60_00_MVR_080</t>
  </si>
  <si>
    <t>C_60_00_MVR_090</t>
  </si>
  <si>
    <t>C_60_00_MVR_100</t>
  </si>
  <si>
    <t>C_60_00_MVR_110</t>
  </si>
  <si>
    <t>C_60_00_MVR_120</t>
  </si>
  <si>
    <t>C_60_00_MVR_130</t>
  </si>
  <si>
    <t>C_60_00_MVR_140</t>
  </si>
  <si>
    <t>C_60_00_MVR_150</t>
  </si>
  <si>
    <t>C_60_00_MVR_151</t>
  </si>
  <si>
    <t>C_60_00_MVR_152</t>
  </si>
  <si>
    <t>C_60_00_MVR_153</t>
  </si>
  <si>
    <t>C_60_00_MVR_159</t>
  </si>
  <si>
    <t>C_60_00_MVR_160</t>
  </si>
  <si>
    <t>C_60_00_MVR_170</t>
  </si>
  <si>
    <t>C_60_00_MVR_175</t>
  </si>
  <si>
    <t>C_60_00_MVR_180</t>
  </si>
  <si>
    <t>C_60_00_MVR_190</t>
  </si>
  <si>
    <t>C_60_00_MVR_200</t>
  </si>
  <si>
    <t>C_60_00_MVR_210</t>
  </si>
  <si>
    <t>C_60_00_MVR_220</t>
  </si>
  <si>
    <t>C_60_00_MVR_230</t>
  </si>
  <si>
    <t>C_60_00_MVR_231</t>
  </si>
  <si>
    <t>C_60_00_MVR_232</t>
  </si>
  <si>
    <t>C_60_00_MVR_233</t>
  </si>
  <si>
    <t>C_60_00_MVR_234</t>
  </si>
  <si>
    <t>C_60_00_MVR_235</t>
  </si>
  <si>
    <t>C_60_00_MVR_240</t>
  </si>
  <si>
    <t>C_60_00_MVR_250</t>
  </si>
  <si>
    <t>C_60_00_MVR_260</t>
  </si>
  <si>
    <t>C_60_00_MVR_270</t>
  </si>
  <si>
    <t>C_60_00_MVR_280</t>
  </si>
  <si>
    <t>C_60_00_MVR_290</t>
  </si>
  <si>
    <t>C_60_00_MVR_291</t>
  </si>
  <si>
    <t>C_60_00_MVR_300</t>
  </si>
  <si>
    <t>C_60_00_MVR_310</t>
  </si>
  <si>
    <t>C_60_00_MVR_320</t>
  </si>
  <si>
    <t>C_60_00_MVR_330</t>
  </si>
  <si>
    <t>C_60_00_MVR_340</t>
  </si>
  <si>
    <t>C_60_00_MVR_350</t>
  </si>
  <si>
    <t>C_60_00_MVR_351</t>
  </si>
  <si>
    <t>C_60_00_MVR_352</t>
  </si>
  <si>
    <t>C_60_00_MVR_353</t>
  </si>
  <si>
    <t>C_60_00_MVR_354</t>
  </si>
  <si>
    <t>C_60_00_MVR_355</t>
  </si>
  <si>
    <t>C_60_00_MVR_356</t>
  </si>
  <si>
    <t>C_60_00_MVR_357</t>
  </si>
  <si>
    <t>C_60_00_MVR_358</t>
  </si>
  <si>
    <t>C_60_00_MVR_359</t>
  </si>
  <si>
    <t>C_60_00_MVR_360</t>
  </si>
  <si>
    <t>C_60_00_MVR_361</t>
  </si>
  <si>
    <t>C_60_00_MVR_362</t>
  </si>
  <si>
    <t>C_60_00_MVR_363</t>
  </si>
  <si>
    <t>C_60_00_MVR_364</t>
  </si>
  <si>
    <t>C_60_00_MVR_365</t>
  </si>
  <si>
    <t>C_60_00_MVR_366</t>
  </si>
  <si>
    <t>C_60_00_MVR_370</t>
  </si>
  <si>
    <t>C_60_00_MVR_380</t>
  </si>
  <si>
    <t>C_60_00_MVR_390</t>
  </si>
  <si>
    <t>C_60_00_MVR_400</t>
  </si>
  <si>
    <t>C_60_00_MVR_410</t>
  </si>
  <si>
    <t>C_60_00_MVR_411</t>
  </si>
  <si>
    <t>C_60_00_MVR_420</t>
  </si>
  <si>
    <t>C_60_00_MVR_430</t>
  </si>
  <si>
    <t>C_60_00_MVR_440</t>
  </si>
  <si>
    <t>C_60_00_MVR_450</t>
  </si>
  <si>
    <t>C_60_00_MVR_460</t>
  </si>
  <si>
    <t>C_60_00_MVR_470</t>
  </si>
  <si>
    <t>C_60_00_MVR_471</t>
  </si>
  <si>
    <t>C_60_00_MVR_480</t>
  </si>
  <si>
    <t>C_60_00_MVR_490</t>
  </si>
  <si>
    <t>C_60_00_MVR_500</t>
  </si>
  <si>
    <t>C_60_00_MVR_510</t>
  </si>
  <si>
    <t>C_60_00_MVR_520</t>
  </si>
  <si>
    <t>C_60_00_MVR_530</t>
  </si>
  <si>
    <t>C_60_00_MVR_531</t>
  </si>
  <si>
    <t>C_60_00_MVR_540</t>
  </si>
  <si>
    <t>C_60_00_MVR_550</t>
  </si>
  <si>
    <t>C_60_00_MVR_560</t>
  </si>
  <si>
    <t>C_60_00_MVR_570</t>
  </si>
  <si>
    <t>C_60_00_MVR_580</t>
  </si>
  <si>
    <t>C_60_00_MVR_590</t>
  </si>
  <si>
    <t>C_60_00_MVR_591</t>
  </si>
  <si>
    <t>C_60_00_MVR_600</t>
  </si>
  <si>
    <t>C_60_00_MVR_610</t>
  </si>
  <si>
    <t>C_60_00_MVR_620</t>
  </si>
  <si>
    <t>C_60_00_MVR_630</t>
  </si>
  <si>
    <t>C_60_00_MVR_640</t>
  </si>
  <si>
    <t>C_60_00_MVR_650</t>
  </si>
  <si>
    <t>C_60_00_MVR_651</t>
  </si>
  <si>
    <t>C_60_00_MVR_660</t>
  </si>
  <si>
    <t>C_60_00_MVR_670</t>
  </si>
  <si>
    <t>C_60_00_MVR_680</t>
  </si>
  <si>
    <t>C_60_00_MVR_690</t>
  </si>
  <si>
    <t>C_60_00_MVR_700</t>
  </si>
  <si>
    <t>C_60_00_MVR_710</t>
  </si>
  <si>
    <t>C_60_00_MVR_711</t>
  </si>
  <si>
    <t>C_60_00_MVR_720</t>
  </si>
  <si>
    <t>C_60_00_MVR_730</t>
  </si>
  <si>
    <t>C_60_00_MVR_740</t>
  </si>
  <si>
    <t>C_60_00_MVR_750</t>
  </si>
  <si>
    <t>C_60_00_MVR_760</t>
  </si>
  <si>
    <t>C_60_00_MVR_770</t>
  </si>
  <si>
    <t>C_60_00_MVR_771</t>
  </si>
  <si>
    <t>C_60_00_MVR_780</t>
  </si>
  <si>
    <t>C_60_00_MVR_790</t>
  </si>
  <si>
    <t>C_60_00_MVR_800</t>
  </si>
  <si>
    <t>C_60_00_MVR_810</t>
  </si>
  <si>
    <t>C_60_00_MVR_820</t>
  </si>
  <si>
    <t>C_60_00_MVR_830</t>
  </si>
  <si>
    <t>C_60_00_MVR_831</t>
  </si>
  <si>
    <t>C_60_00_MVR_840</t>
  </si>
  <si>
    <t>C_60_00_MVR_850</t>
  </si>
  <si>
    <t>C_60_00_MVR_860</t>
  </si>
  <si>
    <t>C_60_00_MVR_870</t>
  </si>
  <si>
    <t>C_60_00_MVR_880</t>
  </si>
  <si>
    <t>C_60_00_MVR_890</t>
  </si>
  <si>
    <t>C_60_00_MVR_898</t>
  </si>
  <si>
    <t>C_60_00_MVR_899</t>
  </si>
  <si>
    <t>C_60_00_MVR_900</t>
  </si>
  <si>
    <t>C_60_00_MVR_910</t>
  </si>
  <si>
    <t>C_60_00_MVR_920</t>
  </si>
  <si>
    <t>C_60_00_MVR_930</t>
  </si>
  <si>
    <t>C_60_00_MVR_940</t>
  </si>
  <si>
    <t>C_60_00_MVR_950</t>
  </si>
  <si>
    <t>C_60_00_MVR_951</t>
  </si>
  <si>
    <t>C_60_00_MVR_960</t>
  </si>
  <si>
    <t>C_60_00_MVR_970</t>
  </si>
  <si>
    <t>C_60_00_MVR_980</t>
  </si>
  <si>
    <t>C_60_00_MVR_990</t>
  </si>
  <si>
    <t>C_60_00_MVR_1000</t>
  </si>
  <si>
    <t>C_60_00_MVR_1010</t>
  </si>
  <si>
    <t>C_60_00_MVR_1011</t>
  </si>
  <si>
    <t>C_60_00_MVR_1020</t>
  </si>
  <si>
    <t>C_60_00_MVR_1030</t>
  </si>
  <si>
    <t>C_60_00_MVR_1040</t>
  </si>
  <si>
    <t>C_60_00_MVR_1050</t>
  </si>
  <si>
    <t>C_60_00_MVR_1060</t>
  </si>
  <si>
    <t>C_60_00_MVR_1070</t>
  </si>
  <si>
    <t>C_60_00_MVR_1071</t>
  </si>
  <si>
    <t>C_60_00_MVR_1080</t>
  </si>
  <si>
    <t>C_60_00_MVR_1090</t>
  </si>
  <si>
    <t>C_60_00_MVR_1100</t>
  </si>
  <si>
    <t>C_60_00_MVR_1110</t>
  </si>
  <si>
    <t>C_60_00_MVR_1120</t>
  </si>
  <si>
    <t>C_60_00_MVR_1130</t>
  </si>
  <si>
    <t>C_60_00_MVR_1131</t>
  </si>
  <si>
    <t>C_60_00_MVR_1140</t>
  </si>
  <si>
    <t>C_60_00_MVR_1150</t>
  </si>
  <si>
    <t>C_60_00_MVR_1160</t>
  </si>
  <si>
    <t>C_60_00_MVR_1170</t>
  </si>
  <si>
    <t>C_60_00_MVR_1180</t>
  </si>
  <si>
    <t>C_60_00_MVR_1190</t>
  </si>
  <si>
    <t>C_60_00_MVR_1191</t>
  </si>
  <si>
    <t>C_60_00_MVR_1200</t>
  </si>
  <si>
    <t>C_60_00_MVR_1210</t>
  </si>
  <si>
    <t>C_60_00_MVR_1220</t>
  </si>
  <si>
    <t>C_60_00_MVR_1230</t>
  </si>
  <si>
    <t>C_60_00_MVR_1240</t>
  </si>
  <si>
    <t>C_60_00_MVR_1250</t>
  </si>
  <si>
    <t>C_60_00_MVR_1251</t>
  </si>
  <si>
    <t>C_60_00_MVR_1260</t>
  </si>
  <si>
    <t>C_60_00_MVR_1270</t>
  </si>
  <si>
    <t>C_60_00_MVR_1280</t>
  </si>
  <si>
    <t>C_60_00_MVR_1290</t>
  </si>
  <si>
    <t>C_60_00_MVR_1300</t>
  </si>
  <si>
    <t>C_60_00_MVR_1310</t>
  </si>
  <si>
    <t>C_60_00_MVR_1320</t>
  </si>
  <si>
    <t>C_60_00_MUR_008</t>
  </si>
  <si>
    <t>C_60_00_MUR_009</t>
  </si>
  <si>
    <t>C_60_00_MUR_010</t>
  </si>
  <si>
    <t>C_60_00_MUR_020</t>
  </si>
  <si>
    <t>C_60_00_MUR_030</t>
  </si>
  <si>
    <t>C_60_00_MUR_031</t>
  </si>
  <si>
    <t>C_60_00_MUR_040</t>
  </si>
  <si>
    <t>C_60_00_MUR_050</t>
  </si>
  <si>
    <t>C_60_00_MUR_051</t>
  </si>
  <si>
    <t>C_60_00_MUR_060</t>
  </si>
  <si>
    <t>C_60_00_MUR_070</t>
  </si>
  <si>
    <t>C_60_00_MUR_071</t>
  </si>
  <si>
    <t>C_60_00_MUR_080</t>
  </si>
  <si>
    <t>C_60_00_MUR_090</t>
  </si>
  <si>
    <t>C_60_00_MUR_100</t>
  </si>
  <si>
    <t>C_60_00_MUR_110</t>
  </si>
  <si>
    <t>C_60_00_MUR_120</t>
  </si>
  <si>
    <t>C_60_00_MUR_130</t>
  </si>
  <si>
    <t>C_60_00_MUR_140</t>
  </si>
  <si>
    <t>C_60_00_MUR_150</t>
  </si>
  <si>
    <t>C_60_00_MUR_151</t>
  </si>
  <si>
    <t>C_60_00_MUR_152</t>
  </si>
  <si>
    <t>C_60_00_MUR_153</t>
  </si>
  <si>
    <t>C_60_00_MUR_159</t>
  </si>
  <si>
    <t>C_60_00_MUR_160</t>
  </si>
  <si>
    <t>C_60_00_MUR_170</t>
  </si>
  <si>
    <t>C_60_00_MUR_175</t>
  </si>
  <si>
    <t>C_60_00_MUR_180</t>
  </si>
  <si>
    <t>C_60_00_MUR_190</t>
  </si>
  <si>
    <t>C_60_00_MUR_200</t>
  </si>
  <si>
    <t>C_60_00_MUR_210</t>
  </si>
  <si>
    <t>C_60_00_MUR_220</t>
  </si>
  <si>
    <t>C_60_00_MUR_230</t>
  </si>
  <si>
    <t>C_60_00_MUR_231</t>
  </si>
  <si>
    <t>C_60_00_MUR_232</t>
  </si>
  <si>
    <t>C_60_00_MUR_233</t>
  </si>
  <si>
    <t>C_60_00_MUR_234</t>
  </si>
  <si>
    <t>C_60_00_MUR_235</t>
  </si>
  <si>
    <t>C_60_00_MUR_240</t>
  </si>
  <si>
    <t>C_60_00_MUR_250</t>
  </si>
  <si>
    <t>C_60_00_MUR_260</t>
  </si>
  <si>
    <t>C_60_00_MUR_270</t>
  </si>
  <si>
    <t>C_60_00_MUR_280</t>
  </si>
  <si>
    <t>C_60_00_MUR_290</t>
  </si>
  <si>
    <t>C_60_00_MUR_291</t>
  </si>
  <si>
    <t>C_60_00_MUR_300</t>
  </si>
  <si>
    <t>C_60_00_MUR_310</t>
  </si>
  <si>
    <t>C_60_00_MUR_320</t>
  </si>
  <si>
    <t>C_60_00_MUR_330</t>
  </si>
  <si>
    <t>C_60_00_MUR_340</t>
  </si>
  <si>
    <t>C_60_00_MUR_350</t>
  </si>
  <si>
    <t>C_60_00_MUR_351</t>
  </si>
  <si>
    <t>C_60_00_MUR_352</t>
  </si>
  <si>
    <t>C_60_00_MUR_353</t>
  </si>
  <si>
    <t>C_60_00_MUR_354</t>
  </si>
  <si>
    <t>C_60_00_MUR_355</t>
  </si>
  <si>
    <t>C_60_00_MUR_356</t>
  </si>
  <si>
    <t>C_60_00_MUR_357</t>
  </si>
  <si>
    <t>C_60_00_MUR_358</t>
  </si>
  <si>
    <t>C_60_00_MUR_359</t>
  </si>
  <si>
    <t>C_60_00_MUR_360</t>
  </si>
  <si>
    <t>C_60_00_MUR_361</t>
  </si>
  <si>
    <t>C_60_00_MUR_362</t>
  </si>
  <si>
    <t>C_60_00_MUR_363</t>
  </si>
  <si>
    <t>C_60_00_MUR_364</t>
  </si>
  <si>
    <t>C_60_00_MUR_365</t>
  </si>
  <si>
    <t>C_60_00_MUR_366</t>
  </si>
  <si>
    <t>C_60_00_MUR_370</t>
  </si>
  <si>
    <t>C_60_00_MUR_380</t>
  </si>
  <si>
    <t>C_60_00_MUR_390</t>
  </si>
  <si>
    <t>C_60_00_MUR_400</t>
  </si>
  <si>
    <t>C_60_00_MUR_410</t>
  </si>
  <si>
    <t>C_60_00_MUR_411</t>
  </si>
  <si>
    <t>C_60_00_MUR_420</t>
  </si>
  <si>
    <t>C_60_00_MUR_430</t>
  </si>
  <si>
    <t>C_60_00_MUR_440</t>
  </si>
  <si>
    <t>C_60_00_MUR_450</t>
  </si>
  <si>
    <t>C_60_00_MUR_460</t>
  </si>
  <si>
    <t>C_60_00_MUR_470</t>
  </si>
  <si>
    <t>C_60_00_MUR_471</t>
  </si>
  <si>
    <t>C_60_00_MUR_480</t>
  </si>
  <si>
    <t>C_60_00_MUR_490</t>
  </si>
  <si>
    <t>C_60_00_MUR_500</t>
  </si>
  <si>
    <t>C_60_00_MUR_510</t>
  </si>
  <si>
    <t>C_60_00_MUR_520</t>
  </si>
  <si>
    <t>C_60_00_MUR_530</t>
  </si>
  <si>
    <t>C_60_00_MUR_531</t>
  </si>
  <si>
    <t>C_60_00_MUR_540</t>
  </si>
  <si>
    <t>C_60_00_MUR_550</t>
  </si>
  <si>
    <t>C_60_00_MUR_560</t>
  </si>
  <si>
    <t>C_60_00_MUR_570</t>
  </si>
  <si>
    <t>C_60_00_MUR_580</t>
  </si>
  <si>
    <t>C_60_00_MUR_590</t>
  </si>
  <si>
    <t>C_60_00_MUR_591</t>
  </si>
  <si>
    <t>C_60_00_MUR_600</t>
  </si>
  <si>
    <t>C_60_00_MUR_610</t>
  </si>
  <si>
    <t>C_60_00_MUR_620</t>
  </si>
  <si>
    <t>C_60_00_MUR_630</t>
  </si>
  <si>
    <t>C_60_00_MUR_640</t>
  </si>
  <si>
    <t>C_60_00_MUR_650</t>
  </si>
  <si>
    <t>C_60_00_MUR_651</t>
  </si>
  <si>
    <t>C_60_00_MUR_660</t>
  </si>
  <si>
    <t>C_60_00_MUR_670</t>
  </si>
  <si>
    <t>C_60_00_MUR_680</t>
  </si>
  <si>
    <t>C_60_00_MUR_690</t>
  </si>
  <si>
    <t>C_60_00_MUR_700</t>
  </si>
  <si>
    <t>C_60_00_MUR_710</t>
  </si>
  <si>
    <t>C_60_00_MUR_711</t>
  </si>
  <si>
    <t>C_60_00_MUR_720</t>
  </si>
  <si>
    <t>C_60_00_MUR_730</t>
  </si>
  <si>
    <t>C_60_00_MUR_740</t>
  </si>
  <si>
    <t>C_60_00_MUR_750</t>
  </si>
  <si>
    <t>C_60_00_MUR_760</t>
  </si>
  <si>
    <t>C_60_00_MUR_770</t>
  </si>
  <si>
    <t>C_60_00_MUR_771</t>
  </si>
  <si>
    <t>C_60_00_MUR_780</t>
  </si>
  <si>
    <t>C_60_00_MUR_790</t>
  </si>
  <si>
    <t>C_60_00_MUR_800</t>
  </si>
  <si>
    <t>C_60_00_MUR_810</t>
  </si>
  <si>
    <t>C_60_00_MUR_820</t>
  </si>
  <si>
    <t>C_60_00_MUR_830</t>
  </si>
  <si>
    <t>C_60_00_MUR_831</t>
  </si>
  <si>
    <t>C_60_00_MUR_840</t>
  </si>
  <si>
    <t>C_60_00_MUR_850</t>
  </si>
  <si>
    <t>C_60_00_MUR_860</t>
  </si>
  <si>
    <t>C_60_00_MUR_870</t>
  </si>
  <si>
    <t>C_60_00_MUR_880</t>
  </si>
  <si>
    <t>C_60_00_MUR_890</t>
  </si>
  <si>
    <t>C_60_00_MUR_898</t>
  </si>
  <si>
    <t>C_60_00_MUR_899</t>
  </si>
  <si>
    <t>C_60_00_MUR_900</t>
  </si>
  <si>
    <t>C_60_00_MUR_910</t>
  </si>
  <si>
    <t>C_60_00_MUR_920</t>
  </si>
  <si>
    <t>C_60_00_MUR_930</t>
  </si>
  <si>
    <t>C_60_00_MUR_940</t>
  </si>
  <si>
    <t>C_60_00_MUR_950</t>
  </si>
  <si>
    <t>C_60_00_MUR_951</t>
  </si>
  <si>
    <t>C_60_00_MUR_960</t>
  </si>
  <si>
    <t>C_60_00_MUR_970</t>
  </si>
  <si>
    <t>C_60_00_MUR_980</t>
  </si>
  <si>
    <t>C_60_00_MUR_990</t>
  </si>
  <si>
    <t>C_60_00_MUR_1000</t>
  </si>
  <si>
    <t>C_60_00_MUR_1010</t>
  </si>
  <si>
    <t>C_60_00_MUR_1011</t>
  </si>
  <si>
    <t>C_60_00_MUR_1020</t>
  </si>
  <si>
    <t>C_60_00_MUR_1030</t>
  </si>
  <si>
    <t>C_60_00_MUR_1040</t>
  </si>
  <si>
    <t>C_60_00_MUR_1050</t>
  </si>
  <si>
    <t>C_60_00_MUR_1060</t>
  </si>
  <si>
    <t>C_60_00_MUR_1070</t>
  </si>
  <si>
    <t>C_60_00_MUR_1071</t>
  </si>
  <si>
    <t>C_60_00_MUR_1080</t>
  </si>
  <si>
    <t>C_60_00_MUR_1090</t>
  </si>
  <si>
    <t>C_60_00_MUR_1100</t>
  </si>
  <si>
    <t>C_60_00_MUR_1110</t>
  </si>
  <si>
    <t>C_60_00_MUR_1120</t>
  </si>
  <si>
    <t>C_60_00_MUR_1130</t>
  </si>
  <si>
    <t>C_60_00_MUR_1131</t>
  </si>
  <si>
    <t>C_60_00_MUR_1140</t>
  </si>
  <si>
    <t>C_60_00_MUR_1150</t>
  </si>
  <si>
    <t>C_60_00_MUR_1160</t>
  </si>
  <si>
    <t>C_60_00_MUR_1170</t>
  </si>
  <si>
    <t>C_60_00_MUR_1180</t>
  </si>
  <si>
    <t>C_60_00_MUR_1190</t>
  </si>
  <si>
    <t>C_60_00_MUR_1191</t>
  </si>
  <si>
    <t>C_60_00_MUR_1200</t>
  </si>
  <si>
    <t>C_60_00_MUR_1210</t>
  </si>
  <si>
    <t>C_60_00_MUR_1220</t>
  </si>
  <si>
    <t>C_60_00_MUR_1230</t>
  </si>
  <si>
    <t>C_60_00_MUR_1240</t>
  </si>
  <si>
    <t>C_60_00_MUR_1250</t>
  </si>
  <si>
    <t>C_60_00_MUR_1251</t>
  </si>
  <si>
    <t>C_60_00_MUR_1260</t>
  </si>
  <si>
    <t>C_60_00_MUR_1270</t>
  </si>
  <si>
    <t>C_60_00_MUR_1280</t>
  </si>
  <si>
    <t>C_60_00_MUR_1290</t>
  </si>
  <si>
    <t>C_60_00_MUR_1300</t>
  </si>
  <si>
    <t>C_60_00_MUR_1310</t>
  </si>
  <si>
    <t>C_60_00_MUR_1320</t>
  </si>
  <si>
    <t>C_60_00_MRO_008</t>
  </si>
  <si>
    <t>C_60_00_MRO_009</t>
  </si>
  <si>
    <t>C_60_00_MRO_010</t>
  </si>
  <si>
    <t>C_60_00_MRO_020</t>
  </si>
  <si>
    <t>C_60_00_MRO_030</t>
  </si>
  <si>
    <t>C_60_00_MRO_031</t>
  </si>
  <si>
    <t>C_60_00_MRO_040</t>
  </si>
  <si>
    <t>C_60_00_MRO_050</t>
  </si>
  <si>
    <t>C_60_00_MRO_051</t>
  </si>
  <si>
    <t>C_60_00_MRO_060</t>
  </si>
  <si>
    <t>C_60_00_MRO_070</t>
  </si>
  <si>
    <t>C_60_00_MRO_071</t>
  </si>
  <si>
    <t>C_60_00_MRO_080</t>
  </si>
  <si>
    <t>C_60_00_MRO_090</t>
  </si>
  <si>
    <t>C_60_00_MRO_100</t>
  </si>
  <si>
    <t>C_60_00_MRO_110</t>
  </si>
  <si>
    <t>C_60_00_MRO_120</t>
  </si>
  <si>
    <t>C_60_00_MRO_130</t>
  </si>
  <si>
    <t>C_60_00_MRO_140</t>
  </si>
  <si>
    <t>C_60_00_MRO_150</t>
  </si>
  <si>
    <t>C_60_00_MRO_151</t>
  </si>
  <si>
    <t>C_60_00_MRO_152</t>
  </si>
  <si>
    <t>C_60_00_MRO_153</t>
  </si>
  <si>
    <t>C_60_00_MRO_159</t>
  </si>
  <si>
    <t>C_60_00_MRO_160</t>
  </si>
  <si>
    <t>C_60_00_MRO_170</t>
  </si>
  <si>
    <t>C_60_00_MRO_175</t>
  </si>
  <si>
    <t>C_60_00_MRO_180</t>
  </si>
  <si>
    <t>C_60_00_MRO_190</t>
  </si>
  <si>
    <t>C_60_00_MRO_200</t>
  </si>
  <si>
    <t>C_60_00_MRO_210</t>
  </si>
  <si>
    <t>C_60_00_MRO_220</t>
  </si>
  <si>
    <t>C_60_00_MRO_230</t>
  </si>
  <si>
    <t>C_60_00_MRO_231</t>
  </si>
  <si>
    <t>C_60_00_MRO_232</t>
  </si>
  <si>
    <t>C_60_00_MRO_233</t>
  </si>
  <si>
    <t>C_60_00_MRO_234</t>
  </si>
  <si>
    <t>C_60_00_MRO_235</t>
  </si>
  <si>
    <t>C_60_00_MRO_240</t>
  </si>
  <si>
    <t>C_60_00_MRO_250</t>
  </si>
  <si>
    <t>C_60_00_MRO_260</t>
  </si>
  <si>
    <t>C_60_00_MRO_270</t>
  </si>
  <si>
    <t>C_60_00_MRO_280</t>
  </si>
  <si>
    <t>C_60_00_MRO_290</t>
  </si>
  <si>
    <t>C_60_00_MRO_291</t>
  </si>
  <si>
    <t>C_60_00_MRO_300</t>
  </si>
  <si>
    <t>C_60_00_MRO_310</t>
  </si>
  <si>
    <t>C_60_00_MRO_320</t>
  </si>
  <si>
    <t>C_60_00_MRO_330</t>
  </si>
  <si>
    <t>C_60_00_MRO_340</t>
  </si>
  <si>
    <t>C_60_00_MRO_350</t>
  </si>
  <si>
    <t>C_60_00_MRO_351</t>
  </si>
  <si>
    <t>C_60_00_MRO_352</t>
  </si>
  <si>
    <t>C_60_00_MRO_353</t>
  </si>
  <si>
    <t>C_60_00_MRO_354</t>
  </si>
  <si>
    <t>C_60_00_MRO_355</t>
  </si>
  <si>
    <t>C_60_00_MRO_356</t>
  </si>
  <si>
    <t>C_60_00_MRO_357</t>
  </si>
  <si>
    <t>C_60_00_MRO_358</t>
  </si>
  <si>
    <t>C_60_00_MRO_359</t>
  </si>
  <si>
    <t>C_60_00_MRO_360</t>
  </si>
  <si>
    <t>C_60_00_MRO_361</t>
  </si>
  <si>
    <t>C_60_00_MRO_362</t>
  </si>
  <si>
    <t>C_60_00_MRO_363</t>
  </si>
  <si>
    <t>C_60_00_MRO_364</t>
  </si>
  <si>
    <t>C_60_00_MRO_365</t>
  </si>
  <si>
    <t>C_60_00_MRO_366</t>
  </si>
  <si>
    <t>C_60_00_MRO_370</t>
  </si>
  <si>
    <t>C_60_00_MRO_380</t>
  </si>
  <si>
    <t>C_60_00_MRO_390</t>
  </si>
  <si>
    <t>C_60_00_MRO_400</t>
  </si>
  <si>
    <t>C_60_00_MRO_410</t>
  </si>
  <si>
    <t>C_60_00_MRO_411</t>
  </si>
  <si>
    <t>C_60_00_MRO_420</t>
  </si>
  <si>
    <t>C_60_00_MRO_430</t>
  </si>
  <si>
    <t>C_60_00_MRO_440</t>
  </si>
  <si>
    <t>C_60_00_MRO_450</t>
  </si>
  <si>
    <t>C_60_00_MRO_460</t>
  </si>
  <si>
    <t>C_60_00_MRO_470</t>
  </si>
  <si>
    <t>C_60_00_MRO_471</t>
  </si>
  <si>
    <t>C_60_00_MRO_480</t>
  </si>
  <si>
    <t>C_60_00_MRO_490</t>
  </si>
  <si>
    <t>C_60_00_MRO_500</t>
  </si>
  <si>
    <t>C_60_00_MRO_510</t>
  </si>
  <si>
    <t>C_60_00_MRO_520</t>
  </si>
  <si>
    <t>C_60_00_MRO_530</t>
  </si>
  <si>
    <t>C_60_00_MRO_531</t>
  </si>
  <si>
    <t>C_60_00_MRO_540</t>
  </si>
  <si>
    <t>C_60_00_MRO_550</t>
  </si>
  <si>
    <t>C_60_00_MRO_560</t>
  </si>
  <si>
    <t>C_60_00_MRO_570</t>
  </si>
  <si>
    <t>C_60_00_MRO_580</t>
  </si>
  <si>
    <t>C_60_00_MRO_590</t>
  </si>
  <si>
    <t>C_60_00_MRO_591</t>
  </si>
  <si>
    <t>C_60_00_MRO_600</t>
  </si>
  <si>
    <t>C_60_00_MRO_610</t>
  </si>
  <si>
    <t>C_60_00_MRO_620</t>
  </si>
  <si>
    <t>C_60_00_MRO_630</t>
  </si>
  <si>
    <t>C_60_00_MRO_640</t>
  </si>
  <si>
    <t>C_60_00_MRO_650</t>
  </si>
  <si>
    <t>C_60_00_MRO_651</t>
  </si>
  <si>
    <t>C_60_00_MRO_660</t>
  </si>
  <si>
    <t>C_60_00_MRO_670</t>
  </si>
  <si>
    <t>C_60_00_MRO_680</t>
  </si>
  <si>
    <t>C_60_00_MRO_690</t>
  </si>
  <si>
    <t>C_60_00_MRO_700</t>
  </si>
  <si>
    <t>C_60_00_MRO_710</t>
  </si>
  <si>
    <t>C_60_00_MRO_711</t>
  </si>
  <si>
    <t>C_60_00_MRO_720</t>
  </si>
  <si>
    <t>C_60_00_MRO_730</t>
  </si>
  <si>
    <t>C_60_00_MRO_740</t>
  </si>
  <si>
    <t>C_60_00_MRO_750</t>
  </si>
  <si>
    <t>C_60_00_MRO_760</t>
  </si>
  <si>
    <t>C_60_00_MRO_770</t>
  </si>
  <si>
    <t>C_60_00_MRO_771</t>
  </si>
  <si>
    <t>C_60_00_MRO_780</t>
  </si>
  <si>
    <t>C_60_00_MRO_790</t>
  </si>
  <si>
    <t>C_60_00_MRO_800</t>
  </si>
  <si>
    <t>C_60_00_MRO_810</t>
  </si>
  <si>
    <t>C_60_00_MRO_820</t>
  </si>
  <si>
    <t>C_60_00_MRO_830</t>
  </si>
  <si>
    <t>C_60_00_MRO_831</t>
  </si>
  <si>
    <t>C_60_00_MRO_840</t>
  </si>
  <si>
    <t>C_60_00_MRO_850</t>
  </si>
  <si>
    <t>C_60_00_MRO_860</t>
  </si>
  <si>
    <t>C_60_00_MRO_870</t>
  </si>
  <si>
    <t>C_60_00_MRO_880</t>
  </si>
  <si>
    <t>C_60_00_MRO_890</t>
  </si>
  <si>
    <t>C_60_00_MRO_898</t>
  </si>
  <si>
    <t>C_60_00_MRO_899</t>
  </si>
  <si>
    <t>C_60_00_MRO_900</t>
  </si>
  <si>
    <t>C_60_00_MRO_910</t>
  </si>
  <si>
    <t>C_60_00_MRO_920</t>
  </si>
  <si>
    <t>C_60_00_MRO_930</t>
  </si>
  <si>
    <t>C_60_00_MRO_940</t>
  </si>
  <si>
    <t>C_60_00_MRO_950</t>
  </si>
  <si>
    <t>C_60_00_MRO_951</t>
  </si>
  <si>
    <t>C_60_00_MRO_960</t>
  </si>
  <si>
    <t>C_60_00_MRO_970</t>
  </si>
  <si>
    <t>C_60_00_MRO_980</t>
  </si>
  <si>
    <t>C_60_00_MRO_990</t>
  </si>
  <si>
    <t>C_60_00_MRO_1000</t>
  </si>
  <si>
    <t>C_60_00_MRO_1010</t>
  </si>
  <si>
    <t>C_60_00_MRO_1011</t>
  </si>
  <si>
    <t>C_60_00_MRO_1020</t>
  </si>
  <si>
    <t>C_60_00_MRO_1030</t>
  </si>
  <si>
    <t>C_60_00_MRO_1040</t>
  </si>
  <si>
    <t>C_60_00_MRO_1050</t>
  </si>
  <si>
    <t>C_60_00_MRO_1060</t>
  </si>
  <si>
    <t>C_60_00_MRO_1070</t>
  </si>
  <si>
    <t>C_60_00_MRO_1071</t>
  </si>
  <si>
    <t>C_60_00_MRO_1080</t>
  </si>
  <si>
    <t>C_60_00_MRO_1090</t>
  </si>
  <si>
    <t>C_60_00_MRO_1100</t>
  </si>
  <si>
    <t>C_60_00_MRO_1110</t>
  </si>
  <si>
    <t>C_60_00_MRO_1120</t>
  </si>
  <si>
    <t>C_60_00_MRO_1130</t>
  </si>
  <si>
    <t>C_60_00_MRO_1131</t>
  </si>
  <si>
    <t>C_60_00_MRO_1140</t>
  </si>
  <si>
    <t>C_60_00_MRO_1150</t>
  </si>
  <si>
    <t>C_60_00_MRO_1160</t>
  </si>
  <si>
    <t>C_60_00_MRO_1170</t>
  </si>
  <si>
    <t>C_60_00_MRO_1180</t>
  </si>
  <si>
    <t>C_60_00_MRO_1190</t>
  </si>
  <si>
    <t>C_60_00_MRO_1191</t>
  </si>
  <si>
    <t>C_60_00_MRO_1200</t>
  </si>
  <si>
    <t>C_60_00_MRO_1210</t>
  </si>
  <si>
    <t>C_60_00_MRO_1220</t>
  </si>
  <si>
    <t>C_60_00_MRO_1230</t>
  </si>
  <si>
    <t>C_60_00_MRO_1240</t>
  </si>
  <si>
    <t>C_60_00_MRO_1250</t>
  </si>
  <si>
    <t>C_60_00_MRO_1251</t>
  </si>
  <si>
    <t>C_60_00_MRO_1260</t>
  </si>
  <si>
    <t>C_60_00_MRO_1270</t>
  </si>
  <si>
    <t>C_60_00_MRO_1280</t>
  </si>
  <si>
    <t>C_60_00_MRO_1290</t>
  </si>
  <si>
    <t>C_60_00_MRO_1300</t>
  </si>
  <si>
    <t>C_60_00_MRO_1310</t>
  </si>
  <si>
    <t>C_60_00_MRO_1320</t>
  </si>
  <si>
    <t>C_60_00_MOP_008</t>
  </si>
  <si>
    <t>C_60_00_MOP_009</t>
  </si>
  <si>
    <t>C_60_00_MOP_010</t>
  </si>
  <si>
    <t>C_60_00_MOP_020</t>
  </si>
  <si>
    <t>C_60_00_MOP_030</t>
  </si>
  <si>
    <t>C_60_00_MOP_031</t>
  </si>
  <si>
    <t>C_60_00_MOP_040</t>
  </si>
  <si>
    <t>C_60_00_MOP_050</t>
  </si>
  <si>
    <t>C_60_00_MOP_051</t>
  </si>
  <si>
    <t>C_60_00_MOP_060</t>
  </si>
  <si>
    <t>C_60_00_MOP_070</t>
  </si>
  <si>
    <t>C_60_00_MOP_071</t>
  </si>
  <si>
    <t>C_60_00_MOP_080</t>
  </si>
  <si>
    <t>C_60_00_MOP_090</t>
  </si>
  <si>
    <t>C_60_00_MOP_100</t>
  </si>
  <si>
    <t>C_60_00_MOP_110</t>
  </si>
  <si>
    <t>C_60_00_MOP_120</t>
  </si>
  <si>
    <t>C_60_00_MOP_130</t>
  </si>
  <si>
    <t>C_60_00_MOP_140</t>
  </si>
  <si>
    <t>C_60_00_MOP_150</t>
  </si>
  <si>
    <t>C_60_00_MOP_151</t>
  </si>
  <si>
    <t>C_60_00_MOP_152</t>
  </si>
  <si>
    <t>C_60_00_MOP_153</t>
  </si>
  <si>
    <t>C_60_00_MOP_159</t>
  </si>
  <si>
    <t>C_60_00_MOP_160</t>
  </si>
  <si>
    <t>C_60_00_MOP_170</t>
  </si>
  <si>
    <t>C_60_00_MOP_175</t>
  </si>
  <si>
    <t>C_60_00_MOP_180</t>
  </si>
  <si>
    <t>C_60_00_MOP_190</t>
  </si>
  <si>
    <t>C_60_00_MOP_200</t>
  </si>
  <si>
    <t>C_60_00_MOP_210</t>
  </si>
  <si>
    <t>C_60_00_MOP_220</t>
  </si>
  <si>
    <t>C_60_00_MOP_230</t>
  </si>
  <si>
    <t>C_60_00_MOP_231</t>
  </si>
  <si>
    <t>C_60_00_MOP_232</t>
  </si>
  <si>
    <t>C_60_00_MOP_233</t>
  </si>
  <si>
    <t>C_60_00_MOP_234</t>
  </si>
  <si>
    <t>C_60_00_MOP_235</t>
  </si>
  <si>
    <t>C_60_00_MOP_240</t>
  </si>
  <si>
    <t>C_60_00_MOP_250</t>
  </si>
  <si>
    <t>C_60_00_MOP_260</t>
  </si>
  <si>
    <t>C_60_00_MOP_270</t>
  </si>
  <si>
    <t>C_60_00_MOP_280</t>
  </si>
  <si>
    <t>C_60_00_MOP_290</t>
  </si>
  <si>
    <t>C_60_00_MOP_291</t>
  </si>
  <si>
    <t>C_60_00_MOP_300</t>
  </si>
  <si>
    <t>C_60_00_MOP_310</t>
  </si>
  <si>
    <t>C_60_00_MOP_320</t>
  </si>
  <si>
    <t>C_60_00_MOP_330</t>
  </si>
  <si>
    <t>C_60_00_MOP_340</t>
  </si>
  <si>
    <t>C_60_00_MOP_350</t>
  </si>
  <si>
    <t>C_60_00_MOP_351</t>
  </si>
  <si>
    <t>C_60_00_MOP_352</t>
  </si>
  <si>
    <t>C_60_00_MOP_353</t>
  </si>
  <si>
    <t>C_60_00_MOP_354</t>
  </si>
  <si>
    <t>C_60_00_MOP_355</t>
  </si>
  <si>
    <t>C_60_00_MOP_356</t>
  </si>
  <si>
    <t>C_60_00_MOP_357</t>
  </si>
  <si>
    <t>C_60_00_MOP_358</t>
  </si>
  <si>
    <t>C_60_00_MOP_359</t>
  </si>
  <si>
    <t>C_60_00_MOP_360</t>
  </si>
  <si>
    <t>C_60_00_MOP_361</t>
  </si>
  <si>
    <t>C_60_00_MOP_362</t>
  </si>
  <si>
    <t>C_60_00_MOP_363</t>
  </si>
  <si>
    <t>C_60_00_MOP_364</t>
  </si>
  <si>
    <t>C_60_00_MOP_365</t>
  </si>
  <si>
    <t>C_60_00_MOP_366</t>
  </si>
  <si>
    <t>C_60_00_MOP_370</t>
  </si>
  <si>
    <t>C_60_00_MOP_380</t>
  </si>
  <si>
    <t>C_60_00_MOP_390</t>
  </si>
  <si>
    <t>C_60_00_MOP_400</t>
  </si>
  <si>
    <t>C_60_00_MOP_410</t>
  </si>
  <si>
    <t>C_60_00_MOP_411</t>
  </si>
  <si>
    <t>C_60_00_MOP_420</t>
  </si>
  <si>
    <t>C_60_00_MOP_430</t>
  </si>
  <si>
    <t>C_60_00_MOP_440</t>
  </si>
  <si>
    <t>C_60_00_MOP_450</t>
  </si>
  <si>
    <t>C_60_00_MOP_460</t>
  </si>
  <si>
    <t>C_60_00_MOP_470</t>
  </si>
  <si>
    <t>C_60_00_MOP_471</t>
  </si>
  <si>
    <t>C_60_00_MOP_480</t>
  </si>
  <si>
    <t>C_60_00_MOP_490</t>
  </si>
  <si>
    <t>C_60_00_MOP_500</t>
  </si>
  <si>
    <t>C_60_00_MOP_510</t>
  </si>
  <si>
    <t>C_60_00_MOP_520</t>
  </si>
  <si>
    <t>C_60_00_MOP_530</t>
  </si>
  <si>
    <t>C_60_00_MOP_531</t>
  </si>
  <si>
    <t>C_60_00_MOP_540</t>
  </si>
  <si>
    <t>C_60_00_MOP_550</t>
  </si>
  <si>
    <t>C_60_00_MOP_560</t>
  </si>
  <si>
    <t>C_60_00_MOP_570</t>
  </si>
  <si>
    <t>C_60_00_MOP_580</t>
  </si>
  <si>
    <t>C_60_00_MOP_590</t>
  </si>
  <si>
    <t>C_60_00_MOP_591</t>
  </si>
  <si>
    <t>C_60_00_MOP_600</t>
  </si>
  <si>
    <t>C_60_00_MOP_610</t>
  </si>
  <si>
    <t>C_60_00_MOP_620</t>
  </si>
  <si>
    <t>C_60_00_MOP_630</t>
  </si>
  <si>
    <t>C_60_00_MOP_640</t>
  </si>
  <si>
    <t>C_60_00_MOP_650</t>
  </si>
  <si>
    <t>C_60_00_MOP_651</t>
  </si>
  <si>
    <t>C_60_00_MOP_660</t>
  </si>
  <si>
    <t>C_60_00_MOP_670</t>
  </si>
  <si>
    <t>C_60_00_MOP_680</t>
  </si>
  <si>
    <t>C_60_00_MOP_690</t>
  </si>
  <si>
    <t>C_60_00_MOP_700</t>
  </si>
  <si>
    <t>C_60_00_MOP_710</t>
  </si>
  <si>
    <t>C_60_00_MOP_711</t>
  </si>
  <si>
    <t>C_60_00_MOP_720</t>
  </si>
  <si>
    <t>C_60_00_MOP_730</t>
  </si>
  <si>
    <t>C_60_00_MOP_740</t>
  </si>
  <si>
    <t>C_60_00_MOP_750</t>
  </si>
  <si>
    <t>C_60_00_MOP_760</t>
  </si>
  <si>
    <t>C_60_00_MOP_770</t>
  </si>
  <si>
    <t>C_60_00_MOP_771</t>
  </si>
  <si>
    <t>C_60_00_MOP_780</t>
  </si>
  <si>
    <t>C_60_00_MOP_790</t>
  </si>
  <si>
    <t>C_60_00_MOP_800</t>
  </si>
  <si>
    <t>C_60_00_MOP_810</t>
  </si>
  <si>
    <t>C_60_00_MOP_820</t>
  </si>
  <si>
    <t>C_60_00_MOP_830</t>
  </si>
  <si>
    <t>C_60_00_MOP_831</t>
  </si>
  <si>
    <t>C_60_00_MOP_840</t>
  </si>
  <si>
    <t>C_60_00_MOP_850</t>
  </si>
  <si>
    <t>C_60_00_MOP_860</t>
  </si>
  <si>
    <t>C_60_00_MOP_870</t>
  </si>
  <si>
    <t>C_60_00_MOP_880</t>
  </si>
  <si>
    <t>C_60_00_MOP_890</t>
  </si>
  <si>
    <t>C_60_00_MOP_898</t>
  </si>
  <si>
    <t>C_60_00_MOP_899</t>
  </si>
  <si>
    <t>C_60_00_MOP_900</t>
  </si>
  <si>
    <t>C_60_00_MOP_910</t>
  </si>
  <si>
    <t>C_60_00_MOP_920</t>
  </si>
  <si>
    <t>C_60_00_MOP_930</t>
  </si>
  <si>
    <t>C_60_00_MOP_940</t>
  </si>
  <si>
    <t>C_60_00_MOP_950</t>
  </si>
  <si>
    <t>C_60_00_MOP_951</t>
  </si>
  <si>
    <t>C_60_00_MOP_960</t>
  </si>
  <si>
    <t>C_60_00_MOP_970</t>
  </si>
  <si>
    <t>C_60_00_MOP_980</t>
  </si>
  <si>
    <t>C_60_00_MOP_990</t>
  </si>
  <si>
    <t>C_60_00_MOP_1000</t>
  </si>
  <si>
    <t>C_60_00_MOP_1010</t>
  </si>
  <si>
    <t>C_60_00_MOP_1011</t>
  </si>
  <si>
    <t>C_60_00_MOP_1020</t>
  </si>
  <si>
    <t>C_60_00_MOP_1030</t>
  </si>
  <si>
    <t>C_60_00_MOP_1040</t>
  </si>
  <si>
    <t>C_60_00_MOP_1050</t>
  </si>
  <si>
    <t>C_60_00_MOP_1060</t>
  </si>
  <si>
    <t>C_60_00_MOP_1070</t>
  </si>
  <si>
    <t>C_60_00_MOP_1071</t>
  </si>
  <si>
    <t>C_60_00_MOP_1080</t>
  </si>
  <si>
    <t>C_60_00_MOP_1090</t>
  </si>
  <si>
    <t>C_60_00_MOP_1100</t>
  </si>
  <si>
    <t>C_60_00_MOP_1110</t>
  </si>
  <si>
    <t>C_60_00_MOP_1120</t>
  </si>
  <si>
    <t>C_60_00_MOP_1130</t>
  </si>
  <si>
    <t>C_60_00_MOP_1131</t>
  </si>
  <si>
    <t>C_60_00_MOP_1140</t>
  </si>
  <si>
    <t>C_60_00_MOP_1150</t>
  </si>
  <si>
    <t>C_60_00_MOP_1160</t>
  </si>
  <si>
    <t>C_60_00_MOP_1170</t>
  </si>
  <si>
    <t>C_60_00_MOP_1180</t>
  </si>
  <si>
    <t>C_60_00_MOP_1190</t>
  </si>
  <si>
    <t>C_60_00_MOP_1191</t>
  </si>
  <si>
    <t>C_60_00_MOP_1200</t>
  </si>
  <si>
    <t>C_60_00_MOP_1210</t>
  </si>
  <si>
    <t>C_60_00_MOP_1220</t>
  </si>
  <si>
    <t>C_60_00_MOP_1230</t>
  </si>
  <si>
    <t>C_60_00_MOP_1240</t>
  </si>
  <si>
    <t>C_60_00_MOP_1250</t>
  </si>
  <si>
    <t>C_60_00_MOP_1251</t>
  </si>
  <si>
    <t>C_60_00_MOP_1260</t>
  </si>
  <si>
    <t>C_60_00_MOP_1270</t>
  </si>
  <si>
    <t>C_60_00_MOP_1280</t>
  </si>
  <si>
    <t>C_60_00_MOP_1290</t>
  </si>
  <si>
    <t>C_60_00_MOP_1300</t>
  </si>
  <si>
    <t>C_60_00_MOP_1310</t>
  </si>
  <si>
    <t>C_60_00_MOP_1320</t>
  </si>
  <si>
    <t>C_60_00_MNT_008</t>
  </si>
  <si>
    <t>C_60_00_MNT_009</t>
  </si>
  <si>
    <t>C_60_00_MNT_010</t>
  </si>
  <si>
    <t>C_60_00_MNT_020</t>
  </si>
  <si>
    <t>C_60_00_MNT_030</t>
  </si>
  <si>
    <t>C_60_00_MNT_031</t>
  </si>
  <si>
    <t>C_60_00_MNT_040</t>
  </si>
  <si>
    <t>C_60_00_MNT_050</t>
  </si>
  <si>
    <t>C_60_00_MNT_051</t>
  </si>
  <si>
    <t>C_60_00_MNT_060</t>
  </si>
  <si>
    <t>C_60_00_MNT_070</t>
  </si>
  <si>
    <t>C_60_00_MNT_071</t>
  </si>
  <si>
    <t>C_60_00_MNT_080</t>
  </si>
  <si>
    <t>C_60_00_MNT_090</t>
  </si>
  <si>
    <t>C_60_00_MNT_100</t>
  </si>
  <si>
    <t>C_60_00_MNT_110</t>
  </si>
  <si>
    <t>C_60_00_MNT_120</t>
  </si>
  <si>
    <t>C_60_00_MNT_130</t>
  </si>
  <si>
    <t>C_60_00_MNT_140</t>
  </si>
  <si>
    <t>C_60_00_MNT_150</t>
  </si>
  <si>
    <t>C_60_00_MNT_151</t>
  </si>
  <si>
    <t>C_60_00_MNT_152</t>
  </si>
  <si>
    <t>C_60_00_MNT_153</t>
  </si>
  <si>
    <t>C_60_00_MNT_159</t>
  </si>
  <si>
    <t>C_60_00_MNT_160</t>
  </si>
  <si>
    <t>C_60_00_MNT_170</t>
  </si>
  <si>
    <t>C_60_00_MNT_175</t>
  </si>
  <si>
    <t>C_60_00_MNT_180</t>
  </si>
  <si>
    <t>C_60_00_MNT_190</t>
  </si>
  <si>
    <t>C_60_00_MNT_200</t>
  </si>
  <si>
    <t>C_60_00_MNT_210</t>
  </si>
  <si>
    <t>C_60_00_MNT_220</t>
  </si>
  <si>
    <t>C_60_00_MNT_230</t>
  </si>
  <si>
    <t>C_60_00_MNT_231</t>
  </si>
  <si>
    <t>C_60_00_MNT_232</t>
  </si>
  <si>
    <t>C_60_00_MNT_233</t>
  </si>
  <si>
    <t>C_60_00_MNT_234</t>
  </si>
  <si>
    <t>C_60_00_MNT_235</t>
  </si>
  <si>
    <t>C_60_00_MNT_240</t>
  </si>
  <si>
    <t>C_60_00_MNT_250</t>
  </si>
  <si>
    <t>C_60_00_MNT_260</t>
  </si>
  <si>
    <t>C_60_00_MNT_270</t>
  </si>
  <si>
    <t>C_60_00_MNT_280</t>
  </si>
  <si>
    <t>C_60_00_MNT_290</t>
  </si>
  <si>
    <t>C_60_00_MNT_291</t>
  </si>
  <si>
    <t>C_60_00_MNT_300</t>
  </si>
  <si>
    <t>C_60_00_MNT_310</t>
  </si>
  <si>
    <t>C_60_00_MNT_320</t>
  </si>
  <si>
    <t>C_60_00_MNT_330</t>
  </si>
  <si>
    <t>C_60_00_MNT_340</t>
  </si>
  <si>
    <t>C_60_00_MNT_350</t>
  </si>
  <si>
    <t>C_60_00_MNT_351</t>
  </si>
  <si>
    <t>C_60_00_MNT_352</t>
  </si>
  <si>
    <t>C_60_00_MNT_353</t>
  </si>
  <si>
    <t>C_60_00_MNT_354</t>
  </si>
  <si>
    <t>C_60_00_MNT_355</t>
  </si>
  <si>
    <t>C_60_00_MNT_356</t>
  </si>
  <si>
    <t>C_60_00_MNT_357</t>
  </si>
  <si>
    <t>C_60_00_MNT_358</t>
  </si>
  <si>
    <t>C_60_00_MNT_359</t>
  </si>
  <si>
    <t>C_60_00_MNT_360</t>
  </si>
  <si>
    <t>C_60_00_MNT_361</t>
  </si>
  <si>
    <t>C_60_00_MNT_362</t>
  </si>
  <si>
    <t>C_60_00_MNT_363</t>
  </si>
  <si>
    <t>C_60_00_MNT_364</t>
  </si>
  <si>
    <t>C_60_00_MNT_365</t>
  </si>
  <si>
    <t>C_60_00_MNT_366</t>
  </si>
  <si>
    <t>C_60_00_MNT_370</t>
  </si>
  <si>
    <t>C_60_00_MNT_380</t>
  </si>
  <si>
    <t>C_60_00_MNT_390</t>
  </si>
  <si>
    <t>C_60_00_MNT_400</t>
  </si>
  <si>
    <t>C_60_00_MNT_410</t>
  </si>
  <si>
    <t>C_60_00_MNT_411</t>
  </si>
  <si>
    <t>C_60_00_MNT_420</t>
  </si>
  <si>
    <t>C_60_00_MNT_430</t>
  </si>
  <si>
    <t>C_60_00_MNT_440</t>
  </si>
  <si>
    <t>C_60_00_MNT_450</t>
  </si>
  <si>
    <t>C_60_00_MNT_460</t>
  </si>
  <si>
    <t>C_60_00_MNT_470</t>
  </si>
  <si>
    <t>C_60_00_MNT_471</t>
  </si>
  <si>
    <t>C_60_00_MNT_480</t>
  </si>
  <si>
    <t>C_60_00_MNT_490</t>
  </si>
  <si>
    <t>C_60_00_MNT_500</t>
  </si>
  <si>
    <t>C_60_00_MNT_510</t>
  </si>
  <si>
    <t>C_60_00_MNT_520</t>
  </si>
  <si>
    <t>C_60_00_MNT_530</t>
  </si>
  <si>
    <t>C_60_00_MNT_531</t>
  </si>
  <si>
    <t>C_60_00_MNT_540</t>
  </si>
  <si>
    <t>C_60_00_MNT_550</t>
  </si>
  <si>
    <t>C_60_00_MNT_560</t>
  </si>
  <si>
    <t>C_60_00_MNT_570</t>
  </si>
  <si>
    <t>C_60_00_MNT_580</t>
  </si>
  <si>
    <t>C_60_00_MNT_590</t>
  </si>
  <si>
    <t>C_60_00_MNT_591</t>
  </si>
  <si>
    <t>C_60_00_MNT_600</t>
  </si>
  <si>
    <t>C_60_00_MNT_610</t>
  </si>
  <si>
    <t>C_60_00_MNT_620</t>
  </si>
  <si>
    <t>C_60_00_MNT_630</t>
  </si>
  <si>
    <t>C_60_00_MNT_640</t>
  </si>
  <si>
    <t>C_60_00_MNT_650</t>
  </si>
  <si>
    <t>C_60_00_MNT_651</t>
  </si>
  <si>
    <t>C_60_00_MNT_660</t>
  </si>
  <si>
    <t>C_60_00_MNT_670</t>
  </si>
  <si>
    <t>C_60_00_MNT_680</t>
  </si>
  <si>
    <t>C_60_00_MNT_690</t>
  </si>
  <si>
    <t>C_60_00_MNT_700</t>
  </si>
  <si>
    <t>C_60_00_MNT_710</t>
  </si>
  <si>
    <t>C_60_00_MNT_711</t>
  </si>
  <si>
    <t>C_60_00_MNT_720</t>
  </si>
  <si>
    <t>C_60_00_MNT_730</t>
  </si>
  <si>
    <t>C_60_00_MNT_740</t>
  </si>
  <si>
    <t>C_60_00_MNT_750</t>
  </si>
  <si>
    <t>C_60_00_MNT_760</t>
  </si>
  <si>
    <t>C_60_00_MNT_770</t>
  </si>
  <si>
    <t>C_60_00_MNT_771</t>
  </si>
  <si>
    <t>C_60_00_MNT_780</t>
  </si>
  <si>
    <t>C_60_00_MNT_790</t>
  </si>
  <si>
    <t>C_60_00_MNT_800</t>
  </si>
  <si>
    <t>C_60_00_MNT_810</t>
  </si>
  <si>
    <t>C_60_00_MNT_820</t>
  </si>
  <si>
    <t>C_60_00_MNT_830</t>
  </si>
  <si>
    <t>C_60_00_MNT_831</t>
  </si>
  <si>
    <t>C_60_00_MNT_840</t>
  </si>
  <si>
    <t>C_60_00_MNT_850</t>
  </si>
  <si>
    <t>C_60_00_MNT_860</t>
  </si>
  <si>
    <t>C_60_00_MNT_870</t>
  </si>
  <si>
    <t>C_60_00_MNT_880</t>
  </si>
  <si>
    <t>C_60_00_MNT_890</t>
  </si>
  <si>
    <t>C_60_00_MNT_898</t>
  </si>
  <si>
    <t>C_60_00_MNT_899</t>
  </si>
  <si>
    <t>C_60_00_MNT_900</t>
  </si>
  <si>
    <t>C_60_00_MNT_910</t>
  </si>
  <si>
    <t>C_60_00_MNT_920</t>
  </si>
  <si>
    <t>C_60_00_MNT_930</t>
  </si>
  <si>
    <t>C_60_00_MNT_940</t>
  </si>
  <si>
    <t>C_60_00_MNT_950</t>
  </si>
  <si>
    <t>C_60_00_MNT_951</t>
  </si>
  <si>
    <t>C_60_00_MNT_960</t>
  </si>
  <si>
    <t>C_60_00_MNT_970</t>
  </si>
  <si>
    <t>C_60_00_MNT_980</t>
  </si>
  <si>
    <t>C_60_00_MNT_990</t>
  </si>
  <si>
    <t>C_60_00_MNT_1000</t>
  </si>
  <si>
    <t>C_60_00_MNT_1010</t>
  </si>
  <si>
    <t>C_60_00_MNT_1011</t>
  </si>
  <si>
    <t>C_60_00_MNT_1020</t>
  </si>
  <si>
    <t>C_60_00_MNT_1030</t>
  </si>
  <si>
    <t>C_60_00_MNT_1040</t>
  </si>
  <si>
    <t>C_60_00_MNT_1050</t>
  </si>
  <si>
    <t>C_60_00_MNT_1060</t>
  </si>
  <si>
    <t>C_60_00_MNT_1070</t>
  </si>
  <si>
    <t>C_60_00_MNT_1071</t>
  </si>
  <si>
    <t>C_60_00_MNT_1080</t>
  </si>
  <si>
    <t>C_60_00_MNT_1090</t>
  </si>
  <si>
    <t>C_60_00_MNT_1100</t>
  </si>
  <si>
    <t>C_60_00_MNT_1110</t>
  </si>
  <si>
    <t>C_60_00_MNT_1120</t>
  </si>
  <si>
    <t>C_60_00_MNT_1130</t>
  </si>
  <si>
    <t>C_60_00_MNT_1131</t>
  </si>
  <si>
    <t>C_60_00_MNT_1140</t>
  </si>
  <si>
    <t>C_60_00_MNT_1150</t>
  </si>
  <si>
    <t>C_60_00_MNT_1160</t>
  </si>
  <si>
    <t>C_60_00_MNT_1170</t>
  </si>
  <si>
    <t>C_60_00_MNT_1180</t>
  </si>
  <si>
    <t>C_60_00_MNT_1190</t>
  </si>
  <si>
    <t>C_60_00_MNT_1191</t>
  </si>
  <si>
    <t>C_60_00_MNT_1200</t>
  </si>
  <si>
    <t>C_60_00_MNT_1210</t>
  </si>
  <si>
    <t>C_60_00_MNT_1220</t>
  </si>
  <si>
    <t>C_60_00_MNT_1230</t>
  </si>
  <si>
    <t>C_60_00_MNT_1240</t>
  </si>
  <si>
    <t>C_60_00_MNT_1250</t>
  </si>
  <si>
    <t>C_60_00_MNT_1251</t>
  </si>
  <si>
    <t>C_60_00_MNT_1260</t>
  </si>
  <si>
    <t>C_60_00_MNT_1270</t>
  </si>
  <si>
    <t>C_60_00_MNT_1280</t>
  </si>
  <si>
    <t>C_60_00_MNT_1290</t>
  </si>
  <si>
    <t>C_60_00_MNT_1300</t>
  </si>
  <si>
    <t>C_60_00_MNT_1310</t>
  </si>
  <si>
    <t>C_60_00_MNT_1320</t>
  </si>
  <si>
    <t>C_60_00_MMK_008</t>
  </si>
  <si>
    <t>C_60_00_MMK_009</t>
  </si>
  <si>
    <t>C_60_00_MMK_010</t>
  </si>
  <si>
    <t>C_60_00_MMK_020</t>
  </si>
  <si>
    <t>C_60_00_MMK_030</t>
  </si>
  <si>
    <t>C_60_00_MMK_031</t>
  </si>
  <si>
    <t>C_60_00_MMK_040</t>
  </si>
  <si>
    <t>C_60_00_MMK_050</t>
  </si>
  <si>
    <t>C_60_00_MMK_051</t>
  </si>
  <si>
    <t>C_60_00_MMK_060</t>
  </si>
  <si>
    <t>C_60_00_MMK_070</t>
  </si>
  <si>
    <t>C_60_00_MMK_071</t>
  </si>
  <si>
    <t>C_60_00_MMK_080</t>
  </si>
  <si>
    <t>C_60_00_MMK_090</t>
  </si>
  <si>
    <t>C_60_00_MMK_100</t>
  </si>
  <si>
    <t>C_60_00_MMK_110</t>
  </si>
  <si>
    <t>C_60_00_MMK_120</t>
  </si>
  <si>
    <t>C_60_00_MMK_130</t>
  </si>
  <si>
    <t>C_60_00_MMK_140</t>
  </si>
  <si>
    <t>C_60_00_MMK_150</t>
  </si>
  <si>
    <t>C_60_00_MMK_151</t>
  </si>
  <si>
    <t>C_60_00_MMK_152</t>
  </si>
  <si>
    <t>C_60_00_MMK_153</t>
  </si>
  <si>
    <t>C_60_00_MMK_159</t>
  </si>
  <si>
    <t>C_60_00_MMK_160</t>
  </si>
  <si>
    <t>C_60_00_MMK_170</t>
  </si>
  <si>
    <t>C_60_00_MMK_175</t>
  </si>
  <si>
    <t>C_60_00_MMK_180</t>
  </si>
  <si>
    <t>C_60_00_MMK_190</t>
  </si>
  <si>
    <t>C_60_00_MMK_200</t>
  </si>
  <si>
    <t>C_60_00_MMK_210</t>
  </si>
  <si>
    <t>C_60_00_MMK_220</t>
  </si>
  <si>
    <t>C_60_00_MMK_230</t>
  </si>
  <si>
    <t>C_60_00_MMK_231</t>
  </si>
  <si>
    <t>C_60_00_MMK_232</t>
  </si>
  <si>
    <t>C_60_00_MMK_233</t>
  </si>
  <si>
    <t>C_60_00_MMK_234</t>
  </si>
  <si>
    <t>C_60_00_MMK_235</t>
  </si>
  <si>
    <t>C_60_00_MMK_240</t>
  </si>
  <si>
    <t>C_60_00_MMK_250</t>
  </si>
  <si>
    <t>C_60_00_MMK_260</t>
  </si>
  <si>
    <t>C_60_00_MMK_270</t>
  </si>
  <si>
    <t>C_60_00_MMK_280</t>
  </si>
  <si>
    <t>C_60_00_MMK_290</t>
  </si>
  <si>
    <t>C_60_00_MMK_291</t>
  </si>
  <si>
    <t>C_60_00_MMK_300</t>
  </si>
  <si>
    <t>C_60_00_MMK_310</t>
  </si>
  <si>
    <t>C_60_00_MMK_320</t>
  </si>
  <si>
    <t>C_60_00_MMK_330</t>
  </si>
  <si>
    <t>C_60_00_MMK_340</t>
  </si>
  <si>
    <t>C_60_00_MMK_350</t>
  </si>
  <si>
    <t>C_60_00_MMK_351</t>
  </si>
  <si>
    <t>C_60_00_MMK_352</t>
  </si>
  <si>
    <t>C_60_00_MMK_353</t>
  </si>
  <si>
    <t>C_60_00_MMK_354</t>
  </si>
  <si>
    <t>C_60_00_MMK_355</t>
  </si>
  <si>
    <t>C_60_00_MMK_356</t>
  </si>
  <si>
    <t>C_60_00_MMK_357</t>
  </si>
  <si>
    <t>C_60_00_MMK_358</t>
  </si>
  <si>
    <t>C_60_00_MMK_359</t>
  </si>
  <si>
    <t>C_60_00_MMK_360</t>
  </si>
  <si>
    <t>C_60_00_MMK_361</t>
  </si>
  <si>
    <t>C_60_00_MMK_362</t>
  </si>
  <si>
    <t>C_60_00_MMK_363</t>
  </si>
  <si>
    <t>C_60_00_MMK_364</t>
  </si>
  <si>
    <t>C_60_00_MMK_365</t>
  </si>
  <si>
    <t>C_60_00_MMK_366</t>
  </si>
  <si>
    <t>C_60_00_MMK_370</t>
  </si>
  <si>
    <t>C_60_00_MMK_380</t>
  </si>
  <si>
    <t>C_60_00_MMK_390</t>
  </si>
  <si>
    <t>C_60_00_MMK_400</t>
  </si>
  <si>
    <t>C_60_00_MMK_410</t>
  </si>
  <si>
    <t>C_60_00_MMK_411</t>
  </si>
  <si>
    <t>C_60_00_MMK_420</t>
  </si>
  <si>
    <t>C_60_00_MMK_430</t>
  </si>
  <si>
    <t>C_60_00_MMK_440</t>
  </si>
  <si>
    <t>C_60_00_MMK_450</t>
  </si>
  <si>
    <t>C_60_00_MMK_460</t>
  </si>
  <si>
    <t>C_60_00_MMK_470</t>
  </si>
  <si>
    <t>C_60_00_MMK_471</t>
  </si>
  <si>
    <t>C_60_00_MMK_480</t>
  </si>
  <si>
    <t>C_60_00_MMK_490</t>
  </si>
  <si>
    <t>C_60_00_MMK_500</t>
  </si>
  <si>
    <t>C_60_00_MMK_510</t>
  </si>
  <si>
    <t>C_60_00_MMK_520</t>
  </si>
  <si>
    <t>C_60_00_MMK_530</t>
  </si>
  <si>
    <t>C_60_00_MMK_531</t>
  </si>
  <si>
    <t>C_60_00_MMK_540</t>
  </si>
  <si>
    <t>C_60_00_MMK_550</t>
  </si>
  <si>
    <t>C_60_00_MMK_560</t>
  </si>
  <si>
    <t>C_60_00_MMK_570</t>
  </si>
  <si>
    <t>C_60_00_MMK_580</t>
  </si>
  <si>
    <t>C_60_00_MMK_590</t>
  </si>
  <si>
    <t>C_60_00_MMK_591</t>
  </si>
  <si>
    <t>C_60_00_MMK_600</t>
  </si>
  <si>
    <t>C_60_00_MMK_610</t>
  </si>
  <si>
    <t>C_60_00_MMK_620</t>
  </si>
  <si>
    <t>C_60_00_MMK_630</t>
  </si>
  <si>
    <t>C_60_00_MMK_640</t>
  </si>
  <si>
    <t>C_60_00_MMK_650</t>
  </si>
  <si>
    <t>C_60_00_MMK_651</t>
  </si>
  <si>
    <t>C_60_00_MMK_660</t>
  </si>
  <si>
    <t>C_60_00_MMK_670</t>
  </si>
  <si>
    <t>C_60_00_MMK_680</t>
  </si>
  <si>
    <t>C_60_00_MMK_690</t>
  </si>
  <si>
    <t>C_60_00_MMK_700</t>
  </si>
  <si>
    <t>C_60_00_MMK_710</t>
  </si>
  <si>
    <t>C_60_00_MMK_711</t>
  </si>
  <si>
    <t>C_60_00_MMK_720</t>
  </si>
  <si>
    <t>C_60_00_MMK_730</t>
  </si>
  <si>
    <t>C_60_00_MMK_740</t>
  </si>
  <si>
    <t>C_60_00_MMK_750</t>
  </si>
  <si>
    <t>C_60_00_MMK_760</t>
  </si>
  <si>
    <t>C_60_00_MMK_770</t>
  </si>
  <si>
    <t>C_60_00_MMK_771</t>
  </si>
  <si>
    <t>C_60_00_MMK_780</t>
  </si>
  <si>
    <t>C_60_00_MMK_790</t>
  </si>
  <si>
    <t>C_60_00_MMK_800</t>
  </si>
  <si>
    <t>C_60_00_MMK_810</t>
  </si>
  <si>
    <t>C_60_00_MMK_820</t>
  </si>
  <si>
    <t>C_60_00_MMK_830</t>
  </si>
  <si>
    <t>C_60_00_MMK_831</t>
  </si>
  <si>
    <t>C_60_00_MMK_840</t>
  </si>
  <si>
    <t>C_60_00_MMK_850</t>
  </si>
  <si>
    <t>C_60_00_MMK_860</t>
  </si>
  <si>
    <t>C_60_00_MMK_870</t>
  </si>
  <si>
    <t>C_60_00_MMK_880</t>
  </si>
  <si>
    <t>C_60_00_MMK_890</t>
  </si>
  <si>
    <t>C_60_00_MMK_898</t>
  </si>
  <si>
    <t>C_60_00_MMK_899</t>
  </si>
  <si>
    <t>C_60_00_MMK_900</t>
  </si>
  <si>
    <t>C_60_00_MMK_910</t>
  </si>
  <si>
    <t>C_60_00_MMK_920</t>
  </si>
  <si>
    <t>C_60_00_MMK_930</t>
  </si>
  <si>
    <t>C_60_00_MMK_940</t>
  </si>
  <si>
    <t>C_60_00_MMK_950</t>
  </si>
  <si>
    <t>C_60_00_MMK_951</t>
  </si>
  <si>
    <t>C_60_00_MMK_960</t>
  </si>
  <si>
    <t>C_60_00_MMK_970</t>
  </si>
  <si>
    <t>C_60_00_MMK_980</t>
  </si>
  <si>
    <t>C_60_00_MMK_990</t>
  </si>
  <si>
    <t>C_60_00_MMK_1000</t>
  </si>
  <si>
    <t>C_60_00_MMK_1010</t>
  </si>
  <si>
    <t>C_60_00_MMK_1011</t>
  </si>
  <si>
    <t>C_60_00_MMK_1020</t>
  </si>
  <si>
    <t>C_60_00_MMK_1030</t>
  </si>
  <si>
    <t>C_60_00_MMK_1040</t>
  </si>
  <si>
    <t>C_60_00_MMK_1050</t>
  </si>
  <si>
    <t>C_60_00_MMK_1060</t>
  </si>
  <si>
    <t>C_60_00_MMK_1070</t>
  </si>
  <si>
    <t>C_60_00_MMK_1071</t>
  </si>
  <si>
    <t>C_60_00_MMK_1080</t>
  </si>
  <si>
    <t>C_60_00_MMK_1090</t>
  </si>
  <si>
    <t>C_60_00_MMK_1100</t>
  </si>
  <si>
    <t>C_60_00_MMK_1110</t>
  </si>
  <si>
    <t>C_60_00_MMK_1120</t>
  </si>
  <si>
    <t>C_60_00_MMK_1130</t>
  </si>
  <si>
    <t>C_60_00_MMK_1131</t>
  </si>
  <si>
    <t>C_60_00_MMK_1140</t>
  </si>
  <si>
    <t>C_60_00_MMK_1150</t>
  </si>
  <si>
    <t>C_60_00_MMK_1160</t>
  </si>
  <si>
    <t>C_60_00_MMK_1170</t>
  </si>
  <si>
    <t>C_60_00_MMK_1180</t>
  </si>
  <si>
    <t>C_60_00_MMK_1190</t>
  </si>
  <si>
    <t>C_60_00_MMK_1191</t>
  </si>
  <si>
    <t>C_60_00_MMK_1200</t>
  </si>
  <si>
    <t>C_60_00_MMK_1210</t>
  </si>
  <si>
    <t>C_60_00_MMK_1220</t>
  </si>
  <si>
    <t>C_60_00_MMK_1230</t>
  </si>
  <si>
    <t>C_60_00_MMK_1240</t>
  </si>
  <si>
    <t>C_60_00_MMK_1250</t>
  </si>
  <si>
    <t>C_60_00_MMK_1251</t>
  </si>
  <si>
    <t>C_60_00_MMK_1260</t>
  </si>
  <si>
    <t>C_60_00_MMK_1270</t>
  </si>
  <si>
    <t>C_60_00_MMK_1280</t>
  </si>
  <si>
    <t>C_60_00_MMK_1290</t>
  </si>
  <si>
    <t>C_60_00_MMK_1300</t>
  </si>
  <si>
    <t>C_60_00_MMK_1310</t>
  </si>
  <si>
    <t>C_60_00_MMK_1320</t>
  </si>
  <si>
    <t>C_60_00_MKD_008</t>
  </si>
  <si>
    <t>C_60_00_MKD_009</t>
  </si>
  <si>
    <t>C_60_00_MKD_010</t>
  </si>
  <si>
    <t>C_60_00_MKD_020</t>
  </si>
  <si>
    <t>C_60_00_MKD_030</t>
  </si>
  <si>
    <t>C_60_00_MKD_031</t>
  </si>
  <si>
    <t>C_60_00_MKD_040</t>
  </si>
  <si>
    <t>C_60_00_MKD_050</t>
  </si>
  <si>
    <t>C_60_00_MKD_051</t>
  </si>
  <si>
    <t>C_60_00_MKD_060</t>
  </si>
  <si>
    <t>C_60_00_MKD_070</t>
  </si>
  <si>
    <t>C_60_00_MKD_071</t>
  </si>
  <si>
    <t>C_60_00_MKD_080</t>
  </si>
  <si>
    <t>C_60_00_MKD_090</t>
  </si>
  <si>
    <t>C_60_00_MKD_100</t>
  </si>
  <si>
    <t>C_60_00_MKD_110</t>
  </si>
  <si>
    <t>C_60_00_MKD_120</t>
  </si>
  <si>
    <t>C_60_00_MKD_130</t>
  </si>
  <si>
    <t>C_60_00_MKD_140</t>
  </si>
  <si>
    <t>C_60_00_MKD_150</t>
  </si>
  <si>
    <t>C_60_00_MKD_151</t>
  </si>
  <si>
    <t>C_60_00_MKD_152</t>
  </si>
  <si>
    <t>C_60_00_MKD_153</t>
  </si>
  <si>
    <t>C_60_00_MKD_159</t>
  </si>
  <si>
    <t>C_60_00_MKD_160</t>
  </si>
  <si>
    <t>C_60_00_MKD_170</t>
  </si>
  <si>
    <t>C_60_00_MKD_175</t>
  </si>
  <si>
    <t>C_60_00_MKD_180</t>
  </si>
  <si>
    <t>C_60_00_MKD_190</t>
  </si>
  <si>
    <t>C_60_00_MKD_200</t>
  </si>
  <si>
    <t>C_60_00_MKD_210</t>
  </si>
  <si>
    <t>C_60_00_MKD_220</t>
  </si>
  <si>
    <t>C_60_00_MKD_230</t>
  </si>
  <si>
    <t>C_60_00_MKD_231</t>
  </si>
  <si>
    <t>C_60_00_MKD_232</t>
  </si>
  <si>
    <t>C_60_00_MKD_233</t>
  </si>
  <si>
    <t>C_60_00_MKD_234</t>
  </si>
  <si>
    <t>C_60_00_MKD_235</t>
  </si>
  <si>
    <t>C_60_00_MKD_240</t>
  </si>
  <si>
    <t>C_60_00_MKD_250</t>
  </si>
  <si>
    <t>C_60_00_MKD_260</t>
  </si>
  <si>
    <t>C_60_00_MKD_270</t>
  </si>
  <si>
    <t>C_60_00_MKD_280</t>
  </si>
  <si>
    <t>C_60_00_MKD_290</t>
  </si>
  <si>
    <t>C_60_00_MKD_291</t>
  </si>
  <si>
    <t>C_60_00_MKD_300</t>
  </si>
  <si>
    <t>C_60_00_MKD_310</t>
  </si>
  <si>
    <t>C_60_00_MKD_320</t>
  </si>
  <si>
    <t>C_60_00_MKD_330</t>
  </si>
  <si>
    <t>C_60_00_MKD_340</t>
  </si>
  <si>
    <t>C_60_00_MKD_350</t>
  </si>
  <si>
    <t>C_60_00_MKD_351</t>
  </si>
  <si>
    <t>C_60_00_MKD_352</t>
  </si>
  <si>
    <t>C_60_00_MKD_353</t>
  </si>
  <si>
    <t>C_60_00_MKD_354</t>
  </si>
  <si>
    <t>C_60_00_MKD_355</t>
  </si>
  <si>
    <t>C_60_00_MKD_356</t>
  </si>
  <si>
    <t>C_60_00_MKD_357</t>
  </si>
  <si>
    <t>C_60_00_MKD_358</t>
  </si>
  <si>
    <t>C_60_00_MKD_359</t>
  </si>
  <si>
    <t>C_60_00_MKD_360</t>
  </si>
  <si>
    <t>C_60_00_MKD_361</t>
  </si>
  <si>
    <t>C_60_00_MKD_362</t>
  </si>
  <si>
    <t>C_60_00_MKD_363</t>
  </si>
  <si>
    <t>C_60_00_MKD_364</t>
  </si>
  <si>
    <t>C_60_00_MKD_365</t>
  </si>
  <si>
    <t>C_60_00_MKD_366</t>
  </si>
  <si>
    <t>C_60_00_MKD_370</t>
  </si>
  <si>
    <t>C_60_00_MKD_380</t>
  </si>
  <si>
    <t>C_60_00_MKD_390</t>
  </si>
  <si>
    <t>C_60_00_MKD_400</t>
  </si>
  <si>
    <t>C_60_00_MKD_410</t>
  </si>
  <si>
    <t>C_60_00_MKD_411</t>
  </si>
  <si>
    <t>C_60_00_MKD_420</t>
  </si>
  <si>
    <t>C_60_00_MKD_430</t>
  </si>
  <si>
    <t>C_60_00_MKD_440</t>
  </si>
  <si>
    <t>C_60_00_MKD_450</t>
  </si>
  <si>
    <t>C_60_00_MKD_460</t>
  </si>
  <si>
    <t>C_60_00_MKD_470</t>
  </si>
  <si>
    <t>C_60_00_MKD_471</t>
  </si>
  <si>
    <t>C_60_00_MKD_480</t>
  </si>
  <si>
    <t>C_60_00_MKD_490</t>
  </si>
  <si>
    <t>C_60_00_MKD_500</t>
  </si>
  <si>
    <t>C_60_00_MKD_510</t>
  </si>
  <si>
    <t>C_60_00_MKD_520</t>
  </si>
  <si>
    <t>C_60_00_MKD_530</t>
  </si>
  <si>
    <t>C_60_00_MKD_531</t>
  </si>
  <si>
    <t>C_60_00_MKD_540</t>
  </si>
  <si>
    <t>C_60_00_MKD_550</t>
  </si>
  <si>
    <t>C_60_00_MKD_560</t>
  </si>
  <si>
    <t>C_60_00_MKD_570</t>
  </si>
  <si>
    <t>C_60_00_MKD_580</t>
  </si>
  <si>
    <t>C_60_00_MKD_590</t>
  </si>
  <si>
    <t>C_60_00_MKD_591</t>
  </si>
  <si>
    <t>C_60_00_MKD_600</t>
  </si>
  <si>
    <t>C_60_00_MKD_610</t>
  </si>
  <si>
    <t>C_60_00_MKD_620</t>
  </si>
  <si>
    <t>C_60_00_MKD_630</t>
  </si>
  <si>
    <t>C_60_00_MKD_640</t>
  </si>
  <si>
    <t>C_60_00_MKD_650</t>
  </si>
  <si>
    <t>C_60_00_MKD_651</t>
  </si>
  <si>
    <t>C_60_00_MKD_660</t>
  </si>
  <si>
    <t>C_60_00_MKD_670</t>
  </si>
  <si>
    <t>C_60_00_MKD_680</t>
  </si>
  <si>
    <t>C_60_00_MKD_690</t>
  </si>
  <si>
    <t>C_60_00_MKD_700</t>
  </si>
  <si>
    <t>C_60_00_MKD_710</t>
  </si>
  <si>
    <t>C_60_00_MKD_711</t>
  </si>
  <si>
    <t>C_60_00_MKD_720</t>
  </si>
  <si>
    <t>C_60_00_MKD_730</t>
  </si>
  <si>
    <t>C_60_00_MKD_740</t>
  </si>
  <si>
    <t>C_60_00_MKD_750</t>
  </si>
  <si>
    <t>C_60_00_MKD_760</t>
  </si>
  <si>
    <t>C_60_00_MKD_770</t>
  </si>
  <si>
    <t>C_60_00_MKD_771</t>
  </si>
  <si>
    <t>C_60_00_MKD_780</t>
  </si>
  <si>
    <t>C_60_00_MKD_790</t>
  </si>
  <si>
    <t>C_60_00_MKD_800</t>
  </si>
  <si>
    <t>C_60_00_MKD_810</t>
  </si>
  <si>
    <t>C_60_00_MKD_820</t>
  </si>
  <si>
    <t>C_60_00_MKD_830</t>
  </si>
  <si>
    <t>C_60_00_MKD_831</t>
  </si>
  <si>
    <t>C_60_00_MKD_840</t>
  </si>
  <si>
    <t>C_60_00_MKD_850</t>
  </si>
  <si>
    <t>C_60_00_MKD_860</t>
  </si>
  <si>
    <t>C_60_00_MKD_870</t>
  </si>
  <si>
    <t>C_60_00_MKD_880</t>
  </si>
  <si>
    <t>C_60_00_MKD_890</t>
  </si>
  <si>
    <t>C_60_00_MKD_898</t>
  </si>
  <si>
    <t>C_60_00_MKD_899</t>
  </si>
  <si>
    <t>C_60_00_MKD_900</t>
  </si>
  <si>
    <t>C_60_00_MKD_910</t>
  </si>
  <si>
    <t>C_60_00_MKD_920</t>
  </si>
  <si>
    <t>C_60_00_MKD_930</t>
  </si>
  <si>
    <t>C_60_00_MKD_940</t>
  </si>
  <si>
    <t>C_60_00_MKD_950</t>
  </si>
  <si>
    <t>C_60_00_MKD_951</t>
  </si>
  <si>
    <t>C_60_00_MKD_960</t>
  </si>
  <si>
    <t>C_60_00_MKD_970</t>
  </si>
  <si>
    <t>C_60_00_MKD_980</t>
  </si>
  <si>
    <t>C_60_00_MKD_990</t>
  </si>
  <si>
    <t>C_60_00_MKD_1000</t>
  </si>
  <si>
    <t>C_60_00_MKD_1010</t>
  </si>
  <si>
    <t>C_60_00_MKD_1011</t>
  </si>
  <si>
    <t>C_60_00_MKD_1020</t>
  </si>
  <si>
    <t>C_60_00_MKD_1030</t>
  </si>
  <si>
    <t>C_60_00_MKD_1040</t>
  </si>
  <si>
    <t>C_60_00_MKD_1050</t>
  </si>
  <si>
    <t>C_60_00_MKD_1060</t>
  </si>
  <si>
    <t>C_60_00_MKD_1070</t>
  </si>
  <si>
    <t>C_60_00_MKD_1071</t>
  </si>
  <si>
    <t>C_60_00_MKD_1080</t>
  </si>
  <si>
    <t>C_60_00_MKD_1090</t>
  </si>
  <si>
    <t>C_60_00_MKD_1100</t>
  </si>
  <si>
    <t>C_60_00_MKD_1110</t>
  </si>
  <si>
    <t>C_60_00_MKD_1120</t>
  </si>
  <si>
    <t>C_60_00_MKD_1130</t>
  </si>
  <si>
    <t>C_60_00_MKD_1131</t>
  </si>
  <si>
    <t>C_60_00_MKD_1140</t>
  </si>
  <si>
    <t>C_60_00_MKD_1150</t>
  </si>
  <si>
    <t>C_60_00_MKD_1160</t>
  </si>
  <si>
    <t>C_60_00_MKD_1170</t>
  </si>
  <si>
    <t>C_60_00_MKD_1180</t>
  </si>
  <si>
    <t>C_60_00_MKD_1190</t>
  </si>
  <si>
    <t>C_60_00_MKD_1191</t>
  </si>
  <si>
    <t>C_60_00_MKD_1200</t>
  </si>
  <si>
    <t>C_60_00_MKD_1210</t>
  </si>
  <si>
    <t>C_60_00_MKD_1220</t>
  </si>
  <si>
    <t>C_60_00_MKD_1230</t>
  </si>
  <si>
    <t>C_60_00_MKD_1240</t>
  </si>
  <si>
    <t>C_60_00_MKD_1250</t>
  </si>
  <si>
    <t>C_60_00_MKD_1251</t>
  </si>
  <si>
    <t>C_60_00_MKD_1260</t>
  </si>
  <si>
    <t>C_60_00_MKD_1270</t>
  </si>
  <si>
    <t>C_60_00_MKD_1280</t>
  </si>
  <si>
    <t>C_60_00_MKD_1290</t>
  </si>
  <si>
    <t>C_60_00_MKD_1300</t>
  </si>
  <si>
    <t>C_60_00_MKD_1310</t>
  </si>
  <si>
    <t>C_60_00_MKD_1320</t>
  </si>
  <si>
    <t>C_60_00_MGA_008</t>
  </si>
  <si>
    <t>C_60_00_MGA_009</t>
  </si>
  <si>
    <t>C_60_00_MGA_010</t>
  </si>
  <si>
    <t>C_60_00_MGA_020</t>
  </si>
  <si>
    <t>C_60_00_MGA_030</t>
  </si>
  <si>
    <t>C_60_00_MGA_031</t>
  </si>
  <si>
    <t>C_60_00_MGA_040</t>
  </si>
  <si>
    <t>C_60_00_MGA_050</t>
  </si>
  <si>
    <t>C_60_00_MGA_051</t>
  </si>
  <si>
    <t>C_60_00_MGA_060</t>
  </si>
  <si>
    <t>C_60_00_MGA_070</t>
  </si>
  <si>
    <t>C_60_00_MGA_071</t>
  </si>
  <si>
    <t>C_60_00_MGA_080</t>
  </si>
  <si>
    <t>C_60_00_MGA_090</t>
  </si>
  <si>
    <t>C_60_00_MGA_100</t>
  </si>
  <si>
    <t>C_60_00_MGA_110</t>
  </si>
  <si>
    <t>C_60_00_MGA_120</t>
  </si>
  <si>
    <t>C_60_00_MGA_130</t>
  </si>
  <si>
    <t>C_60_00_MGA_140</t>
  </si>
  <si>
    <t>C_60_00_MGA_150</t>
  </si>
  <si>
    <t>C_60_00_MGA_151</t>
  </si>
  <si>
    <t>C_60_00_MGA_152</t>
  </si>
  <si>
    <t>C_60_00_MGA_153</t>
  </si>
  <si>
    <t>C_60_00_MGA_159</t>
  </si>
  <si>
    <t>C_60_00_MGA_160</t>
  </si>
  <si>
    <t>C_60_00_MGA_170</t>
  </si>
  <si>
    <t>C_60_00_MGA_175</t>
  </si>
  <si>
    <t>C_60_00_MGA_180</t>
  </si>
  <si>
    <t>C_60_00_MGA_190</t>
  </si>
  <si>
    <t>C_60_00_MGA_200</t>
  </si>
  <si>
    <t>C_60_00_MGA_210</t>
  </si>
  <si>
    <t>C_60_00_MGA_220</t>
  </si>
  <si>
    <t>C_60_00_MGA_230</t>
  </si>
  <si>
    <t>C_60_00_MGA_231</t>
  </si>
  <si>
    <t>C_60_00_MGA_232</t>
  </si>
  <si>
    <t>C_60_00_MGA_233</t>
  </si>
  <si>
    <t>C_60_00_MGA_234</t>
  </si>
  <si>
    <t>C_60_00_MGA_235</t>
  </si>
  <si>
    <t>C_60_00_MGA_240</t>
  </si>
  <si>
    <t>C_60_00_MGA_250</t>
  </si>
  <si>
    <t>C_60_00_MGA_260</t>
  </si>
  <si>
    <t>C_60_00_MGA_270</t>
  </si>
  <si>
    <t>C_60_00_MGA_280</t>
  </si>
  <si>
    <t>C_60_00_MGA_290</t>
  </si>
  <si>
    <t>C_60_00_MGA_291</t>
  </si>
  <si>
    <t>C_60_00_MGA_300</t>
  </si>
  <si>
    <t>C_60_00_MGA_310</t>
  </si>
  <si>
    <t>C_60_00_MGA_320</t>
  </si>
  <si>
    <t>C_60_00_MGA_330</t>
  </si>
  <si>
    <t>C_60_00_MGA_340</t>
  </si>
  <si>
    <t>C_60_00_MGA_350</t>
  </si>
  <si>
    <t>C_60_00_MGA_351</t>
  </si>
  <si>
    <t>C_60_00_MGA_352</t>
  </si>
  <si>
    <t>C_60_00_MGA_353</t>
  </si>
  <si>
    <t>C_60_00_MGA_354</t>
  </si>
  <si>
    <t>C_60_00_MGA_355</t>
  </si>
  <si>
    <t>C_60_00_MGA_356</t>
  </si>
  <si>
    <t>C_60_00_MGA_357</t>
  </si>
  <si>
    <t>C_60_00_MGA_358</t>
  </si>
  <si>
    <t>C_60_00_MGA_359</t>
  </si>
  <si>
    <t>C_60_00_MGA_360</t>
  </si>
  <si>
    <t>C_60_00_MGA_361</t>
  </si>
  <si>
    <t>C_60_00_MGA_362</t>
  </si>
  <si>
    <t>C_60_00_MGA_363</t>
  </si>
  <si>
    <t>C_60_00_MGA_364</t>
  </si>
  <si>
    <t>C_60_00_MGA_365</t>
  </si>
  <si>
    <t>C_60_00_MGA_366</t>
  </si>
  <si>
    <t>C_60_00_MGA_370</t>
  </si>
  <si>
    <t>C_60_00_MGA_380</t>
  </si>
  <si>
    <t>C_60_00_MGA_390</t>
  </si>
  <si>
    <t>C_60_00_MGA_400</t>
  </si>
  <si>
    <t>C_60_00_MGA_410</t>
  </si>
  <si>
    <t>C_60_00_MGA_411</t>
  </si>
  <si>
    <t>C_60_00_MGA_420</t>
  </si>
  <si>
    <t>C_60_00_MGA_430</t>
  </si>
  <si>
    <t>C_60_00_MGA_440</t>
  </si>
  <si>
    <t>C_60_00_MGA_450</t>
  </si>
  <si>
    <t>C_60_00_MGA_460</t>
  </si>
  <si>
    <t>C_60_00_MGA_470</t>
  </si>
  <si>
    <t>C_60_00_MGA_471</t>
  </si>
  <si>
    <t>C_60_00_MGA_480</t>
  </si>
  <si>
    <t>C_60_00_MGA_490</t>
  </si>
  <si>
    <t>C_60_00_MGA_500</t>
  </si>
  <si>
    <t>C_60_00_MGA_510</t>
  </si>
  <si>
    <t>C_60_00_MGA_520</t>
  </si>
  <si>
    <t>C_60_00_MGA_530</t>
  </si>
  <si>
    <t>C_60_00_MGA_531</t>
  </si>
  <si>
    <t>C_60_00_MGA_540</t>
  </si>
  <si>
    <t>C_60_00_MGA_550</t>
  </si>
  <si>
    <t>C_60_00_MGA_560</t>
  </si>
  <si>
    <t>C_60_00_MGA_570</t>
  </si>
  <si>
    <t>C_60_00_MGA_580</t>
  </si>
  <si>
    <t>C_60_00_MGA_590</t>
  </si>
  <si>
    <t>C_60_00_MGA_591</t>
  </si>
  <si>
    <t>C_60_00_MGA_600</t>
  </si>
  <si>
    <t>C_60_00_MGA_610</t>
  </si>
  <si>
    <t>C_60_00_MGA_620</t>
  </si>
  <si>
    <t>C_60_00_MGA_630</t>
  </si>
  <si>
    <t>C_60_00_MGA_640</t>
  </si>
  <si>
    <t>C_60_00_MGA_650</t>
  </si>
  <si>
    <t>C_60_00_MGA_651</t>
  </si>
  <si>
    <t>C_60_00_MGA_660</t>
  </si>
  <si>
    <t>C_60_00_MGA_670</t>
  </si>
  <si>
    <t>C_60_00_MGA_680</t>
  </si>
  <si>
    <t>C_60_00_MGA_690</t>
  </si>
  <si>
    <t>C_60_00_MGA_700</t>
  </si>
  <si>
    <t>C_60_00_MGA_710</t>
  </si>
  <si>
    <t>C_60_00_MGA_711</t>
  </si>
  <si>
    <t>C_60_00_MGA_720</t>
  </si>
  <si>
    <t>C_60_00_MGA_730</t>
  </si>
  <si>
    <t>C_60_00_MGA_740</t>
  </si>
  <si>
    <t>C_60_00_MGA_750</t>
  </si>
  <si>
    <t>C_60_00_MGA_760</t>
  </si>
  <si>
    <t>C_60_00_MGA_770</t>
  </si>
  <si>
    <t>C_60_00_MGA_771</t>
  </si>
  <si>
    <t>C_60_00_MGA_780</t>
  </si>
  <si>
    <t>C_60_00_MGA_790</t>
  </si>
  <si>
    <t>C_60_00_MGA_800</t>
  </si>
  <si>
    <t>C_60_00_MGA_810</t>
  </si>
  <si>
    <t>C_60_00_MGA_820</t>
  </si>
  <si>
    <t>C_60_00_MGA_830</t>
  </si>
  <si>
    <t>C_60_00_MGA_831</t>
  </si>
  <si>
    <t>C_60_00_MGA_840</t>
  </si>
  <si>
    <t>C_60_00_MGA_850</t>
  </si>
  <si>
    <t>C_60_00_MGA_860</t>
  </si>
  <si>
    <t>C_60_00_MGA_870</t>
  </si>
  <si>
    <t>C_60_00_MGA_880</t>
  </si>
  <si>
    <t>C_60_00_MGA_890</t>
  </si>
  <si>
    <t>C_60_00_MGA_898</t>
  </si>
  <si>
    <t>C_60_00_MGA_899</t>
  </si>
  <si>
    <t>C_60_00_MGA_900</t>
  </si>
  <si>
    <t>C_60_00_MGA_910</t>
  </si>
  <si>
    <t>C_60_00_MGA_920</t>
  </si>
  <si>
    <t>C_60_00_MGA_930</t>
  </si>
  <si>
    <t>C_60_00_MGA_940</t>
  </si>
  <si>
    <t>C_60_00_MGA_950</t>
  </si>
  <si>
    <t>C_60_00_MGA_951</t>
  </si>
  <si>
    <t>C_60_00_MGA_960</t>
  </si>
  <si>
    <t>C_60_00_MGA_970</t>
  </si>
  <si>
    <t>C_60_00_MGA_980</t>
  </si>
  <si>
    <t>C_60_00_MGA_990</t>
  </si>
  <si>
    <t>C_60_00_MGA_1000</t>
  </si>
  <si>
    <t>C_60_00_MGA_1010</t>
  </si>
  <si>
    <t>C_60_00_MGA_1011</t>
  </si>
  <si>
    <t>C_60_00_MGA_1020</t>
  </si>
  <si>
    <t>C_60_00_MGA_1030</t>
  </si>
  <si>
    <t>C_60_00_MGA_1040</t>
  </si>
  <si>
    <t>C_60_00_MGA_1050</t>
  </si>
  <si>
    <t>C_60_00_MGA_1060</t>
  </si>
  <si>
    <t>C_60_00_MGA_1070</t>
  </si>
  <si>
    <t>C_60_00_MGA_1071</t>
  </si>
  <si>
    <t>C_60_00_MGA_1080</t>
  </si>
  <si>
    <t>C_60_00_MGA_1090</t>
  </si>
  <si>
    <t>C_60_00_MGA_1100</t>
  </si>
  <si>
    <t>C_60_00_MGA_1110</t>
  </si>
  <si>
    <t>C_60_00_MGA_1120</t>
  </si>
  <si>
    <t>C_60_00_MGA_1130</t>
  </si>
  <si>
    <t>C_60_00_MGA_1131</t>
  </si>
  <si>
    <t>C_60_00_MGA_1140</t>
  </si>
  <si>
    <t>C_60_00_MGA_1150</t>
  </si>
  <si>
    <t>C_60_00_MGA_1160</t>
  </si>
  <si>
    <t>C_60_00_MGA_1170</t>
  </si>
  <si>
    <t>C_60_00_MGA_1180</t>
  </si>
  <si>
    <t>C_60_00_MGA_1190</t>
  </si>
  <si>
    <t>C_60_00_MGA_1191</t>
  </si>
  <si>
    <t>C_60_00_MGA_1200</t>
  </si>
  <si>
    <t>C_60_00_MGA_1210</t>
  </si>
  <si>
    <t>C_60_00_MGA_1220</t>
  </si>
  <si>
    <t>C_60_00_MGA_1230</t>
  </si>
  <si>
    <t>C_60_00_MGA_1240</t>
  </si>
  <si>
    <t>C_60_00_MGA_1250</t>
  </si>
  <si>
    <t>C_60_00_MGA_1251</t>
  </si>
  <si>
    <t>C_60_00_MGA_1260</t>
  </si>
  <si>
    <t>C_60_00_MGA_1270</t>
  </si>
  <si>
    <t>C_60_00_MGA_1280</t>
  </si>
  <si>
    <t>C_60_00_MGA_1290</t>
  </si>
  <si>
    <t>C_60_00_MGA_1300</t>
  </si>
  <si>
    <t>C_60_00_MGA_1310</t>
  </si>
  <si>
    <t>C_60_00_MGA_1320</t>
  </si>
  <si>
    <t>C_60_00_MDL_008</t>
  </si>
  <si>
    <t>C_60_00_MDL_009</t>
  </si>
  <si>
    <t>C_60_00_MDL_010</t>
  </si>
  <si>
    <t>C_60_00_MDL_020</t>
  </si>
  <si>
    <t>C_60_00_MDL_030</t>
  </si>
  <si>
    <t>C_60_00_MDL_031</t>
  </si>
  <si>
    <t>C_60_00_MDL_040</t>
  </si>
  <si>
    <t>C_60_00_MDL_050</t>
  </si>
  <si>
    <t>C_60_00_MDL_051</t>
  </si>
  <si>
    <t>C_60_00_MDL_060</t>
  </si>
  <si>
    <t>C_60_00_MDL_070</t>
  </si>
  <si>
    <t>C_60_00_MDL_071</t>
  </si>
  <si>
    <t>C_60_00_MDL_080</t>
  </si>
  <si>
    <t>C_60_00_MDL_090</t>
  </si>
  <si>
    <t>C_60_00_MDL_100</t>
  </si>
  <si>
    <t>C_60_00_MDL_110</t>
  </si>
  <si>
    <t>C_60_00_MDL_120</t>
  </si>
  <si>
    <t>C_60_00_MDL_130</t>
  </si>
  <si>
    <t>C_60_00_MDL_140</t>
  </si>
  <si>
    <t>C_60_00_MDL_150</t>
  </si>
  <si>
    <t>C_60_00_MDL_151</t>
  </si>
  <si>
    <t>C_60_00_MDL_152</t>
  </si>
  <si>
    <t>C_60_00_MDL_153</t>
  </si>
  <si>
    <t>C_60_00_MDL_159</t>
  </si>
  <si>
    <t>C_60_00_MDL_160</t>
  </si>
  <si>
    <t>C_60_00_MDL_170</t>
  </si>
  <si>
    <t>C_60_00_MDL_175</t>
  </si>
  <si>
    <t>C_60_00_MDL_180</t>
  </si>
  <si>
    <t>C_60_00_MDL_190</t>
  </si>
  <si>
    <t>C_60_00_MDL_200</t>
  </si>
  <si>
    <t>C_60_00_MDL_210</t>
  </si>
  <si>
    <t>C_60_00_MDL_220</t>
  </si>
  <si>
    <t>C_60_00_MDL_230</t>
  </si>
  <si>
    <t>C_60_00_MDL_231</t>
  </si>
  <si>
    <t>C_60_00_MDL_232</t>
  </si>
  <si>
    <t>C_60_00_MDL_233</t>
  </si>
  <si>
    <t>C_60_00_MDL_234</t>
  </si>
  <si>
    <t>C_60_00_MDL_235</t>
  </si>
  <si>
    <t>C_60_00_MDL_240</t>
  </si>
  <si>
    <t>C_60_00_MDL_250</t>
  </si>
  <si>
    <t>C_60_00_MDL_260</t>
  </si>
  <si>
    <t>C_60_00_MDL_270</t>
  </si>
  <si>
    <t>C_60_00_MDL_280</t>
  </si>
  <si>
    <t>C_60_00_MDL_290</t>
  </si>
  <si>
    <t>C_60_00_MDL_291</t>
  </si>
  <si>
    <t>C_60_00_MDL_300</t>
  </si>
  <si>
    <t>C_60_00_MDL_310</t>
  </si>
  <si>
    <t>C_60_00_MDL_320</t>
  </si>
  <si>
    <t>C_60_00_MDL_330</t>
  </si>
  <si>
    <t>C_60_00_MDL_340</t>
  </si>
  <si>
    <t>C_60_00_MDL_350</t>
  </si>
  <si>
    <t>C_60_00_MDL_351</t>
  </si>
  <si>
    <t>C_60_00_MDL_352</t>
  </si>
  <si>
    <t>C_60_00_MDL_353</t>
  </si>
  <si>
    <t>C_60_00_MDL_354</t>
  </si>
  <si>
    <t>C_60_00_MDL_355</t>
  </si>
  <si>
    <t>C_60_00_MDL_356</t>
  </si>
  <si>
    <t>C_60_00_MDL_357</t>
  </si>
  <si>
    <t>C_60_00_MDL_358</t>
  </si>
  <si>
    <t>C_60_00_MDL_359</t>
  </si>
  <si>
    <t>C_60_00_MDL_360</t>
  </si>
  <si>
    <t>C_60_00_MDL_361</t>
  </si>
  <si>
    <t>C_60_00_MDL_362</t>
  </si>
  <si>
    <t>C_60_00_MDL_363</t>
  </si>
  <si>
    <t>C_60_00_MDL_364</t>
  </si>
  <si>
    <t>C_60_00_MDL_365</t>
  </si>
  <si>
    <t>C_60_00_MDL_366</t>
  </si>
  <si>
    <t>C_60_00_MDL_370</t>
  </si>
  <si>
    <t>C_60_00_MDL_380</t>
  </si>
  <si>
    <t>C_60_00_MDL_390</t>
  </si>
  <si>
    <t>C_60_00_MDL_400</t>
  </si>
  <si>
    <t>C_60_00_MDL_410</t>
  </si>
  <si>
    <t>C_60_00_MDL_411</t>
  </si>
  <si>
    <t>C_60_00_MDL_420</t>
  </si>
  <si>
    <t>C_60_00_MDL_430</t>
  </si>
  <si>
    <t>C_60_00_MDL_440</t>
  </si>
  <si>
    <t>C_60_00_MDL_450</t>
  </si>
  <si>
    <t>C_60_00_MDL_460</t>
  </si>
  <si>
    <t>C_60_00_MDL_470</t>
  </si>
  <si>
    <t>C_60_00_MDL_471</t>
  </si>
  <si>
    <t>C_60_00_MDL_480</t>
  </si>
  <si>
    <t>C_60_00_MDL_490</t>
  </si>
  <si>
    <t>C_60_00_MDL_500</t>
  </si>
  <si>
    <t>C_60_00_MDL_510</t>
  </si>
  <si>
    <t>C_60_00_MDL_520</t>
  </si>
  <si>
    <t>C_60_00_MDL_530</t>
  </si>
  <si>
    <t>C_60_00_MDL_531</t>
  </si>
  <si>
    <t>C_60_00_MDL_540</t>
  </si>
  <si>
    <t>C_60_00_MDL_550</t>
  </si>
  <si>
    <t>C_60_00_MDL_560</t>
  </si>
  <si>
    <t>C_60_00_MDL_570</t>
  </si>
  <si>
    <t>C_60_00_MDL_580</t>
  </si>
  <si>
    <t>C_60_00_MDL_590</t>
  </si>
  <si>
    <t>C_60_00_MDL_591</t>
  </si>
  <si>
    <t>C_60_00_MDL_600</t>
  </si>
  <si>
    <t>C_60_00_MDL_610</t>
  </si>
  <si>
    <t>C_60_00_MDL_620</t>
  </si>
  <si>
    <t>C_60_00_MDL_630</t>
  </si>
  <si>
    <t>C_60_00_MDL_640</t>
  </si>
  <si>
    <t>C_60_00_MDL_650</t>
  </si>
  <si>
    <t>C_60_00_MDL_651</t>
  </si>
  <si>
    <t>C_60_00_MDL_660</t>
  </si>
  <si>
    <t>C_60_00_MDL_670</t>
  </si>
  <si>
    <t>C_60_00_MDL_680</t>
  </si>
  <si>
    <t>C_60_00_MDL_690</t>
  </si>
  <si>
    <t>C_60_00_MDL_700</t>
  </si>
  <si>
    <t>C_60_00_MDL_710</t>
  </si>
  <si>
    <t>C_60_00_MDL_711</t>
  </si>
  <si>
    <t>C_60_00_MDL_720</t>
  </si>
  <si>
    <t>C_60_00_MDL_730</t>
  </si>
  <si>
    <t>C_60_00_MDL_740</t>
  </si>
  <si>
    <t>C_60_00_MDL_750</t>
  </si>
  <si>
    <t>C_60_00_MDL_760</t>
  </si>
  <si>
    <t>C_60_00_MDL_770</t>
  </si>
  <si>
    <t>C_60_00_MDL_771</t>
  </si>
  <si>
    <t>C_60_00_MDL_780</t>
  </si>
  <si>
    <t>C_60_00_MDL_790</t>
  </si>
  <si>
    <t>C_60_00_MDL_800</t>
  </si>
  <si>
    <t>C_60_00_MDL_810</t>
  </si>
  <si>
    <t>C_60_00_MDL_820</t>
  </si>
  <si>
    <t>C_60_00_MDL_830</t>
  </si>
  <si>
    <t>C_60_00_MDL_831</t>
  </si>
  <si>
    <t>C_60_00_MDL_840</t>
  </si>
  <si>
    <t>C_60_00_MDL_850</t>
  </si>
  <si>
    <t>C_60_00_MDL_860</t>
  </si>
  <si>
    <t>C_60_00_MDL_870</t>
  </si>
  <si>
    <t>C_60_00_MDL_880</t>
  </si>
  <si>
    <t>C_60_00_MDL_890</t>
  </si>
  <si>
    <t>C_60_00_MDL_898</t>
  </si>
  <si>
    <t>C_60_00_MDL_899</t>
  </si>
  <si>
    <t>C_60_00_MDL_900</t>
  </si>
  <si>
    <t>C_60_00_MDL_910</t>
  </si>
  <si>
    <t>C_60_00_MDL_920</t>
  </si>
  <si>
    <t>C_60_00_MDL_930</t>
  </si>
  <si>
    <t>C_60_00_MDL_940</t>
  </si>
  <si>
    <t>C_60_00_MDL_950</t>
  </si>
  <si>
    <t>C_60_00_MDL_951</t>
  </si>
  <si>
    <t>C_60_00_MDL_960</t>
  </si>
  <si>
    <t>C_60_00_MDL_970</t>
  </si>
  <si>
    <t>C_60_00_MDL_980</t>
  </si>
  <si>
    <t>C_60_00_MDL_990</t>
  </si>
  <si>
    <t>C_60_00_MDL_1000</t>
  </si>
  <si>
    <t>C_60_00_MDL_1010</t>
  </si>
  <si>
    <t>C_60_00_MDL_1011</t>
  </si>
  <si>
    <t>C_60_00_MDL_1020</t>
  </si>
  <si>
    <t>C_60_00_MDL_1030</t>
  </si>
  <si>
    <t>C_60_00_MDL_1040</t>
  </si>
  <si>
    <t>C_60_00_MDL_1050</t>
  </si>
  <si>
    <t>C_60_00_MDL_1060</t>
  </si>
  <si>
    <t>C_60_00_MDL_1070</t>
  </si>
  <si>
    <t>C_60_00_MDL_1071</t>
  </si>
  <si>
    <t>C_60_00_MDL_1080</t>
  </si>
  <si>
    <t>C_60_00_MDL_1090</t>
  </si>
  <si>
    <t>C_60_00_MDL_1100</t>
  </si>
  <si>
    <t>C_60_00_MDL_1110</t>
  </si>
  <si>
    <t>C_60_00_MDL_1120</t>
  </si>
  <si>
    <t>C_60_00_MDL_1130</t>
  </si>
  <si>
    <t>C_60_00_MDL_1131</t>
  </si>
  <si>
    <t>C_60_00_MDL_1140</t>
  </si>
  <si>
    <t>C_60_00_MDL_1150</t>
  </si>
  <si>
    <t>C_60_00_MDL_1160</t>
  </si>
  <si>
    <t>C_60_00_MDL_1170</t>
  </si>
  <si>
    <t>C_60_00_MDL_1180</t>
  </si>
  <si>
    <t>C_60_00_MDL_1190</t>
  </si>
  <si>
    <t>C_60_00_MDL_1191</t>
  </si>
  <si>
    <t>C_60_00_MDL_1200</t>
  </si>
  <si>
    <t>C_60_00_MDL_1210</t>
  </si>
  <si>
    <t>C_60_00_MDL_1220</t>
  </si>
  <si>
    <t>C_60_00_MDL_1230</t>
  </si>
  <si>
    <t>C_60_00_MDL_1240</t>
  </si>
  <si>
    <t>C_60_00_MDL_1250</t>
  </si>
  <si>
    <t>C_60_00_MDL_1251</t>
  </si>
  <si>
    <t>C_60_00_MDL_1260</t>
  </si>
  <si>
    <t>C_60_00_MDL_1270</t>
  </si>
  <si>
    <t>C_60_00_MDL_1280</t>
  </si>
  <si>
    <t>C_60_00_MDL_1290</t>
  </si>
  <si>
    <t>C_60_00_MDL_1300</t>
  </si>
  <si>
    <t>C_60_00_MDL_1310</t>
  </si>
  <si>
    <t>C_60_00_MDL_1320</t>
  </si>
  <si>
    <t>C_60_00_MAD_008</t>
  </si>
  <si>
    <t>C_60_00_MAD_009</t>
  </si>
  <si>
    <t>C_60_00_MAD_010</t>
  </si>
  <si>
    <t>C_60_00_MAD_020</t>
  </si>
  <si>
    <t>C_60_00_MAD_030</t>
  </si>
  <si>
    <t>C_60_00_MAD_031</t>
  </si>
  <si>
    <t>C_60_00_MAD_040</t>
  </si>
  <si>
    <t>C_60_00_MAD_050</t>
  </si>
  <si>
    <t>C_60_00_MAD_051</t>
  </si>
  <si>
    <t>C_60_00_MAD_060</t>
  </si>
  <si>
    <t>C_60_00_MAD_070</t>
  </si>
  <si>
    <t>C_60_00_MAD_071</t>
  </si>
  <si>
    <t>C_60_00_MAD_080</t>
  </si>
  <si>
    <t>C_60_00_MAD_090</t>
  </si>
  <si>
    <t>C_60_00_MAD_100</t>
  </si>
  <si>
    <t>C_60_00_MAD_110</t>
  </si>
  <si>
    <t>C_60_00_MAD_120</t>
  </si>
  <si>
    <t>C_60_00_MAD_130</t>
  </si>
  <si>
    <t>C_60_00_MAD_140</t>
  </si>
  <si>
    <t>C_60_00_MAD_150</t>
  </si>
  <si>
    <t>C_60_00_MAD_151</t>
  </si>
  <si>
    <t>C_60_00_MAD_152</t>
  </si>
  <si>
    <t>C_60_00_MAD_153</t>
  </si>
  <si>
    <t>C_60_00_MAD_159</t>
  </si>
  <si>
    <t>C_60_00_MAD_160</t>
  </si>
  <si>
    <t>C_60_00_MAD_170</t>
  </si>
  <si>
    <t>C_60_00_MAD_175</t>
  </si>
  <si>
    <t>C_60_00_MAD_180</t>
  </si>
  <si>
    <t>C_60_00_MAD_190</t>
  </si>
  <si>
    <t>C_60_00_MAD_200</t>
  </si>
  <si>
    <t>C_60_00_MAD_210</t>
  </si>
  <si>
    <t>C_60_00_MAD_220</t>
  </si>
  <si>
    <t>C_60_00_MAD_230</t>
  </si>
  <si>
    <t>C_60_00_MAD_231</t>
  </si>
  <si>
    <t>C_60_00_MAD_232</t>
  </si>
  <si>
    <t>C_60_00_MAD_233</t>
  </si>
  <si>
    <t>C_60_00_MAD_234</t>
  </si>
  <si>
    <t>C_60_00_MAD_235</t>
  </si>
  <si>
    <t>C_60_00_MAD_240</t>
  </si>
  <si>
    <t>C_60_00_MAD_250</t>
  </si>
  <si>
    <t>C_60_00_MAD_260</t>
  </si>
  <si>
    <t>C_60_00_MAD_270</t>
  </si>
  <si>
    <t>C_60_00_MAD_280</t>
  </si>
  <si>
    <t>C_60_00_MAD_290</t>
  </si>
  <si>
    <t>C_60_00_MAD_291</t>
  </si>
  <si>
    <t>C_60_00_MAD_300</t>
  </si>
  <si>
    <t>C_60_00_MAD_310</t>
  </si>
  <si>
    <t>C_60_00_MAD_320</t>
  </si>
  <si>
    <t>C_60_00_MAD_330</t>
  </si>
  <si>
    <t>C_60_00_MAD_340</t>
  </si>
  <si>
    <t>C_60_00_MAD_350</t>
  </si>
  <si>
    <t>C_60_00_MAD_351</t>
  </si>
  <si>
    <t>C_60_00_MAD_352</t>
  </si>
  <si>
    <t>C_60_00_MAD_353</t>
  </si>
  <si>
    <t>C_60_00_MAD_354</t>
  </si>
  <si>
    <t>C_60_00_MAD_355</t>
  </si>
  <si>
    <t>C_60_00_MAD_356</t>
  </si>
  <si>
    <t>C_60_00_MAD_357</t>
  </si>
  <si>
    <t>C_60_00_MAD_358</t>
  </si>
  <si>
    <t>C_60_00_MAD_359</t>
  </si>
  <si>
    <t>C_60_00_MAD_360</t>
  </si>
  <si>
    <t>C_60_00_MAD_361</t>
  </si>
  <si>
    <t>C_60_00_MAD_362</t>
  </si>
  <si>
    <t>C_60_00_MAD_363</t>
  </si>
  <si>
    <t>C_60_00_MAD_364</t>
  </si>
  <si>
    <t>C_60_00_MAD_365</t>
  </si>
  <si>
    <t>C_60_00_MAD_366</t>
  </si>
  <si>
    <t>C_60_00_MAD_370</t>
  </si>
  <si>
    <t>C_60_00_MAD_380</t>
  </si>
  <si>
    <t>C_60_00_MAD_390</t>
  </si>
  <si>
    <t>C_60_00_MAD_400</t>
  </si>
  <si>
    <t>C_60_00_MAD_410</t>
  </si>
  <si>
    <t>C_60_00_MAD_411</t>
  </si>
  <si>
    <t>C_60_00_MAD_420</t>
  </si>
  <si>
    <t>C_60_00_MAD_430</t>
  </si>
  <si>
    <t>C_60_00_MAD_440</t>
  </si>
  <si>
    <t>C_60_00_MAD_450</t>
  </si>
  <si>
    <t>C_60_00_MAD_460</t>
  </si>
  <si>
    <t>C_60_00_MAD_470</t>
  </si>
  <si>
    <t>C_60_00_MAD_471</t>
  </si>
  <si>
    <t>C_60_00_MAD_480</t>
  </si>
  <si>
    <t>C_60_00_MAD_490</t>
  </si>
  <si>
    <t>C_60_00_MAD_500</t>
  </si>
  <si>
    <t>C_60_00_MAD_510</t>
  </si>
  <si>
    <t>C_60_00_MAD_520</t>
  </si>
  <si>
    <t>C_60_00_MAD_530</t>
  </si>
  <si>
    <t>C_60_00_MAD_531</t>
  </si>
  <si>
    <t>C_60_00_MAD_540</t>
  </si>
  <si>
    <t>C_60_00_MAD_550</t>
  </si>
  <si>
    <t>C_60_00_MAD_560</t>
  </si>
  <si>
    <t>C_60_00_MAD_570</t>
  </si>
  <si>
    <t>C_60_00_MAD_580</t>
  </si>
  <si>
    <t>C_60_00_MAD_590</t>
  </si>
  <si>
    <t>C_60_00_MAD_591</t>
  </si>
  <si>
    <t>C_60_00_MAD_600</t>
  </si>
  <si>
    <t>C_60_00_MAD_610</t>
  </si>
  <si>
    <t>C_60_00_MAD_620</t>
  </si>
  <si>
    <t>C_60_00_MAD_630</t>
  </si>
  <si>
    <t>C_60_00_MAD_640</t>
  </si>
  <si>
    <t>C_60_00_MAD_650</t>
  </si>
  <si>
    <t>C_60_00_MAD_651</t>
  </si>
  <si>
    <t>C_60_00_MAD_660</t>
  </si>
  <si>
    <t>C_60_00_MAD_670</t>
  </si>
  <si>
    <t>C_60_00_MAD_680</t>
  </si>
  <si>
    <t>C_60_00_MAD_690</t>
  </si>
  <si>
    <t>C_60_00_MAD_700</t>
  </si>
  <si>
    <t>C_60_00_MAD_710</t>
  </si>
  <si>
    <t>C_60_00_MAD_711</t>
  </si>
  <si>
    <t>C_60_00_MAD_720</t>
  </si>
  <si>
    <t>C_60_00_MAD_730</t>
  </si>
  <si>
    <t>C_60_00_MAD_740</t>
  </si>
  <si>
    <t>C_60_00_MAD_750</t>
  </si>
  <si>
    <t>C_60_00_MAD_760</t>
  </si>
  <si>
    <t>C_60_00_MAD_770</t>
  </si>
  <si>
    <t>C_60_00_MAD_771</t>
  </si>
  <si>
    <t>C_60_00_MAD_780</t>
  </si>
  <si>
    <t>C_60_00_MAD_790</t>
  </si>
  <si>
    <t>C_60_00_MAD_800</t>
  </si>
  <si>
    <t>C_60_00_MAD_810</t>
  </si>
  <si>
    <t>C_60_00_MAD_820</t>
  </si>
  <si>
    <t>C_60_00_MAD_830</t>
  </si>
  <si>
    <t>C_60_00_MAD_831</t>
  </si>
  <si>
    <t>C_60_00_MAD_840</t>
  </si>
  <si>
    <t>C_60_00_MAD_850</t>
  </si>
  <si>
    <t>C_60_00_MAD_860</t>
  </si>
  <si>
    <t>C_60_00_MAD_870</t>
  </si>
  <si>
    <t>C_60_00_MAD_880</t>
  </si>
  <si>
    <t>C_60_00_MAD_890</t>
  </si>
  <si>
    <t>C_60_00_MAD_898</t>
  </si>
  <si>
    <t>C_60_00_MAD_899</t>
  </si>
  <si>
    <t>C_60_00_MAD_900</t>
  </si>
  <si>
    <t>C_60_00_MAD_910</t>
  </si>
  <si>
    <t>C_60_00_MAD_920</t>
  </si>
  <si>
    <t>C_60_00_MAD_930</t>
  </si>
  <si>
    <t>C_60_00_MAD_940</t>
  </si>
  <si>
    <t>C_60_00_MAD_950</t>
  </si>
  <si>
    <t>C_60_00_MAD_951</t>
  </si>
  <si>
    <t>C_60_00_MAD_960</t>
  </si>
  <si>
    <t>C_60_00_MAD_970</t>
  </si>
  <si>
    <t>C_60_00_MAD_980</t>
  </si>
  <si>
    <t>C_60_00_MAD_990</t>
  </si>
  <si>
    <t>C_60_00_MAD_1000</t>
  </si>
  <si>
    <t>C_60_00_MAD_1010</t>
  </si>
  <si>
    <t>C_60_00_MAD_1011</t>
  </si>
  <si>
    <t>C_60_00_MAD_1020</t>
  </si>
  <si>
    <t>C_60_00_MAD_1030</t>
  </si>
  <si>
    <t>C_60_00_MAD_1040</t>
  </si>
  <si>
    <t>C_60_00_MAD_1050</t>
  </si>
  <si>
    <t>C_60_00_MAD_1060</t>
  </si>
  <si>
    <t>C_60_00_MAD_1070</t>
  </si>
  <si>
    <t>C_60_00_MAD_1071</t>
  </si>
  <si>
    <t>C_60_00_MAD_1080</t>
  </si>
  <si>
    <t>C_60_00_MAD_1090</t>
  </si>
  <si>
    <t>C_60_00_MAD_1100</t>
  </si>
  <si>
    <t>C_60_00_MAD_1110</t>
  </si>
  <si>
    <t>C_60_00_MAD_1120</t>
  </si>
  <si>
    <t>C_60_00_MAD_1130</t>
  </si>
  <si>
    <t>C_60_00_MAD_1131</t>
  </si>
  <si>
    <t>C_60_00_MAD_1140</t>
  </si>
  <si>
    <t>C_60_00_MAD_1150</t>
  </si>
  <si>
    <t>C_60_00_MAD_1160</t>
  </si>
  <si>
    <t>C_60_00_MAD_1170</t>
  </si>
  <si>
    <t>C_60_00_MAD_1180</t>
  </si>
  <si>
    <t>C_60_00_MAD_1190</t>
  </si>
  <si>
    <t>C_60_00_MAD_1191</t>
  </si>
  <si>
    <t>C_60_00_MAD_1200</t>
  </si>
  <si>
    <t>C_60_00_MAD_1210</t>
  </si>
  <si>
    <t>C_60_00_MAD_1220</t>
  </si>
  <si>
    <t>C_60_00_MAD_1230</t>
  </si>
  <si>
    <t>C_60_00_MAD_1240</t>
  </si>
  <si>
    <t>C_60_00_MAD_1250</t>
  </si>
  <si>
    <t>C_60_00_MAD_1251</t>
  </si>
  <si>
    <t>C_60_00_MAD_1260</t>
  </si>
  <si>
    <t>C_60_00_MAD_1270</t>
  </si>
  <si>
    <t>C_60_00_MAD_1280</t>
  </si>
  <si>
    <t>C_60_00_MAD_1290</t>
  </si>
  <si>
    <t>C_60_00_MAD_1300</t>
  </si>
  <si>
    <t>C_60_00_MAD_1310</t>
  </si>
  <si>
    <t>C_60_00_MAD_1320</t>
  </si>
  <si>
    <t>C_60_00_LYD_008</t>
  </si>
  <si>
    <t>C_60_00_LYD_009</t>
  </si>
  <si>
    <t>C_60_00_LYD_010</t>
  </si>
  <si>
    <t>C_60_00_LYD_020</t>
  </si>
  <si>
    <t>C_60_00_LYD_030</t>
  </si>
  <si>
    <t>C_60_00_LYD_031</t>
  </si>
  <si>
    <t>C_60_00_LYD_040</t>
  </si>
  <si>
    <t>C_60_00_LYD_050</t>
  </si>
  <si>
    <t>C_60_00_LYD_051</t>
  </si>
  <si>
    <t>C_60_00_LYD_060</t>
  </si>
  <si>
    <t>C_60_00_LYD_070</t>
  </si>
  <si>
    <t>C_60_00_LYD_071</t>
  </si>
  <si>
    <t>C_60_00_LYD_080</t>
  </si>
  <si>
    <t>C_60_00_LYD_090</t>
  </si>
  <si>
    <t>C_60_00_LYD_100</t>
  </si>
  <si>
    <t>C_60_00_LYD_110</t>
  </si>
  <si>
    <t>C_60_00_LYD_120</t>
  </si>
  <si>
    <t>C_60_00_LYD_130</t>
  </si>
  <si>
    <t>C_60_00_LYD_140</t>
  </si>
  <si>
    <t>C_60_00_LYD_150</t>
  </si>
  <si>
    <t>C_60_00_LYD_151</t>
  </si>
  <si>
    <t>C_60_00_LYD_152</t>
  </si>
  <si>
    <t>C_60_00_LYD_153</t>
  </si>
  <si>
    <t>C_60_00_LYD_159</t>
  </si>
  <si>
    <t>C_60_00_LYD_160</t>
  </si>
  <si>
    <t>C_60_00_LYD_170</t>
  </si>
  <si>
    <t>C_60_00_LYD_175</t>
  </si>
  <si>
    <t>C_60_00_LYD_180</t>
  </si>
  <si>
    <t>C_60_00_LYD_190</t>
  </si>
  <si>
    <t>C_60_00_LYD_200</t>
  </si>
  <si>
    <t>C_60_00_LYD_210</t>
  </si>
  <si>
    <t>C_60_00_LYD_220</t>
  </si>
  <si>
    <t>C_60_00_LYD_230</t>
  </si>
  <si>
    <t>C_60_00_LYD_231</t>
  </si>
  <si>
    <t>C_60_00_LYD_232</t>
  </si>
  <si>
    <t>C_60_00_LYD_233</t>
  </si>
  <si>
    <t>C_60_00_LYD_234</t>
  </si>
  <si>
    <t>C_60_00_LYD_235</t>
  </si>
  <si>
    <t>C_60_00_LYD_240</t>
  </si>
  <si>
    <t>C_60_00_LYD_250</t>
  </si>
  <si>
    <t>C_60_00_LYD_260</t>
  </si>
  <si>
    <t>C_60_00_LYD_270</t>
  </si>
  <si>
    <t>C_60_00_LYD_280</t>
  </si>
  <si>
    <t>C_60_00_LYD_290</t>
  </si>
  <si>
    <t>C_60_00_LYD_291</t>
  </si>
  <si>
    <t>C_60_00_LYD_300</t>
  </si>
  <si>
    <t>C_60_00_LYD_310</t>
  </si>
  <si>
    <t>C_60_00_LYD_320</t>
  </si>
  <si>
    <t>C_60_00_LYD_330</t>
  </si>
  <si>
    <t>C_60_00_LYD_340</t>
  </si>
  <si>
    <t>C_60_00_LYD_350</t>
  </si>
  <si>
    <t>C_60_00_LYD_351</t>
  </si>
  <si>
    <t>C_60_00_LYD_352</t>
  </si>
  <si>
    <t>C_60_00_LYD_353</t>
  </si>
  <si>
    <t>C_60_00_LYD_354</t>
  </si>
  <si>
    <t>C_60_00_LYD_355</t>
  </si>
  <si>
    <t>C_60_00_LYD_356</t>
  </si>
  <si>
    <t>C_60_00_LYD_357</t>
  </si>
  <si>
    <t>C_60_00_LYD_358</t>
  </si>
  <si>
    <t>C_60_00_LYD_359</t>
  </si>
  <si>
    <t>C_60_00_LYD_360</t>
  </si>
  <si>
    <t>C_60_00_LYD_361</t>
  </si>
  <si>
    <t>C_60_00_LYD_362</t>
  </si>
  <si>
    <t>C_60_00_LYD_363</t>
  </si>
  <si>
    <t>C_60_00_LYD_364</t>
  </si>
  <si>
    <t>C_60_00_LYD_365</t>
  </si>
  <si>
    <t>C_60_00_LYD_366</t>
  </si>
  <si>
    <t>C_60_00_LYD_370</t>
  </si>
  <si>
    <t>C_60_00_LYD_380</t>
  </si>
  <si>
    <t>C_60_00_LYD_390</t>
  </si>
  <si>
    <t>C_60_00_LYD_400</t>
  </si>
  <si>
    <t>C_60_00_LYD_410</t>
  </si>
  <si>
    <t>C_60_00_LYD_411</t>
  </si>
  <si>
    <t>C_60_00_LYD_420</t>
  </si>
  <si>
    <t>C_60_00_LYD_430</t>
  </si>
  <si>
    <t>C_60_00_LYD_440</t>
  </si>
  <si>
    <t>C_60_00_LYD_450</t>
  </si>
  <si>
    <t>C_60_00_LYD_460</t>
  </si>
  <si>
    <t>C_60_00_LYD_470</t>
  </si>
  <si>
    <t>C_60_00_LYD_471</t>
  </si>
  <si>
    <t>C_60_00_LYD_480</t>
  </si>
  <si>
    <t>C_60_00_LYD_490</t>
  </si>
  <si>
    <t>C_60_00_LYD_500</t>
  </si>
  <si>
    <t>C_60_00_LYD_510</t>
  </si>
  <si>
    <t>C_60_00_LYD_520</t>
  </si>
  <si>
    <t>C_60_00_LYD_530</t>
  </si>
  <si>
    <t>C_60_00_LYD_531</t>
  </si>
  <si>
    <t>C_60_00_LYD_540</t>
  </si>
  <si>
    <t>C_60_00_LYD_550</t>
  </si>
  <si>
    <t>C_60_00_LYD_560</t>
  </si>
  <si>
    <t>C_60_00_LYD_570</t>
  </si>
  <si>
    <t>C_60_00_LYD_580</t>
  </si>
  <si>
    <t>C_60_00_LYD_590</t>
  </si>
  <si>
    <t>C_60_00_LYD_591</t>
  </si>
  <si>
    <t>C_60_00_LYD_600</t>
  </si>
  <si>
    <t>C_60_00_LYD_610</t>
  </si>
  <si>
    <t>C_60_00_LYD_620</t>
  </si>
  <si>
    <t>C_60_00_LYD_630</t>
  </si>
  <si>
    <t>C_60_00_LYD_640</t>
  </si>
  <si>
    <t>C_60_00_LYD_650</t>
  </si>
  <si>
    <t>C_60_00_LYD_651</t>
  </si>
  <si>
    <t>C_60_00_LYD_660</t>
  </si>
  <si>
    <t>C_60_00_LYD_670</t>
  </si>
  <si>
    <t>C_60_00_LYD_680</t>
  </si>
  <si>
    <t>C_60_00_LYD_690</t>
  </si>
  <si>
    <t>C_60_00_LYD_700</t>
  </si>
  <si>
    <t>C_60_00_LYD_710</t>
  </si>
  <si>
    <t>C_60_00_LYD_711</t>
  </si>
  <si>
    <t>C_60_00_LYD_720</t>
  </si>
  <si>
    <t>C_60_00_LYD_730</t>
  </si>
  <si>
    <t>C_60_00_LYD_740</t>
  </si>
  <si>
    <t>C_60_00_LYD_750</t>
  </si>
  <si>
    <t>C_60_00_LYD_760</t>
  </si>
  <si>
    <t>C_60_00_LYD_770</t>
  </si>
  <si>
    <t>C_60_00_LYD_771</t>
  </si>
  <si>
    <t>C_60_00_LYD_780</t>
  </si>
  <si>
    <t>C_60_00_LYD_790</t>
  </si>
  <si>
    <t>C_60_00_LYD_800</t>
  </si>
  <si>
    <t>C_60_00_LYD_810</t>
  </si>
  <si>
    <t>C_60_00_LYD_820</t>
  </si>
  <si>
    <t>C_60_00_LYD_830</t>
  </si>
  <si>
    <t>C_60_00_LYD_831</t>
  </si>
  <si>
    <t>C_60_00_LYD_840</t>
  </si>
  <si>
    <t>C_60_00_LYD_850</t>
  </si>
  <si>
    <t>C_60_00_LYD_860</t>
  </si>
  <si>
    <t>C_60_00_LYD_870</t>
  </si>
  <si>
    <t>C_60_00_LYD_880</t>
  </si>
  <si>
    <t>C_60_00_LYD_890</t>
  </si>
  <si>
    <t>C_60_00_LYD_898</t>
  </si>
  <si>
    <t>C_60_00_LYD_899</t>
  </si>
  <si>
    <t>C_60_00_LYD_900</t>
  </si>
  <si>
    <t>C_60_00_LYD_910</t>
  </si>
  <si>
    <t>C_60_00_LYD_920</t>
  </si>
  <si>
    <t>C_60_00_LYD_930</t>
  </si>
  <si>
    <t>C_60_00_LYD_940</t>
  </si>
  <si>
    <t>C_60_00_LYD_950</t>
  </si>
  <si>
    <t>C_60_00_LYD_951</t>
  </si>
  <si>
    <t>C_60_00_LYD_960</t>
  </si>
  <si>
    <t>C_60_00_LYD_970</t>
  </si>
  <si>
    <t>C_60_00_LYD_980</t>
  </si>
  <si>
    <t>C_60_00_LYD_990</t>
  </si>
  <si>
    <t>C_60_00_LYD_1000</t>
  </si>
  <si>
    <t>C_60_00_LYD_1010</t>
  </si>
  <si>
    <t>C_60_00_LYD_1011</t>
  </si>
  <si>
    <t>C_60_00_LYD_1020</t>
  </si>
  <si>
    <t>C_60_00_LYD_1030</t>
  </si>
  <si>
    <t>C_60_00_LYD_1040</t>
  </si>
  <si>
    <t>C_60_00_LYD_1050</t>
  </si>
  <si>
    <t>C_60_00_LYD_1060</t>
  </si>
  <si>
    <t>C_60_00_LYD_1070</t>
  </si>
  <si>
    <t>C_60_00_LYD_1071</t>
  </si>
  <si>
    <t>C_60_00_LYD_1080</t>
  </si>
  <si>
    <t>C_60_00_LYD_1090</t>
  </si>
  <si>
    <t>C_60_00_LYD_1100</t>
  </si>
  <si>
    <t>C_60_00_LYD_1110</t>
  </si>
  <si>
    <t>C_60_00_LYD_1120</t>
  </si>
  <si>
    <t>C_60_00_LYD_1130</t>
  </si>
  <si>
    <t>C_60_00_LYD_1131</t>
  </si>
  <si>
    <t>C_60_00_LYD_1140</t>
  </si>
  <si>
    <t>C_60_00_LYD_1150</t>
  </si>
  <si>
    <t>C_60_00_LYD_1160</t>
  </si>
  <si>
    <t>C_60_00_LYD_1170</t>
  </si>
  <si>
    <t>C_60_00_LYD_1180</t>
  </si>
  <si>
    <t>C_60_00_LYD_1190</t>
  </si>
  <si>
    <t>C_60_00_LYD_1191</t>
  </si>
  <si>
    <t>C_60_00_LYD_1200</t>
  </si>
  <si>
    <t>C_60_00_LYD_1210</t>
  </si>
  <si>
    <t>C_60_00_LYD_1220</t>
  </si>
  <si>
    <t>C_60_00_LYD_1230</t>
  </si>
  <si>
    <t>C_60_00_LYD_1240</t>
  </si>
  <si>
    <t>C_60_00_LYD_1250</t>
  </si>
  <si>
    <t>C_60_00_LYD_1251</t>
  </si>
  <si>
    <t>C_60_00_LYD_1260</t>
  </si>
  <si>
    <t>C_60_00_LYD_1270</t>
  </si>
  <si>
    <t>C_60_00_LYD_1280</t>
  </si>
  <si>
    <t>C_60_00_LYD_1290</t>
  </si>
  <si>
    <t>C_60_00_LYD_1300</t>
  </si>
  <si>
    <t>C_60_00_LYD_1310</t>
  </si>
  <si>
    <t>C_60_00_LYD_1320</t>
  </si>
  <si>
    <t>C_60_00_LVL_008</t>
  </si>
  <si>
    <t>C_60_00_LVL_009</t>
  </si>
  <si>
    <t>C_60_00_LVL_010</t>
  </si>
  <si>
    <t>C_60_00_LVL_020</t>
  </si>
  <si>
    <t>C_60_00_LVL_030</t>
  </si>
  <si>
    <t>C_60_00_LVL_031</t>
  </si>
  <si>
    <t>C_60_00_LVL_040</t>
  </si>
  <si>
    <t>C_60_00_LVL_050</t>
  </si>
  <si>
    <t>C_60_00_LVL_051</t>
  </si>
  <si>
    <t>C_60_00_LVL_060</t>
  </si>
  <si>
    <t>C_60_00_LVL_070</t>
  </si>
  <si>
    <t>C_60_00_LVL_071</t>
  </si>
  <si>
    <t>C_60_00_LVL_080</t>
  </si>
  <si>
    <t>C_60_00_LVL_090</t>
  </si>
  <si>
    <t>C_60_00_LVL_100</t>
  </si>
  <si>
    <t>C_60_00_LVL_110</t>
  </si>
  <si>
    <t>C_60_00_LVL_120</t>
  </si>
  <si>
    <t>C_60_00_LVL_130</t>
  </si>
  <si>
    <t>C_60_00_LVL_140</t>
  </si>
  <si>
    <t>C_60_00_LVL_150</t>
  </si>
  <si>
    <t>C_60_00_LVL_151</t>
  </si>
  <si>
    <t>C_60_00_LVL_152</t>
  </si>
  <si>
    <t>C_60_00_LVL_153</t>
  </si>
  <si>
    <t>C_60_00_LVL_159</t>
  </si>
  <si>
    <t>C_60_00_LVL_160</t>
  </si>
  <si>
    <t>C_60_00_LVL_170</t>
  </si>
  <si>
    <t>C_60_00_LVL_175</t>
  </si>
  <si>
    <t>C_60_00_LVL_180</t>
  </si>
  <si>
    <t>C_60_00_LVL_190</t>
  </si>
  <si>
    <t>C_60_00_LVL_200</t>
  </si>
  <si>
    <t>C_60_00_LVL_210</t>
  </si>
  <si>
    <t>C_60_00_LVL_220</t>
  </si>
  <si>
    <t>C_60_00_LVL_230</t>
  </si>
  <si>
    <t>C_60_00_LVL_231</t>
  </si>
  <si>
    <t>C_60_00_LVL_232</t>
  </si>
  <si>
    <t>C_60_00_LVL_233</t>
  </si>
  <si>
    <t>C_60_00_LVL_234</t>
  </si>
  <si>
    <t>C_60_00_LVL_235</t>
  </si>
  <si>
    <t>C_60_00_LVL_240</t>
  </si>
  <si>
    <t>C_60_00_LVL_250</t>
  </si>
  <si>
    <t>C_60_00_LVL_260</t>
  </si>
  <si>
    <t>C_60_00_LVL_270</t>
  </si>
  <si>
    <t>C_60_00_LVL_280</t>
  </si>
  <si>
    <t>C_60_00_LVL_290</t>
  </si>
  <si>
    <t>C_60_00_LVL_291</t>
  </si>
  <si>
    <t>C_60_00_LVL_300</t>
  </si>
  <si>
    <t>C_60_00_LVL_310</t>
  </si>
  <si>
    <t>C_60_00_LVL_320</t>
  </si>
  <si>
    <t>C_60_00_LVL_330</t>
  </si>
  <si>
    <t>C_60_00_LVL_340</t>
  </si>
  <si>
    <t>C_60_00_LVL_350</t>
  </si>
  <si>
    <t>C_60_00_LVL_351</t>
  </si>
  <si>
    <t>C_60_00_LVL_352</t>
  </si>
  <si>
    <t>C_60_00_LVL_353</t>
  </si>
  <si>
    <t>C_60_00_LVL_354</t>
  </si>
  <si>
    <t>C_60_00_LVL_355</t>
  </si>
  <si>
    <t>C_60_00_LVL_356</t>
  </si>
  <si>
    <t>C_60_00_LVL_357</t>
  </si>
  <si>
    <t>C_60_00_LVL_358</t>
  </si>
  <si>
    <t>C_60_00_LVL_359</t>
  </si>
  <si>
    <t>C_60_00_LVL_360</t>
  </si>
  <si>
    <t>C_60_00_LVL_361</t>
  </si>
  <si>
    <t>C_60_00_LVL_362</t>
  </si>
  <si>
    <t>C_60_00_LVL_363</t>
  </si>
  <si>
    <t>C_60_00_LVL_364</t>
  </si>
  <si>
    <t>C_60_00_LVL_365</t>
  </si>
  <si>
    <t>C_60_00_LVL_366</t>
  </si>
  <si>
    <t>C_60_00_LVL_370</t>
  </si>
  <si>
    <t>C_60_00_LVL_380</t>
  </si>
  <si>
    <t>C_60_00_LVL_390</t>
  </si>
  <si>
    <t>C_60_00_LVL_400</t>
  </si>
  <si>
    <t>C_60_00_LVL_410</t>
  </si>
  <si>
    <t>C_60_00_LVL_411</t>
  </si>
  <si>
    <t>C_60_00_LVL_420</t>
  </si>
  <si>
    <t>C_60_00_LVL_430</t>
  </si>
  <si>
    <t>C_60_00_LVL_440</t>
  </si>
  <si>
    <t>C_60_00_LVL_450</t>
  </si>
  <si>
    <t>C_60_00_LVL_460</t>
  </si>
  <si>
    <t>C_60_00_LVL_470</t>
  </si>
  <si>
    <t>C_60_00_LVL_471</t>
  </si>
  <si>
    <t>C_60_00_LVL_480</t>
  </si>
  <si>
    <t>C_60_00_LVL_490</t>
  </si>
  <si>
    <t>C_60_00_LVL_500</t>
  </si>
  <si>
    <t>C_60_00_LVL_510</t>
  </si>
  <si>
    <t>C_60_00_LVL_520</t>
  </si>
  <si>
    <t>C_60_00_LVL_530</t>
  </si>
  <si>
    <t>C_60_00_LVL_531</t>
  </si>
  <si>
    <t>C_60_00_LVL_540</t>
  </si>
  <si>
    <t>C_60_00_LVL_550</t>
  </si>
  <si>
    <t>C_60_00_LVL_560</t>
  </si>
  <si>
    <t>C_60_00_LVL_570</t>
  </si>
  <si>
    <t>C_60_00_LVL_580</t>
  </si>
  <si>
    <t>C_60_00_LVL_590</t>
  </si>
  <si>
    <t>C_60_00_LVL_591</t>
  </si>
  <si>
    <t>C_60_00_LVL_600</t>
  </si>
  <si>
    <t>C_60_00_LVL_610</t>
  </si>
  <si>
    <t>C_60_00_LVL_620</t>
  </si>
  <si>
    <t>C_60_00_LVL_630</t>
  </si>
  <si>
    <t>C_60_00_LVL_640</t>
  </si>
  <si>
    <t>C_60_00_LVL_650</t>
  </si>
  <si>
    <t>C_60_00_LVL_651</t>
  </si>
  <si>
    <t>C_60_00_LVL_660</t>
  </si>
  <si>
    <t>C_60_00_LVL_670</t>
  </si>
  <si>
    <t>C_60_00_LVL_680</t>
  </si>
  <si>
    <t>C_60_00_LVL_690</t>
  </si>
  <si>
    <t>C_60_00_LVL_700</t>
  </si>
  <si>
    <t>C_60_00_LVL_710</t>
  </si>
  <si>
    <t>C_60_00_LVL_711</t>
  </si>
  <si>
    <t>C_60_00_LVL_720</t>
  </si>
  <si>
    <t>C_60_00_LVL_730</t>
  </si>
  <si>
    <t>C_60_00_LVL_740</t>
  </si>
  <si>
    <t>C_60_00_LVL_750</t>
  </si>
  <si>
    <t>C_60_00_LVL_760</t>
  </si>
  <si>
    <t>C_60_00_LVL_770</t>
  </si>
  <si>
    <t>C_60_00_LVL_771</t>
  </si>
  <si>
    <t>C_60_00_LVL_780</t>
  </si>
  <si>
    <t>C_60_00_LVL_790</t>
  </si>
  <si>
    <t>C_60_00_LVL_800</t>
  </si>
  <si>
    <t>C_60_00_LVL_810</t>
  </si>
  <si>
    <t>C_60_00_LVL_820</t>
  </si>
  <si>
    <t>C_60_00_LVL_830</t>
  </si>
  <si>
    <t>C_60_00_LVL_831</t>
  </si>
  <si>
    <t>C_60_00_LVL_840</t>
  </si>
  <si>
    <t>C_60_00_LVL_850</t>
  </si>
  <si>
    <t>C_60_00_LVL_860</t>
  </si>
  <si>
    <t>C_60_00_LVL_870</t>
  </si>
  <si>
    <t>C_60_00_LVL_880</t>
  </si>
  <si>
    <t>C_60_00_LVL_890</t>
  </si>
  <si>
    <t>C_60_00_LVL_898</t>
  </si>
  <si>
    <t>C_60_00_LVL_899</t>
  </si>
  <si>
    <t>C_60_00_LVL_900</t>
  </si>
  <si>
    <t>C_60_00_LVL_910</t>
  </si>
  <si>
    <t>C_60_00_LVL_920</t>
  </si>
  <si>
    <t>C_60_00_LVL_930</t>
  </si>
  <si>
    <t>C_60_00_LVL_940</t>
  </si>
  <si>
    <t>C_60_00_LVL_950</t>
  </si>
  <si>
    <t>C_60_00_LVL_951</t>
  </si>
  <si>
    <t>C_60_00_LVL_960</t>
  </si>
  <si>
    <t>C_60_00_LVL_970</t>
  </si>
  <si>
    <t>C_60_00_LVL_980</t>
  </si>
  <si>
    <t>C_60_00_LVL_990</t>
  </si>
  <si>
    <t>C_60_00_LVL_1000</t>
  </si>
  <si>
    <t>C_60_00_LVL_1010</t>
  </si>
  <si>
    <t>C_60_00_LVL_1011</t>
  </si>
  <si>
    <t>C_60_00_LVL_1020</t>
  </si>
  <si>
    <t>C_60_00_LVL_1030</t>
  </si>
  <si>
    <t>C_60_00_LVL_1040</t>
  </si>
  <si>
    <t>C_60_00_LVL_1050</t>
  </si>
  <si>
    <t>C_60_00_LVL_1060</t>
  </si>
  <si>
    <t>C_60_00_LVL_1070</t>
  </si>
  <si>
    <t>C_60_00_LVL_1071</t>
  </si>
  <si>
    <t>C_60_00_LVL_1080</t>
  </si>
  <si>
    <t>C_60_00_LVL_1090</t>
  </si>
  <si>
    <t>C_60_00_LVL_1100</t>
  </si>
  <si>
    <t>C_60_00_LVL_1110</t>
  </si>
  <si>
    <t>C_60_00_LVL_1120</t>
  </si>
  <si>
    <t>C_60_00_LVL_1130</t>
  </si>
  <si>
    <t>C_60_00_LVL_1131</t>
  </si>
  <si>
    <t>C_60_00_LVL_1140</t>
  </si>
  <si>
    <t>C_60_00_LVL_1150</t>
  </si>
  <si>
    <t>C_60_00_LVL_1160</t>
  </si>
  <si>
    <t>C_60_00_LVL_1170</t>
  </si>
  <si>
    <t>C_60_00_LVL_1180</t>
  </si>
  <si>
    <t>C_60_00_LVL_1190</t>
  </si>
  <si>
    <t>C_60_00_LVL_1191</t>
  </si>
  <si>
    <t>C_60_00_LVL_1200</t>
  </si>
  <si>
    <t>C_60_00_LVL_1210</t>
  </si>
  <si>
    <t>C_60_00_LVL_1220</t>
  </si>
  <si>
    <t>C_60_00_LVL_1230</t>
  </si>
  <si>
    <t>C_60_00_LVL_1240</t>
  </si>
  <si>
    <t>C_60_00_LVL_1250</t>
  </si>
  <si>
    <t>C_60_00_LVL_1251</t>
  </si>
  <si>
    <t>C_60_00_LVL_1260</t>
  </si>
  <si>
    <t>C_60_00_LVL_1270</t>
  </si>
  <si>
    <t>C_60_00_LVL_1280</t>
  </si>
  <si>
    <t>C_60_00_LVL_1290</t>
  </si>
  <si>
    <t>C_60_00_LVL_1300</t>
  </si>
  <si>
    <t>C_60_00_LVL_1310</t>
  </si>
  <si>
    <t>C_60_00_LVL_1320</t>
  </si>
  <si>
    <t>C_60_00_LTL_008</t>
  </si>
  <si>
    <t>C_60_00_LTL_009</t>
  </si>
  <si>
    <t>C_60_00_LTL_010</t>
  </si>
  <si>
    <t>C_60_00_LTL_020</t>
  </si>
  <si>
    <t>C_60_00_LTL_030</t>
  </si>
  <si>
    <t>C_60_00_LTL_031</t>
  </si>
  <si>
    <t>C_60_00_LTL_040</t>
  </si>
  <si>
    <t>C_60_00_LTL_050</t>
  </si>
  <si>
    <t>C_60_00_LTL_051</t>
  </si>
  <si>
    <t>C_60_00_LTL_060</t>
  </si>
  <si>
    <t>C_60_00_LTL_070</t>
  </si>
  <si>
    <t>C_60_00_LTL_071</t>
  </si>
  <si>
    <t>C_60_00_LTL_080</t>
  </si>
  <si>
    <t>C_60_00_LTL_090</t>
  </si>
  <si>
    <t>C_60_00_LTL_100</t>
  </si>
  <si>
    <t>C_60_00_LTL_110</t>
  </si>
  <si>
    <t>C_60_00_LTL_120</t>
  </si>
  <si>
    <t>C_60_00_LTL_130</t>
  </si>
  <si>
    <t>C_60_00_LTL_140</t>
  </si>
  <si>
    <t>C_60_00_LTL_150</t>
  </si>
  <si>
    <t>C_60_00_LTL_151</t>
  </si>
  <si>
    <t>C_60_00_LTL_152</t>
  </si>
  <si>
    <t>C_60_00_LTL_153</t>
  </si>
  <si>
    <t>C_60_00_LTL_159</t>
  </si>
  <si>
    <t>C_60_00_LTL_160</t>
  </si>
  <si>
    <t>C_60_00_LTL_170</t>
  </si>
  <si>
    <t>C_60_00_LTL_175</t>
  </si>
  <si>
    <t>C_60_00_LTL_180</t>
  </si>
  <si>
    <t>C_60_00_LTL_190</t>
  </si>
  <si>
    <t>C_60_00_LTL_200</t>
  </si>
  <si>
    <t>C_60_00_LTL_210</t>
  </si>
  <si>
    <t>C_60_00_LTL_220</t>
  </si>
  <si>
    <t>C_60_00_LTL_230</t>
  </si>
  <si>
    <t>C_60_00_LTL_231</t>
  </si>
  <si>
    <t>C_60_00_LTL_232</t>
  </si>
  <si>
    <t>C_60_00_LTL_233</t>
  </si>
  <si>
    <t>C_60_00_LTL_234</t>
  </si>
  <si>
    <t>C_60_00_LTL_235</t>
  </si>
  <si>
    <t>C_60_00_LTL_240</t>
  </si>
  <si>
    <t>C_60_00_LTL_250</t>
  </si>
  <si>
    <t>C_60_00_LTL_260</t>
  </si>
  <si>
    <t>C_60_00_LTL_270</t>
  </si>
  <si>
    <t>C_60_00_LTL_280</t>
  </si>
  <si>
    <t>C_60_00_LTL_290</t>
  </si>
  <si>
    <t>C_60_00_LTL_291</t>
  </si>
  <si>
    <t>C_60_00_LTL_300</t>
  </si>
  <si>
    <t>C_60_00_LTL_310</t>
  </si>
  <si>
    <t>C_60_00_LTL_320</t>
  </si>
  <si>
    <t>C_60_00_LTL_330</t>
  </si>
  <si>
    <t>C_60_00_LTL_340</t>
  </si>
  <si>
    <t>C_60_00_LTL_350</t>
  </si>
  <si>
    <t>C_60_00_LTL_351</t>
  </si>
  <si>
    <t>C_60_00_LTL_352</t>
  </si>
  <si>
    <t>C_60_00_LTL_353</t>
  </si>
  <si>
    <t>C_60_00_LTL_354</t>
  </si>
  <si>
    <t>C_60_00_LTL_355</t>
  </si>
  <si>
    <t>C_60_00_LTL_356</t>
  </si>
  <si>
    <t>C_60_00_LTL_357</t>
  </si>
  <si>
    <t>C_60_00_LTL_358</t>
  </si>
  <si>
    <t>C_60_00_LTL_359</t>
  </si>
  <si>
    <t>C_60_00_LTL_360</t>
  </si>
  <si>
    <t>C_60_00_LTL_361</t>
  </si>
  <si>
    <t>C_60_00_LTL_362</t>
  </si>
  <si>
    <t>C_60_00_LTL_363</t>
  </si>
  <si>
    <t>C_60_00_LTL_364</t>
  </si>
  <si>
    <t>C_60_00_LTL_365</t>
  </si>
  <si>
    <t>C_60_00_LTL_366</t>
  </si>
  <si>
    <t>C_60_00_LTL_370</t>
  </si>
  <si>
    <t>C_60_00_LTL_380</t>
  </si>
  <si>
    <t>C_60_00_LTL_390</t>
  </si>
  <si>
    <t>C_60_00_LTL_400</t>
  </si>
  <si>
    <t>C_60_00_LTL_410</t>
  </si>
  <si>
    <t>C_60_00_LTL_411</t>
  </si>
  <si>
    <t>C_60_00_LTL_420</t>
  </si>
  <si>
    <t>C_60_00_LTL_430</t>
  </si>
  <si>
    <t>C_60_00_LTL_440</t>
  </si>
  <si>
    <t>C_60_00_LTL_450</t>
  </si>
  <si>
    <t>C_60_00_LTL_460</t>
  </si>
  <si>
    <t>C_60_00_LTL_470</t>
  </si>
  <si>
    <t>C_60_00_LTL_471</t>
  </si>
  <si>
    <t>C_60_00_LTL_480</t>
  </si>
  <si>
    <t>C_60_00_LTL_490</t>
  </si>
  <si>
    <t>C_60_00_LTL_500</t>
  </si>
  <si>
    <t>C_60_00_LTL_510</t>
  </si>
  <si>
    <t>C_60_00_LTL_520</t>
  </si>
  <si>
    <t>C_60_00_LTL_530</t>
  </si>
  <si>
    <t>C_60_00_LTL_531</t>
  </si>
  <si>
    <t>C_60_00_LTL_540</t>
  </si>
  <si>
    <t>C_60_00_LTL_550</t>
  </si>
  <si>
    <t>C_60_00_LTL_560</t>
  </si>
  <si>
    <t>C_60_00_LTL_570</t>
  </si>
  <si>
    <t>C_60_00_LTL_580</t>
  </si>
  <si>
    <t>C_60_00_LTL_590</t>
  </si>
  <si>
    <t>C_60_00_LTL_591</t>
  </si>
  <si>
    <t>C_60_00_LTL_600</t>
  </si>
  <si>
    <t>C_60_00_LTL_610</t>
  </si>
  <si>
    <t>C_60_00_LTL_620</t>
  </si>
  <si>
    <t>C_60_00_LTL_630</t>
  </si>
  <si>
    <t>C_60_00_LTL_640</t>
  </si>
  <si>
    <t>C_60_00_LTL_650</t>
  </si>
  <si>
    <t>C_60_00_LTL_651</t>
  </si>
  <si>
    <t>C_60_00_LTL_660</t>
  </si>
  <si>
    <t>C_60_00_LTL_670</t>
  </si>
  <si>
    <t>C_60_00_LTL_680</t>
  </si>
  <si>
    <t>C_60_00_LTL_690</t>
  </si>
  <si>
    <t>C_60_00_LTL_700</t>
  </si>
  <si>
    <t>C_60_00_LTL_710</t>
  </si>
  <si>
    <t>C_60_00_LTL_711</t>
  </si>
  <si>
    <t>C_60_00_LTL_720</t>
  </si>
  <si>
    <t>C_60_00_LTL_730</t>
  </si>
  <si>
    <t>C_60_00_LTL_740</t>
  </si>
  <si>
    <t>C_60_00_LTL_750</t>
  </si>
  <si>
    <t>C_60_00_LTL_760</t>
  </si>
  <si>
    <t>C_60_00_LTL_770</t>
  </si>
  <si>
    <t>C_60_00_LTL_771</t>
  </si>
  <si>
    <t>C_60_00_LTL_780</t>
  </si>
  <si>
    <t>C_60_00_LTL_790</t>
  </si>
  <si>
    <t>C_60_00_LTL_800</t>
  </si>
  <si>
    <t>C_60_00_LTL_810</t>
  </si>
  <si>
    <t>C_60_00_LTL_820</t>
  </si>
  <si>
    <t>C_60_00_LTL_830</t>
  </si>
  <si>
    <t>C_60_00_LTL_831</t>
  </si>
  <si>
    <t>C_60_00_LTL_840</t>
  </si>
  <si>
    <t>C_60_00_LTL_850</t>
  </si>
  <si>
    <t>C_60_00_LTL_860</t>
  </si>
  <si>
    <t>C_60_00_LTL_870</t>
  </si>
  <si>
    <t>C_60_00_LTL_880</t>
  </si>
  <si>
    <t>C_60_00_LTL_890</t>
  </si>
  <si>
    <t>C_60_00_LTL_898</t>
  </si>
  <si>
    <t>C_60_00_LTL_899</t>
  </si>
  <si>
    <t>C_60_00_LTL_900</t>
  </si>
  <si>
    <t>C_60_00_LTL_910</t>
  </si>
  <si>
    <t>C_60_00_LTL_920</t>
  </si>
  <si>
    <t>C_60_00_LTL_930</t>
  </si>
  <si>
    <t>C_60_00_LTL_940</t>
  </si>
  <si>
    <t>C_60_00_LTL_950</t>
  </si>
  <si>
    <t>C_60_00_LTL_951</t>
  </si>
  <si>
    <t>C_60_00_LTL_960</t>
  </si>
  <si>
    <t>C_60_00_LTL_970</t>
  </si>
  <si>
    <t>C_60_00_LTL_980</t>
  </si>
  <si>
    <t>C_60_00_LTL_990</t>
  </si>
  <si>
    <t>C_60_00_LTL_1000</t>
  </si>
  <si>
    <t>C_60_00_LTL_1010</t>
  </si>
  <si>
    <t>C_60_00_LTL_1011</t>
  </si>
  <si>
    <t>C_60_00_LTL_1020</t>
  </si>
  <si>
    <t>C_60_00_LTL_1030</t>
  </si>
  <si>
    <t>C_60_00_LTL_1040</t>
  </si>
  <si>
    <t>C_60_00_LTL_1050</t>
  </si>
  <si>
    <t>C_60_00_LTL_1060</t>
  </si>
  <si>
    <t>C_60_00_LTL_1070</t>
  </si>
  <si>
    <t>C_60_00_LTL_1071</t>
  </si>
  <si>
    <t>C_60_00_LTL_1080</t>
  </si>
  <si>
    <t>C_60_00_LTL_1090</t>
  </si>
  <si>
    <t>C_60_00_LTL_1100</t>
  </si>
  <si>
    <t>C_60_00_LTL_1110</t>
  </si>
  <si>
    <t>C_60_00_LTL_1120</t>
  </si>
  <si>
    <t>C_60_00_LTL_1130</t>
  </si>
  <si>
    <t>C_60_00_LTL_1131</t>
  </si>
  <si>
    <t>C_60_00_LTL_1140</t>
  </si>
  <si>
    <t>C_60_00_LTL_1150</t>
  </si>
  <si>
    <t>C_60_00_LTL_1160</t>
  </si>
  <si>
    <t>C_60_00_LTL_1170</t>
  </si>
  <si>
    <t>C_60_00_LTL_1180</t>
  </si>
  <si>
    <t>C_60_00_LTL_1190</t>
  </si>
  <si>
    <t>C_60_00_LTL_1191</t>
  </si>
  <si>
    <t>C_60_00_LTL_1200</t>
  </si>
  <si>
    <t>C_60_00_LTL_1210</t>
  </si>
  <si>
    <t>C_60_00_LTL_1220</t>
  </si>
  <si>
    <t>C_60_00_LTL_1230</t>
  </si>
  <si>
    <t>C_60_00_LTL_1240</t>
  </si>
  <si>
    <t>C_60_00_LTL_1250</t>
  </si>
  <si>
    <t>C_60_00_LTL_1251</t>
  </si>
  <si>
    <t>C_60_00_LTL_1260</t>
  </si>
  <si>
    <t>C_60_00_LTL_1270</t>
  </si>
  <si>
    <t>C_60_00_LTL_1280</t>
  </si>
  <si>
    <t>C_60_00_LTL_1290</t>
  </si>
  <si>
    <t>C_60_00_LTL_1300</t>
  </si>
  <si>
    <t>C_60_00_LTL_1310</t>
  </si>
  <si>
    <t>C_60_00_LTL_1320</t>
  </si>
  <si>
    <t>C_60_00_LSL_008</t>
  </si>
  <si>
    <t>C_60_00_LSL_009</t>
  </si>
  <si>
    <t>C_60_00_LSL_010</t>
  </si>
  <si>
    <t>C_60_00_LSL_020</t>
  </si>
  <si>
    <t>C_60_00_LSL_030</t>
  </si>
  <si>
    <t>C_60_00_LSL_031</t>
  </si>
  <si>
    <t>C_60_00_LSL_040</t>
  </si>
  <si>
    <t>C_60_00_LSL_050</t>
  </si>
  <si>
    <t>C_60_00_LSL_051</t>
  </si>
  <si>
    <t>C_60_00_LSL_060</t>
  </si>
  <si>
    <t>C_60_00_LSL_070</t>
  </si>
  <si>
    <t>C_60_00_LSL_071</t>
  </si>
  <si>
    <t>C_60_00_LSL_080</t>
  </si>
  <si>
    <t>C_60_00_LSL_090</t>
  </si>
  <si>
    <t>C_60_00_LSL_100</t>
  </si>
  <si>
    <t>C_60_00_LSL_110</t>
  </si>
  <si>
    <t>C_60_00_LSL_120</t>
  </si>
  <si>
    <t>C_60_00_LSL_130</t>
  </si>
  <si>
    <t>C_60_00_LSL_140</t>
  </si>
  <si>
    <t>C_60_00_LSL_150</t>
  </si>
  <si>
    <t>C_60_00_LSL_151</t>
  </si>
  <si>
    <t>C_60_00_LSL_152</t>
  </si>
  <si>
    <t>C_60_00_LSL_153</t>
  </si>
  <si>
    <t>C_60_00_LSL_159</t>
  </si>
  <si>
    <t>C_60_00_LSL_160</t>
  </si>
  <si>
    <t>C_60_00_LSL_170</t>
  </si>
  <si>
    <t>C_60_00_LSL_175</t>
  </si>
  <si>
    <t>C_60_00_LSL_180</t>
  </si>
  <si>
    <t>C_60_00_LSL_190</t>
  </si>
  <si>
    <t>C_60_00_LSL_200</t>
  </si>
  <si>
    <t>C_60_00_LSL_210</t>
  </si>
  <si>
    <t>C_60_00_LSL_220</t>
  </si>
  <si>
    <t>C_60_00_LSL_230</t>
  </si>
  <si>
    <t>C_60_00_LSL_231</t>
  </si>
  <si>
    <t>C_60_00_LSL_232</t>
  </si>
  <si>
    <t>C_60_00_LSL_233</t>
  </si>
  <si>
    <t>C_60_00_LSL_234</t>
  </si>
  <si>
    <t>C_60_00_LSL_235</t>
  </si>
  <si>
    <t>C_60_00_LSL_240</t>
  </si>
  <si>
    <t>C_60_00_LSL_250</t>
  </si>
  <si>
    <t>C_60_00_LSL_260</t>
  </si>
  <si>
    <t>C_60_00_LSL_270</t>
  </si>
  <si>
    <t>C_60_00_LSL_280</t>
  </si>
  <si>
    <t>C_60_00_LSL_290</t>
  </si>
  <si>
    <t>C_60_00_LSL_291</t>
  </si>
  <si>
    <t>C_60_00_LSL_300</t>
  </si>
  <si>
    <t>C_60_00_LSL_310</t>
  </si>
  <si>
    <t>C_60_00_LSL_320</t>
  </si>
  <si>
    <t>C_60_00_LSL_330</t>
  </si>
  <si>
    <t>C_60_00_LSL_340</t>
  </si>
  <si>
    <t>C_60_00_LSL_350</t>
  </si>
  <si>
    <t>C_60_00_LSL_351</t>
  </si>
  <si>
    <t>C_60_00_LSL_352</t>
  </si>
  <si>
    <t>C_60_00_LSL_353</t>
  </si>
  <si>
    <t>C_60_00_LSL_354</t>
  </si>
  <si>
    <t>C_60_00_LSL_355</t>
  </si>
  <si>
    <t>C_60_00_LSL_356</t>
  </si>
  <si>
    <t>C_60_00_LSL_357</t>
  </si>
  <si>
    <t>C_60_00_LSL_358</t>
  </si>
  <si>
    <t>C_60_00_LSL_359</t>
  </si>
  <si>
    <t>C_60_00_LSL_360</t>
  </si>
  <si>
    <t>C_60_00_LSL_361</t>
  </si>
  <si>
    <t>C_60_00_LSL_362</t>
  </si>
  <si>
    <t>C_60_00_LSL_363</t>
  </si>
  <si>
    <t>C_60_00_LSL_364</t>
  </si>
  <si>
    <t>C_60_00_LSL_365</t>
  </si>
  <si>
    <t>C_60_00_LSL_366</t>
  </si>
  <si>
    <t>C_60_00_LSL_370</t>
  </si>
  <si>
    <t>C_60_00_LSL_380</t>
  </si>
  <si>
    <t>C_60_00_LSL_390</t>
  </si>
  <si>
    <t>C_60_00_LSL_400</t>
  </si>
  <si>
    <t>C_60_00_LSL_410</t>
  </si>
  <si>
    <t>C_60_00_LSL_411</t>
  </si>
  <si>
    <t>C_60_00_LSL_420</t>
  </si>
  <si>
    <t>C_60_00_LSL_430</t>
  </si>
  <si>
    <t>C_60_00_LSL_440</t>
  </si>
  <si>
    <t>C_60_00_LSL_450</t>
  </si>
  <si>
    <t>C_60_00_LSL_460</t>
  </si>
  <si>
    <t>C_60_00_LSL_470</t>
  </si>
  <si>
    <t>C_60_00_LSL_471</t>
  </si>
  <si>
    <t>C_60_00_LSL_480</t>
  </si>
  <si>
    <t>C_60_00_LSL_490</t>
  </si>
  <si>
    <t>C_60_00_LSL_500</t>
  </si>
  <si>
    <t>C_60_00_LSL_510</t>
  </si>
  <si>
    <t>C_60_00_LSL_520</t>
  </si>
  <si>
    <t>C_60_00_LSL_530</t>
  </si>
  <si>
    <t>C_60_00_LSL_531</t>
  </si>
  <si>
    <t>C_60_00_LSL_540</t>
  </si>
  <si>
    <t>C_60_00_LSL_550</t>
  </si>
  <si>
    <t>C_60_00_LSL_560</t>
  </si>
  <si>
    <t>C_60_00_LSL_570</t>
  </si>
  <si>
    <t>C_60_00_LSL_580</t>
  </si>
  <si>
    <t>C_60_00_LSL_590</t>
  </si>
  <si>
    <t>C_60_00_LSL_591</t>
  </si>
  <si>
    <t>C_60_00_LSL_600</t>
  </si>
  <si>
    <t>C_60_00_LSL_610</t>
  </si>
  <si>
    <t>C_60_00_LSL_620</t>
  </si>
  <si>
    <t>C_60_00_LSL_630</t>
  </si>
  <si>
    <t>C_60_00_LSL_640</t>
  </si>
  <si>
    <t>C_60_00_LSL_650</t>
  </si>
  <si>
    <t>C_60_00_LSL_651</t>
  </si>
  <si>
    <t>C_60_00_LSL_660</t>
  </si>
  <si>
    <t>C_60_00_LSL_670</t>
  </si>
  <si>
    <t>C_60_00_LSL_680</t>
  </si>
  <si>
    <t>C_60_00_LSL_690</t>
  </si>
  <si>
    <t>C_60_00_LSL_700</t>
  </si>
  <si>
    <t>C_60_00_LSL_710</t>
  </si>
  <si>
    <t>C_60_00_LSL_711</t>
  </si>
  <si>
    <t>C_60_00_LSL_720</t>
  </si>
  <si>
    <t>C_60_00_LSL_730</t>
  </si>
  <si>
    <t>C_60_00_LSL_740</t>
  </si>
  <si>
    <t>C_60_00_LSL_750</t>
  </si>
  <si>
    <t>C_60_00_LSL_760</t>
  </si>
  <si>
    <t>C_60_00_LSL_770</t>
  </si>
  <si>
    <t>C_60_00_LSL_771</t>
  </si>
  <si>
    <t>C_60_00_LSL_780</t>
  </si>
  <si>
    <t>C_60_00_LSL_790</t>
  </si>
  <si>
    <t>C_60_00_LSL_800</t>
  </si>
  <si>
    <t>C_60_00_LSL_810</t>
  </si>
  <si>
    <t>C_60_00_LSL_820</t>
  </si>
  <si>
    <t>C_60_00_LSL_830</t>
  </si>
  <si>
    <t>C_60_00_LSL_831</t>
  </si>
  <si>
    <t>C_60_00_LSL_840</t>
  </si>
  <si>
    <t>C_60_00_LSL_850</t>
  </si>
  <si>
    <t>C_60_00_LSL_860</t>
  </si>
  <si>
    <t>C_60_00_LSL_870</t>
  </si>
  <si>
    <t>C_60_00_LSL_880</t>
  </si>
  <si>
    <t>C_60_00_LSL_890</t>
  </si>
  <si>
    <t>C_60_00_LSL_898</t>
  </si>
  <si>
    <t>C_60_00_LSL_899</t>
  </si>
  <si>
    <t>C_60_00_LSL_900</t>
  </si>
  <si>
    <t>C_60_00_LSL_910</t>
  </si>
  <si>
    <t>C_60_00_LSL_920</t>
  </si>
  <si>
    <t>C_60_00_LSL_930</t>
  </si>
  <si>
    <t>C_60_00_LSL_940</t>
  </si>
  <si>
    <t>C_60_00_LSL_950</t>
  </si>
  <si>
    <t>C_60_00_LSL_951</t>
  </si>
  <si>
    <t>C_60_00_LSL_960</t>
  </si>
  <si>
    <t>C_60_00_LSL_970</t>
  </si>
  <si>
    <t>C_60_00_LSL_980</t>
  </si>
  <si>
    <t>C_60_00_LSL_990</t>
  </si>
  <si>
    <t>C_60_00_LSL_1000</t>
  </si>
  <si>
    <t>C_60_00_LSL_1010</t>
  </si>
  <si>
    <t>C_60_00_LSL_1011</t>
  </si>
  <si>
    <t>C_60_00_LSL_1020</t>
  </si>
  <si>
    <t>C_60_00_LSL_1030</t>
  </si>
  <si>
    <t>C_60_00_LSL_1040</t>
  </si>
  <si>
    <t>C_60_00_LSL_1050</t>
  </si>
  <si>
    <t>C_60_00_LSL_1060</t>
  </si>
  <si>
    <t>C_60_00_LSL_1070</t>
  </si>
  <si>
    <t>C_60_00_LSL_1071</t>
  </si>
  <si>
    <t>C_60_00_LSL_1080</t>
  </si>
  <si>
    <t>C_60_00_LSL_1090</t>
  </si>
  <si>
    <t>C_60_00_LSL_1100</t>
  </si>
  <si>
    <t>C_60_00_LSL_1110</t>
  </si>
  <si>
    <t>C_60_00_LSL_1120</t>
  </si>
  <si>
    <t>C_60_00_LSL_1130</t>
  </si>
  <si>
    <t>C_60_00_LSL_1131</t>
  </si>
  <si>
    <t>C_60_00_LSL_1140</t>
  </si>
  <si>
    <t>C_60_00_LSL_1150</t>
  </si>
  <si>
    <t>C_60_00_LSL_1160</t>
  </si>
  <si>
    <t>C_60_00_LSL_1170</t>
  </si>
  <si>
    <t>C_60_00_LSL_1180</t>
  </si>
  <si>
    <t>C_60_00_LSL_1190</t>
  </si>
  <si>
    <t>C_60_00_LSL_1191</t>
  </si>
  <si>
    <t>C_60_00_LSL_1200</t>
  </si>
  <si>
    <t>C_60_00_LSL_1210</t>
  </si>
  <si>
    <t>C_60_00_LSL_1220</t>
  </si>
  <si>
    <t>C_60_00_LSL_1230</t>
  </si>
  <si>
    <t>C_60_00_LSL_1240</t>
  </si>
  <si>
    <t>C_60_00_LSL_1250</t>
  </si>
  <si>
    <t>C_60_00_LSL_1251</t>
  </si>
  <si>
    <t>C_60_00_LSL_1260</t>
  </si>
  <si>
    <t>C_60_00_LSL_1270</t>
  </si>
  <si>
    <t>C_60_00_LSL_1280</t>
  </si>
  <si>
    <t>C_60_00_LSL_1290</t>
  </si>
  <si>
    <t>C_60_00_LSL_1300</t>
  </si>
  <si>
    <t>C_60_00_LSL_1310</t>
  </si>
  <si>
    <t>C_60_00_LSL_1320</t>
  </si>
  <si>
    <t>C_60_00_LRD_008</t>
  </si>
  <si>
    <t>C_60_00_LRD_009</t>
  </si>
  <si>
    <t>C_60_00_LRD_010</t>
  </si>
  <si>
    <t>C_60_00_LRD_020</t>
  </si>
  <si>
    <t>C_60_00_LRD_030</t>
  </si>
  <si>
    <t>C_60_00_LRD_031</t>
  </si>
  <si>
    <t>C_60_00_LRD_040</t>
  </si>
  <si>
    <t>C_60_00_LRD_050</t>
  </si>
  <si>
    <t>C_60_00_LRD_051</t>
  </si>
  <si>
    <t>C_60_00_LRD_060</t>
  </si>
  <si>
    <t>C_60_00_LRD_070</t>
  </si>
  <si>
    <t>C_60_00_LRD_071</t>
  </si>
  <si>
    <t>C_60_00_LRD_080</t>
  </si>
  <si>
    <t>C_60_00_LRD_090</t>
  </si>
  <si>
    <t>C_60_00_LRD_100</t>
  </si>
  <si>
    <t>C_60_00_LRD_110</t>
  </si>
  <si>
    <t>C_60_00_LRD_120</t>
  </si>
  <si>
    <t>C_60_00_LRD_130</t>
  </si>
  <si>
    <t>C_60_00_LRD_140</t>
  </si>
  <si>
    <t>C_60_00_LRD_150</t>
  </si>
  <si>
    <t>C_60_00_LRD_151</t>
  </si>
  <si>
    <t>C_60_00_LRD_152</t>
  </si>
  <si>
    <t>C_60_00_LRD_153</t>
  </si>
  <si>
    <t>C_60_00_LRD_159</t>
  </si>
  <si>
    <t>C_60_00_LRD_160</t>
  </si>
  <si>
    <t>C_60_00_LRD_170</t>
  </si>
  <si>
    <t>C_60_00_LRD_175</t>
  </si>
  <si>
    <t>C_60_00_LRD_180</t>
  </si>
  <si>
    <t>C_60_00_LRD_190</t>
  </si>
  <si>
    <t>C_60_00_LRD_200</t>
  </si>
  <si>
    <t>C_60_00_LRD_210</t>
  </si>
  <si>
    <t>C_60_00_LRD_220</t>
  </si>
  <si>
    <t>C_60_00_LRD_230</t>
  </si>
  <si>
    <t>C_60_00_LRD_231</t>
  </si>
  <si>
    <t>C_60_00_LRD_232</t>
  </si>
  <si>
    <t>C_60_00_LRD_233</t>
  </si>
  <si>
    <t>C_60_00_LRD_234</t>
  </si>
  <si>
    <t>C_60_00_LRD_235</t>
  </si>
  <si>
    <t>C_60_00_LRD_240</t>
  </si>
  <si>
    <t>C_60_00_LRD_250</t>
  </si>
  <si>
    <t>C_60_00_LRD_260</t>
  </si>
  <si>
    <t>C_60_00_LRD_270</t>
  </si>
  <si>
    <t>C_60_00_LRD_280</t>
  </si>
  <si>
    <t>C_60_00_LRD_290</t>
  </si>
  <si>
    <t>C_60_00_LRD_291</t>
  </si>
  <si>
    <t>C_60_00_LRD_300</t>
  </si>
  <si>
    <t>C_60_00_LRD_310</t>
  </si>
  <si>
    <t>C_60_00_LRD_320</t>
  </si>
  <si>
    <t>C_60_00_LRD_330</t>
  </si>
  <si>
    <t>C_60_00_LRD_340</t>
  </si>
  <si>
    <t>C_60_00_LRD_350</t>
  </si>
  <si>
    <t>C_60_00_LRD_351</t>
  </si>
  <si>
    <t>C_60_00_LRD_352</t>
  </si>
  <si>
    <t>C_60_00_LRD_353</t>
  </si>
  <si>
    <t>C_60_00_LRD_354</t>
  </si>
  <si>
    <t>C_60_00_LRD_355</t>
  </si>
  <si>
    <t>C_60_00_LRD_356</t>
  </si>
  <si>
    <t>C_60_00_LRD_357</t>
  </si>
  <si>
    <t>C_60_00_LRD_358</t>
  </si>
  <si>
    <t>C_60_00_LRD_359</t>
  </si>
  <si>
    <t>C_60_00_LRD_360</t>
  </si>
  <si>
    <t>C_60_00_LRD_361</t>
  </si>
  <si>
    <t>C_60_00_LRD_362</t>
  </si>
  <si>
    <t>C_60_00_LRD_363</t>
  </si>
  <si>
    <t>C_60_00_LRD_364</t>
  </si>
  <si>
    <t>C_60_00_LRD_365</t>
  </si>
  <si>
    <t>C_60_00_LRD_366</t>
  </si>
  <si>
    <t>C_60_00_LRD_370</t>
  </si>
  <si>
    <t>C_60_00_LRD_380</t>
  </si>
  <si>
    <t>C_60_00_LRD_390</t>
  </si>
  <si>
    <t>C_60_00_LRD_400</t>
  </si>
  <si>
    <t>C_60_00_LRD_410</t>
  </si>
  <si>
    <t>C_60_00_LRD_411</t>
  </si>
  <si>
    <t>C_60_00_LRD_420</t>
  </si>
  <si>
    <t>C_60_00_LRD_430</t>
  </si>
  <si>
    <t>C_60_00_LRD_440</t>
  </si>
  <si>
    <t>C_60_00_LRD_450</t>
  </si>
  <si>
    <t>C_60_00_LRD_460</t>
  </si>
  <si>
    <t>C_60_00_LRD_470</t>
  </si>
  <si>
    <t>C_60_00_LRD_471</t>
  </si>
  <si>
    <t>C_60_00_LRD_480</t>
  </si>
  <si>
    <t>C_60_00_LRD_490</t>
  </si>
  <si>
    <t>C_60_00_LRD_500</t>
  </si>
  <si>
    <t>C_60_00_LRD_510</t>
  </si>
  <si>
    <t>C_60_00_LRD_520</t>
  </si>
  <si>
    <t>C_60_00_LRD_530</t>
  </si>
  <si>
    <t>C_60_00_LRD_531</t>
  </si>
  <si>
    <t>C_60_00_LRD_540</t>
  </si>
  <si>
    <t>C_60_00_LRD_550</t>
  </si>
  <si>
    <t>C_60_00_LRD_560</t>
  </si>
  <si>
    <t>C_60_00_LRD_570</t>
  </si>
  <si>
    <t>C_60_00_LRD_580</t>
  </si>
  <si>
    <t>C_60_00_LRD_590</t>
  </si>
  <si>
    <t>C_60_00_LRD_591</t>
  </si>
  <si>
    <t>C_60_00_LRD_600</t>
  </si>
  <si>
    <t>C_60_00_LRD_610</t>
  </si>
  <si>
    <t>C_60_00_LRD_620</t>
  </si>
  <si>
    <t>C_60_00_LRD_630</t>
  </si>
  <si>
    <t>C_60_00_LRD_640</t>
  </si>
  <si>
    <t>C_60_00_LRD_650</t>
  </si>
  <si>
    <t>C_60_00_LRD_651</t>
  </si>
  <si>
    <t>C_60_00_LRD_660</t>
  </si>
  <si>
    <t>C_60_00_LRD_670</t>
  </si>
  <si>
    <t>C_60_00_LRD_680</t>
  </si>
  <si>
    <t>C_60_00_LRD_690</t>
  </si>
  <si>
    <t>C_60_00_LRD_700</t>
  </si>
  <si>
    <t>C_60_00_LRD_710</t>
  </si>
  <si>
    <t>C_60_00_LRD_711</t>
  </si>
  <si>
    <t>C_60_00_LRD_720</t>
  </si>
  <si>
    <t>C_60_00_LRD_730</t>
  </si>
  <si>
    <t>C_60_00_LRD_740</t>
  </si>
  <si>
    <t>C_60_00_LRD_750</t>
  </si>
  <si>
    <t>C_60_00_LRD_760</t>
  </si>
  <si>
    <t>C_60_00_LRD_770</t>
  </si>
  <si>
    <t>C_60_00_LRD_771</t>
  </si>
  <si>
    <t>C_60_00_LRD_780</t>
  </si>
  <si>
    <t>C_60_00_LRD_790</t>
  </si>
  <si>
    <t>C_60_00_LRD_800</t>
  </si>
  <si>
    <t>C_60_00_LRD_810</t>
  </si>
  <si>
    <t>C_60_00_LRD_820</t>
  </si>
  <si>
    <t>C_60_00_LRD_830</t>
  </si>
  <si>
    <t>C_60_00_LRD_831</t>
  </si>
  <si>
    <t>C_60_00_LRD_840</t>
  </si>
  <si>
    <t>C_60_00_LRD_850</t>
  </si>
  <si>
    <t>C_60_00_LRD_860</t>
  </si>
  <si>
    <t>C_60_00_LRD_870</t>
  </si>
  <si>
    <t>C_60_00_LRD_880</t>
  </si>
  <si>
    <t>C_60_00_LRD_890</t>
  </si>
  <si>
    <t>C_60_00_LRD_898</t>
  </si>
  <si>
    <t>C_60_00_LRD_899</t>
  </si>
  <si>
    <t>C_60_00_LRD_900</t>
  </si>
  <si>
    <t>C_60_00_LRD_910</t>
  </si>
  <si>
    <t>C_60_00_LRD_920</t>
  </si>
  <si>
    <t>C_60_00_LRD_930</t>
  </si>
  <si>
    <t>C_60_00_LRD_940</t>
  </si>
  <si>
    <t>C_60_00_LRD_950</t>
  </si>
  <si>
    <t>C_60_00_LRD_951</t>
  </si>
  <si>
    <t>C_60_00_LRD_960</t>
  </si>
  <si>
    <t>C_60_00_LRD_970</t>
  </si>
  <si>
    <t>C_60_00_LRD_980</t>
  </si>
  <si>
    <t>C_60_00_LRD_990</t>
  </si>
  <si>
    <t>C_60_00_LRD_1000</t>
  </si>
  <si>
    <t>C_60_00_LRD_1010</t>
  </si>
  <si>
    <t>C_60_00_LRD_1011</t>
  </si>
  <si>
    <t>C_60_00_LRD_1020</t>
  </si>
  <si>
    <t>C_60_00_LRD_1030</t>
  </si>
  <si>
    <t>C_60_00_LRD_1040</t>
  </si>
  <si>
    <t>C_60_00_LRD_1050</t>
  </si>
  <si>
    <t>C_60_00_LRD_1060</t>
  </si>
  <si>
    <t>C_60_00_LRD_1070</t>
  </si>
  <si>
    <t>C_60_00_LRD_1071</t>
  </si>
  <si>
    <t>C_60_00_LRD_1080</t>
  </si>
  <si>
    <t>C_60_00_LRD_1090</t>
  </si>
  <si>
    <t>C_60_00_LRD_1100</t>
  </si>
  <si>
    <t>C_60_00_LRD_1110</t>
  </si>
  <si>
    <t>C_60_00_LRD_1120</t>
  </si>
  <si>
    <t>C_60_00_LRD_1130</t>
  </si>
  <si>
    <t>C_60_00_LRD_1131</t>
  </si>
  <si>
    <t>C_60_00_LRD_1140</t>
  </si>
  <si>
    <t>C_60_00_LRD_1150</t>
  </si>
  <si>
    <t>C_60_00_LRD_1160</t>
  </si>
  <si>
    <t>C_60_00_LRD_1170</t>
  </si>
  <si>
    <t>C_60_00_LRD_1180</t>
  </si>
  <si>
    <t>C_60_00_LRD_1190</t>
  </si>
  <si>
    <t>C_60_00_LRD_1191</t>
  </si>
  <si>
    <t>C_60_00_LRD_1200</t>
  </si>
  <si>
    <t>C_60_00_LRD_1210</t>
  </si>
  <si>
    <t>C_60_00_LRD_1220</t>
  </si>
  <si>
    <t>C_60_00_LRD_1230</t>
  </si>
  <si>
    <t>C_60_00_LRD_1240</t>
  </si>
  <si>
    <t>C_60_00_LRD_1250</t>
  </si>
  <si>
    <t>C_60_00_LRD_1251</t>
  </si>
  <si>
    <t>C_60_00_LRD_1260</t>
  </si>
  <si>
    <t>C_60_00_LRD_1270</t>
  </si>
  <si>
    <t>C_60_00_LRD_1280</t>
  </si>
  <si>
    <t>C_60_00_LRD_1290</t>
  </si>
  <si>
    <t>C_60_00_LRD_1300</t>
  </si>
  <si>
    <t>C_60_00_LRD_1310</t>
  </si>
  <si>
    <t>C_60_00_LRD_1320</t>
  </si>
  <si>
    <t>C_60_00_LKR_008</t>
  </si>
  <si>
    <t>C_60_00_LKR_009</t>
  </si>
  <si>
    <t>C_60_00_LKR_010</t>
  </si>
  <si>
    <t>C_60_00_LKR_020</t>
  </si>
  <si>
    <t>C_60_00_LKR_030</t>
  </si>
  <si>
    <t>C_60_00_LKR_031</t>
  </si>
  <si>
    <t>C_60_00_LKR_040</t>
  </si>
  <si>
    <t>C_60_00_LKR_050</t>
  </si>
  <si>
    <t>C_60_00_LKR_051</t>
  </si>
  <si>
    <t>C_60_00_LKR_060</t>
  </si>
  <si>
    <t>C_60_00_LKR_070</t>
  </si>
  <si>
    <t>C_60_00_LKR_071</t>
  </si>
  <si>
    <t>C_60_00_LKR_080</t>
  </si>
  <si>
    <t>C_60_00_LKR_090</t>
  </si>
  <si>
    <t>C_60_00_LKR_100</t>
  </si>
  <si>
    <t>C_60_00_LKR_110</t>
  </si>
  <si>
    <t>C_60_00_LKR_120</t>
  </si>
  <si>
    <t>C_60_00_LKR_130</t>
  </si>
  <si>
    <t>C_60_00_LKR_140</t>
  </si>
  <si>
    <t>C_60_00_LKR_150</t>
  </si>
  <si>
    <t>C_60_00_LKR_151</t>
  </si>
  <si>
    <t>C_60_00_LKR_152</t>
  </si>
  <si>
    <t>C_60_00_LKR_153</t>
  </si>
  <si>
    <t>C_60_00_LKR_159</t>
  </si>
  <si>
    <t>C_60_00_LKR_160</t>
  </si>
  <si>
    <t>C_60_00_LKR_170</t>
  </si>
  <si>
    <t>C_60_00_LKR_175</t>
  </si>
  <si>
    <t>C_60_00_LKR_180</t>
  </si>
  <si>
    <t>C_60_00_LKR_190</t>
  </si>
  <si>
    <t>C_60_00_LKR_200</t>
  </si>
  <si>
    <t>C_60_00_LKR_210</t>
  </si>
  <si>
    <t>C_60_00_LKR_220</t>
  </si>
  <si>
    <t>C_60_00_LKR_230</t>
  </si>
  <si>
    <t>C_60_00_LKR_231</t>
  </si>
  <si>
    <t>C_60_00_LKR_232</t>
  </si>
  <si>
    <t>C_60_00_LKR_233</t>
  </si>
  <si>
    <t>C_60_00_LKR_234</t>
  </si>
  <si>
    <t>C_60_00_LKR_235</t>
  </si>
  <si>
    <t>C_60_00_LKR_240</t>
  </si>
  <si>
    <t>C_60_00_LKR_250</t>
  </si>
  <si>
    <t>C_60_00_LKR_260</t>
  </si>
  <si>
    <t>C_60_00_LKR_270</t>
  </si>
  <si>
    <t>C_60_00_LKR_280</t>
  </si>
  <si>
    <t>C_60_00_LKR_290</t>
  </si>
  <si>
    <t>C_60_00_LKR_291</t>
  </si>
  <si>
    <t>C_60_00_LKR_300</t>
  </si>
  <si>
    <t>C_60_00_LKR_310</t>
  </si>
  <si>
    <t>C_60_00_LKR_320</t>
  </si>
  <si>
    <t>C_60_00_LKR_330</t>
  </si>
  <si>
    <t>C_60_00_LKR_340</t>
  </si>
  <si>
    <t>C_60_00_LKR_350</t>
  </si>
  <si>
    <t>C_60_00_LKR_351</t>
  </si>
  <si>
    <t>C_60_00_LKR_352</t>
  </si>
  <si>
    <t>C_60_00_LKR_353</t>
  </si>
  <si>
    <t>C_60_00_LKR_354</t>
  </si>
  <si>
    <t>C_60_00_LKR_355</t>
  </si>
  <si>
    <t>C_60_00_LKR_356</t>
  </si>
  <si>
    <t>C_60_00_LKR_357</t>
  </si>
  <si>
    <t>C_60_00_LKR_358</t>
  </si>
  <si>
    <t>C_60_00_LKR_359</t>
  </si>
  <si>
    <t>C_60_00_LKR_360</t>
  </si>
  <si>
    <t>C_60_00_LKR_361</t>
  </si>
  <si>
    <t>C_60_00_LKR_362</t>
  </si>
  <si>
    <t>C_60_00_LKR_363</t>
  </si>
  <si>
    <t>C_60_00_LKR_364</t>
  </si>
  <si>
    <t>C_60_00_LKR_365</t>
  </si>
  <si>
    <t>C_60_00_LKR_366</t>
  </si>
  <si>
    <t>C_60_00_LKR_370</t>
  </si>
  <si>
    <t>C_60_00_LKR_380</t>
  </si>
  <si>
    <t>C_60_00_LKR_390</t>
  </si>
  <si>
    <t>C_60_00_LKR_400</t>
  </si>
  <si>
    <t>C_60_00_LKR_410</t>
  </si>
  <si>
    <t>C_60_00_LKR_411</t>
  </si>
  <si>
    <t>C_60_00_LKR_420</t>
  </si>
  <si>
    <t>C_60_00_LKR_430</t>
  </si>
  <si>
    <t>C_60_00_LKR_440</t>
  </si>
  <si>
    <t>C_60_00_LKR_450</t>
  </si>
  <si>
    <t>C_60_00_LKR_460</t>
  </si>
  <si>
    <t>C_60_00_LKR_470</t>
  </si>
  <si>
    <t>C_60_00_LKR_471</t>
  </si>
  <si>
    <t>C_60_00_LKR_480</t>
  </si>
  <si>
    <t>C_60_00_LKR_490</t>
  </si>
  <si>
    <t>C_60_00_LKR_500</t>
  </si>
  <si>
    <t>C_60_00_LKR_510</t>
  </si>
  <si>
    <t>C_60_00_LKR_520</t>
  </si>
  <si>
    <t>C_60_00_LKR_530</t>
  </si>
  <si>
    <t>C_60_00_LKR_531</t>
  </si>
  <si>
    <t>C_60_00_LKR_540</t>
  </si>
  <si>
    <t>C_60_00_LKR_550</t>
  </si>
  <si>
    <t>C_60_00_LKR_560</t>
  </si>
  <si>
    <t>C_60_00_LKR_570</t>
  </si>
  <si>
    <t>C_60_00_LKR_580</t>
  </si>
  <si>
    <t>C_60_00_LKR_590</t>
  </si>
  <si>
    <t>C_60_00_LKR_591</t>
  </si>
  <si>
    <t>C_60_00_LKR_600</t>
  </si>
  <si>
    <t>C_60_00_LKR_610</t>
  </si>
  <si>
    <t>C_60_00_LKR_620</t>
  </si>
  <si>
    <t>C_60_00_LKR_630</t>
  </si>
  <si>
    <t>C_60_00_LKR_640</t>
  </si>
  <si>
    <t>C_60_00_LKR_650</t>
  </si>
  <si>
    <t>C_60_00_LKR_651</t>
  </si>
  <si>
    <t>C_60_00_LKR_660</t>
  </si>
  <si>
    <t>C_60_00_LKR_670</t>
  </si>
  <si>
    <t>C_60_00_LKR_680</t>
  </si>
  <si>
    <t>C_60_00_LKR_690</t>
  </si>
  <si>
    <t>C_60_00_LKR_700</t>
  </si>
  <si>
    <t>C_60_00_LKR_710</t>
  </si>
  <si>
    <t>C_60_00_LKR_711</t>
  </si>
  <si>
    <t>C_60_00_LKR_720</t>
  </si>
  <si>
    <t>C_60_00_LKR_730</t>
  </si>
  <si>
    <t>C_60_00_LKR_740</t>
  </si>
  <si>
    <t>C_60_00_LKR_750</t>
  </si>
  <si>
    <t>C_60_00_LKR_760</t>
  </si>
  <si>
    <t>C_60_00_LKR_770</t>
  </si>
  <si>
    <t>C_60_00_LKR_771</t>
  </si>
  <si>
    <t>C_60_00_LKR_780</t>
  </si>
  <si>
    <t>C_60_00_LKR_790</t>
  </si>
  <si>
    <t>C_60_00_LKR_800</t>
  </si>
  <si>
    <t>C_60_00_LKR_810</t>
  </si>
  <si>
    <t>C_60_00_LKR_820</t>
  </si>
  <si>
    <t>C_60_00_LKR_830</t>
  </si>
  <si>
    <t>C_60_00_LKR_831</t>
  </si>
  <si>
    <t>C_60_00_LKR_840</t>
  </si>
  <si>
    <t>C_60_00_LKR_850</t>
  </si>
  <si>
    <t>C_60_00_LKR_860</t>
  </si>
  <si>
    <t>C_60_00_LKR_870</t>
  </si>
  <si>
    <t>C_60_00_LKR_880</t>
  </si>
  <si>
    <t>C_60_00_LKR_890</t>
  </si>
  <si>
    <t>C_60_00_LKR_898</t>
  </si>
  <si>
    <t>C_60_00_LKR_899</t>
  </si>
  <si>
    <t>C_60_00_LKR_900</t>
  </si>
  <si>
    <t>C_60_00_LKR_910</t>
  </si>
  <si>
    <t>C_60_00_LKR_920</t>
  </si>
  <si>
    <t>C_60_00_LKR_930</t>
  </si>
  <si>
    <t>C_60_00_LKR_940</t>
  </si>
  <si>
    <t>C_60_00_LKR_950</t>
  </si>
  <si>
    <t>C_60_00_LKR_951</t>
  </si>
  <si>
    <t>C_60_00_LKR_960</t>
  </si>
  <si>
    <t>C_60_00_LKR_970</t>
  </si>
  <si>
    <t>C_60_00_LKR_980</t>
  </si>
  <si>
    <t>C_60_00_LKR_990</t>
  </si>
  <si>
    <t>C_60_00_LKR_1000</t>
  </si>
  <si>
    <t>C_60_00_LKR_1010</t>
  </si>
  <si>
    <t>C_60_00_LKR_1011</t>
  </si>
  <si>
    <t>C_60_00_LKR_1020</t>
  </si>
  <si>
    <t>C_60_00_LKR_1030</t>
  </si>
  <si>
    <t>C_60_00_LKR_1040</t>
  </si>
  <si>
    <t>C_60_00_LKR_1050</t>
  </si>
  <si>
    <t>C_60_00_LKR_1060</t>
  </si>
  <si>
    <t>C_60_00_LKR_1070</t>
  </si>
  <si>
    <t>C_60_00_LKR_1071</t>
  </si>
  <si>
    <t>C_60_00_LKR_1080</t>
  </si>
  <si>
    <t>C_60_00_LKR_1090</t>
  </si>
  <si>
    <t>C_60_00_LKR_1100</t>
  </si>
  <si>
    <t>C_60_00_LKR_1110</t>
  </si>
  <si>
    <t>C_60_00_LKR_1120</t>
  </si>
  <si>
    <t>C_60_00_LKR_1130</t>
  </si>
  <si>
    <t>C_60_00_LKR_1131</t>
  </si>
  <si>
    <t>C_60_00_LKR_1140</t>
  </si>
  <si>
    <t>C_60_00_LKR_1150</t>
  </si>
  <si>
    <t>C_60_00_LKR_1160</t>
  </si>
  <si>
    <t>C_60_00_LKR_1170</t>
  </si>
  <si>
    <t>C_60_00_LKR_1180</t>
  </si>
  <si>
    <t>C_60_00_LKR_1190</t>
  </si>
  <si>
    <t>C_60_00_LKR_1191</t>
  </si>
  <si>
    <t>C_60_00_LKR_1200</t>
  </si>
  <si>
    <t>C_60_00_LKR_1210</t>
  </si>
  <si>
    <t>C_60_00_LKR_1220</t>
  </si>
  <si>
    <t>C_60_00_LKR_1230</t>
  </si>
  <si>
    <t>C_60_00_LKR_1240</t>
  </si>
  <si>
    <t>C_60_00_LKR_1250</t>
  </si>
  <si>
    <t>C_60_00_LKR_1251</t>
  </si>
  <si>
    <t>C_60_00_LKR_1260</t>
  </si>
  <si>
    <t>C_60_00_LKR_1270</t>
  </si>
  <si>
    <t>C_60_00_LKR_1280</t>
  </si>
  <si>
    <t>C_60_00_LKR_1290</t>
  </si>
  <si>
    <t>C_60_00_LKR_1300</t>
  </si>
  <si>
    <t>C_60_00_LKR_1310</t>
  </si>
  <si>
    <t>C_60_00_LKR_1320</t>
  </si>
  <si>
    <t>C_60_00_LBP_008</t>
  </si>
  <si>
    <t>C_60_00_LBP_009</t>
  </si>
  <si>
    <t>C_60_00_LBP_010</t>
  </si>
  <si>
    <t>C_60_00_LBP_020</t>
  </si>
  <si>
    <t>C_60_00_LBP_030</t>
  </si>
  <si>
    <t>C_60_00_LBP_031</t>
  </si>
  <si>
    <t>C_60_00_LBP_040</t>
  </si>
  <si>
    <t>C_60_00_LBP_050</t>
  </si>
  <si>
    <t>C_60_00_LBP_051</t>
  </si>
  <si>
    <t>C_60_00_LBP_060</t>
  </si>
  <si>
    <t>C_60_00_LBP_070</t>
  </si>
  <si>
    <t>C_60_00_LBP_071</t>
  </si>
  <si>
    <t>C_60_00_LBP_080</t>
  </si>
  <si>
    <t>C_60_00_LBP_090</t>
  </si>
  <si>
    <t>C_60_00_LBP_100</t>
  </si>
  <si>
    <t>C_60_00_LBP_110</t>
  </si>
  <si>
    <t>C_60_00_LBP_120</t>
  </si>
  <si>
    <t>C_60_00_LBP_130</t>
  </si>
  <si>
    <t>C_60_00_LBP_140</t>
  </si>
  <si>
    <t>C_60_00_LBP_150</t>
  </si>
  <si>
    <t>C_60_00_LBP_151</t>
  </si>
  <si>
    <t>C_60_00_LBP_152</t>
  </si>
  <si>
    <t>C_60_00_LBP_153</t>
  </si>
  <si>
    <t>C_60_00_LBP_159</t>
  </si>
  <si>
    <t>C_60_00_LBP_160</t>
  </si>
  <si>
    <t>C_60_00_LBP_170</t>
  </si>
  <si>
    <t>C_60_00_LBP_175</t>
  </si>
  <si>
    <t>C_60_00_LBP_180</t>
  </si>
  <si>
    <t>C_60_00_LBP_190</t>
  </si>
  <si>
    <t>C_60_00_LBP_200</t>
  </si>
  <si>
    <t>C_60_00_LBP_210</t>
  </si>
  <si>
    <t>C_60_00_LBP_220</t>
  </si>
  <si>
    <t>C_60_00_LBP_230</t>
  </si>
  <si>
    <t>C_60_00_LBP_231</t>
  </si>
  <si>
    <t>C_60_00_LBP_232</t>
  </si>
  <si>
    <t>C_60_00_LBP_233</t>
  </si>
  <si>
    <t>C_60_00_LBP_234</t>
  </si>
  <si>
    <t>C_60_00_LBP_235</t>
  </si>
  <si>
    <t>C_60_00_LBP_240</t>
  </si>
  <si>
    <t>C_60_00_LBP_250</t>
  </si>
  <si>
    <t>C_60_00_LBP_260</t>
  </si>
  <si>
    <t>C_60_00_LBP_270</t>
  </si>
  <si>
    <t>C_60_00_LBP_280</t>
  </si>
  <si>
    <t>C_60_00_LBP_290</t>
  </si>
  <si>
    <t>C_60_00_LBP_291</t>
  </si>
  <si>
    <t>C_60_00_LBP_300</t>
  </si>
  <si>
    <t>C_60_00_LBP_310</t>
  </si>
  <si>
    <t>C_60_00_LBP_320</t>
  </si>
  <si>
    <t>C_60_00_LBP_330</t>
  </si>
  <si>
    <t>C_60_00_LBP_340</t>
  </si>
  <si>
    <t>C_60_00_LBP_350</t>
  </si>
  <si>
    <t>C_60_00_LBP_351</t>
  </si>
  <si>
    <t>C_60_00_LBP_352</t>
  </si>
  <si>
    <t>C_60_00_LBP_353</t>
  </si>
  <si>
    <t>C_60_00_LBP_354</t>
  </si>
  <si>
    <t>C_60_00_LBP_355</t>
  </si>
  <si>
    <t>C_60_00_LBP_356</t>
  </si>
  <si>
    <t>C_60_00_LBP_357</t>
  </si>
  <si>
    <t>C_60_00_LBP_358</t>
  </si>
  <si>
    <t>C_60_00_LBP_359</t>
  </si>
  <si>
    <t>C_60_00_LBP_360</t>
  </si>
  <si>
    <t>C_60_00_LBP_361</t>
  </si>
  <si>
    <t>C_60_00_LBP_362</t>
  </si>
  <si>
    <t>C_60_00_LBP_363</t>
  </si>
  <si>
    <t>C_60_00_LBP_364</t>
  </si>
  <si>
    <t>C_60_00_LBP_365</t>
  </si>
  <si>
    <t>C_60_00_LBP_366</t>
  </si>
  <si>
    <t>C_60_00_LBP_370</t>
  </si>
  <si>
    <t>C_60_00_LBP_380</t>
  </si>
  <si>
    <t>C_60_00_LBP_390</t>
  </si>
  <si>
    <t>C_60_00_LBP_400</t>
  </si>
  <si>
    <t>C_60_00_LBP_410</t>
  </si>
  <si>
    <t>C_60_00_LBP_411</t>
  </si>
  <si>
    <t>C_60_00_LBP_420</t>
  </si>
  <si>
    <t>C_60_00_LBP_430</t>
  </si>
  <si>
    <t>C_60_00_LBP_440</t>
  </si>
  <si>
    <t>C_60_00_LBP_450</t>
  </si>
  <si>
    <t>C_60_00_LBP_460</t>
  </si>
  <si>
    <t>C_60_00_LBP_470</t>
  </si>
  <si>
    <t>C_60_00_LBP_471</t>
  </si>
  <si>
    <t>C_60_00_LBP_480</t>
  </si>
  <si>
    <t>C_60_00_LBP_490</t>
  </si>
  <si>
    <t>C_60_00_LBP_500</t>
  </si>
  <si>
    <t>C_60_00_LBP_510</t>
  </si>
  <si>
    <t>C_60_00_LBP_520</t>
  </si>
  <si>
    <t>C_60_00_LBP_530</t>
  </si>
  <si>
    <t>C_60_00_LBP_531</t>
  </si>
  <si>
    <t>C_60_00_LBP_540</t>
  </si>
  <si>
    <t>C_60_00_LBP_550</t>
  </si>
  <si>
    <t>C_60_00_LBP_560</t>
  </si>
  <si>
    <t>C_60_00_LBP_570</t>
  </si>
  <si>
    <t>C_60_00_LBP_580</t>
  </si>
  <si>
    <t>C_60_00_LBP_590</t>
  </si>
  <si>
    <t>C_60_00_LBP_591</t>
  </si>
  <si>
    <t>C_60_00_LBP_600</t>
  </si>
  <si>
    <t>C_60_00_LBP_610</t>
  </si>
  <si>
    <t>C_60_00_LBP_620</t>
  </si>
  <si>
    <t>C_60_00_LBP_630</t>
  </si>
  <si>
    <t>C_60_00_LBP_640</t>
  </si>
  <si>
    <t>C_60_00_LBP_650</t>
  </si>
  <si>
    <t>C_60_00_LBP_651</t>
  </si>
  <si>
    <t>C_60_00_LBP_660</t>
  </si>
  <si>
    <t>C_60_00_LBP_670</t>
  </si>
  <si>
    <t>C_60_00_LBP_680</t>
  </si>
  <si>
    <t>C_60_00_LBP_690</t>
  </si>
  <si>
    <t>C_60_00_LBP_700</t>
  </si>
  <si>
    <t>C_60_00_LBP_710</t>
  </si>
  <si>
    <t>C_60_00_LBP_711</t>
  </si>
  <si>
    <t>C_60_00_LBP_720</t>
  </si>
  <si>
    <t>C_60_00_LBP_730</t>
  </si>
  <si>
    <t>C_60_00_LBP_740</t>
  </si>
  <si>
    <t>C_60_00_LBP_750</t>
  </si>
  <si>
    <t>C_60_00_LBP_760</t>
  </si>
  <si>
    <t>C_60_00_LBP_770</t>
  </si>
  <si>
    <t>C_60_00_LBP_771</t>
  </si>
  <si>
    <t>C_60_00_LBP_780</t>
  </si>
  <si>
    <t>C_60_00_LBP_790</t>
  </si>
  <si>
    <t>C_60_00_LBP_800</t>
  </si>
  <si>
    <t>C_60_00_LBP_810</t>
  </si>
  <si>
    <t>C_60_00_LBP_820</t>
  </si>
  <si>
    <t>C_60_00_LBP_830</t>
  </si>
  <si>
    <t>C_60_00_LBP_831</t>
  </si>
  <si>
    <t>C_60_00_LBP_840</t>
  </si>
  <si>
    <t>C_60_00_LBP_850</t>
  </si>
  <si>
    <t>C_60_00_LBP_860</t>
  </si>
  <si>
    <t>C_60_00_LBP_870</t>
  </si>
  <si>
    <t>C_60_00_LBP_880</t>
  </si>
  <si>
    <t>C_60_00_LBP_890</t>
  </si>
  <si>
    <t>C_60_00_LBP_898</t>
  </si>
  <si>
    <t>C_60_00_LBP_899</t>
  </si>
  <si>
    <t>C_60_00_LBP_900</t>
  </si>
  <si>
    <t>C_60_00_LBP_910</t>
  </si>
  <si>
    <t>C_60_00_LBP_920</t>
  </si>
  <si>
    <t>C_60_00_LBP_930</t>
  </si>
  <si>
    <t>C_60_00_LBP_940</t>
  </si>
  <si>
    <t>C_60_00_LBP_950</t>
  </si>
  <si>
    <t>C_60_00_LBP_951</t>
  </si>
  <si>
    <t>C_60_00_LBP_960</t>
  </si>
  <si>
    <t>C_60_00_LBP_970</t>
  </si>
  <si>
    <t>C_60_00_LBP_980</t>
  </si>
  <si>
    <t>C_60_00_LBP_990</t>
  </si>
  <si>
    <t>C_60_00_LBP_1000</t>
  </si>
  <si>
    <t>C_60_00_LBP_1010</t>
  </si>
  <si>
    <t>C_60_00_LBP_1011</t>
  </si>
  <si>
    <t>C_60_00_LBP_1020</t>
  </si>
  <si>
    <t>C_60_00_LBP_1030</t>
  </si>
  <si>
    <t>C_60_00_LBP_1040</t>
  </si>
  <si>
    <t>C_60_00_LBP_1050</t>
  </si>
  <si>
    <t>C_60_00_LBP_1060</t>
  </si>
  <si>
    <t>C_60_00_LBP_1070</t>
  </si>
  <si>
    <t>C_60_00_LBP_1071</t>
  </si>
  <si>
    <t>C_60_00_LBP_1080</t>
  </si>
  <si>
    <t>C_60_00_LBP_1090</t>
  </si>
  <si>
    <t>C_60_00_LBP_1100</t>
  </si>
  <si>
    <t>C_60_00_LBP_1110</t>
  </si>
  <si>
    <t>C_60_00_LBP_1120</t>
  </si>
  <si>
    <t>C_60_00_LBP_1130</t>
  </si>
  <si>
    <t>C_60_00_LBP_1131</t>
  </si>
  <si>
    <t>C_60_00_LBP_1140</t>
  </si>
  <si>
    <t>C_60_00_LBP_1150</t>
  </si>
  <si>
    <t>C_60_00_LBP_1160</t>
  </si>
  <si>
    <t>C_60_00_LBP_1170</t>
  </si>
  <si>
    <t>C_60_00_LBP_1180</t>
  </si>
  <si>
    <t>C_60_00_LBP_1190</t>
  </si>
  <si>
    <t>C_60_00_LBP_1191</t>
  </si>
  <si>
    <t>C_60_00_LBP_1200</t>
  </si>
  <si>
    <t>C_60_00_LBP_1210</t>
  </si>
  <si>
    <t>C_60_00_LBP_1220</t>
  </si>
  <si>
    <t>C_60_00_LBP_1230</t>
  </si>
  <si>
    <t>C_60_00_LBP_1240</t>
  </si>
  <si>
    <t>C_60_00_LBP_1250</t>
  </si>
  <si>
    <t>C_60_00_LBP_1251</t>
  </si>
  <si>
    <t>C_60_00_LBP_1260</t>
  </si>
  <si>
    <t>C_60_00_LBP_1270</t>
  </si>
  <si>
    <t>C_60_00_LBP_1280</t>
  </si>
  <si>
    <t>C_60_00_LBP_1290</t>
  </si>
  <si>
    <t>C_60_00_LBP_1300</t>
  </si>
  <si>
    <t>C_60_00_LBP_1310</t>
  </si>
  <si>
    <t>C_60_00_LBP_1320</t>
  </si>
  <si>
    <t>C_60_00_LAK_008</t>
  </si>
  <si>
    <t>C_60_00_LAK_009</t>
  </si>
  <si>
    <t>C_60_00_LAK_010</t>
  </si>
  <si>
    <t>C_60_00_LAK_020</t>
  </si>
  <si>
    <t>C_60_00_LAK_030</t>
  </si>
  <si>
    <t>C_60_00_LAK_031</t>
  </si>
  <si>
    <t>C_60_00_LAK_040</t>
  </si>
  <si>
    <t>C_60_00_LAK_050</t>
  </si>
  <si>
    <t>C_60_00_LAK_051</t>
  </si>
  <si>
    <t>C_60_00_LAK_060</t>
  </si>
  <si>
    <t>C_60_00_LAK_070</t>
  </si>
  <si>
    <t>C_60_00_LAK_071</t>
  </si>
  <si>
    <t>C_60_00_LAK_080</t>
  </si>
  <si>
    <t>C_60_00_LAK_090</t>
  </si>
  <si>
    <t>C_60_00_LAK_100</t>
  </si>
  <si>
    <t>C_60_00_LAK_110</t>
  </si>
  <si>
    <t>C_60_00_LAK_120</t>
  </si>
  <si>
    <t>C_60_00_LAK_130</t>
  </si>
  <si>
    <t>C_60_00_LAK_140</t>
  </si>
  <si>
    <t>C_60_00_LAK_150</t>
  </si>
  <si>
    <t>C_60_00_LAK_151</t>
  </si>
  <si>
    <t>C_60_00_LAK_152</t>
  </si>
  <si>
    <t>C_60_00_LAK_153</t>
  </si>
  <si>
    <t>C_60_00_LAK_159</t>
  </si>
  <si>
    <t>C_60_00_LAK_160</t>
  </si>
  <si>
    <t>C_60_00_LAK_170</t>
  </si>
  <si>
    <t>C_60_00_LAK_175</t>
  </si>
  <si>
    <t>C_60_00_LAK_180</t>
  </si>
  <si>
    <t>C_60_00_LAK_190</t>
  </si>
  <si>
    <t>C_60_00_LAK_200</t>
  </si>
  <si>
    <t>C_60_00_LAK_210</t>
  </si>
  <si>
    <t>C_60_00_LAK_220</t>
  </si>
  <si>
    <t>C_60_00_LAK_230</t>
  </si>
  <si>
    <t>C_60_00_LAK_231</t>
  </si>
  <si>
    <t>C_60_00_LAK_232</t>
  </si>
  <si>
    <t>C_60_00_LAK_233</t>
  </si>
  <si>
    <t>C_60_00_LAK_234</t>
  </si>
  <si>
    <t>C_60_00_LAK_235</t>
  </si>
  <si>
    <t>C_60_00_LAK_240</t>
  </si>
  <si>
    <t>C_60_00_LAK_250</t>
  </si>
  <si>
    <t>C_60_00_LAK_260</t>
  </si>
  <si>
    <t>C_60_00_LAK_270</t>
  </si>
  <si>
    <t>C_60_00_LAK_280</t>
  </si>
  <si>
    <t>C_60_00_LAK_290</t>
  </si>
  <si>
    <t>C_60_00_LAK_291</t>
  </si>
  <si>
    <t>C_60_00_LAK_300</t>
  </si>
  <si>
    <t>C_60_00_LAK_310</t>
  </si>
  <si>
    <t>C_60_00_LAK_320</t>
  </si>
  <si>
    <t>C_60_00_LAK_330</t>
  </si>
  <si>
    <t>C_60_00_LAK_340</t>
  </si>
  <si>
    <t>C_60_00_LAK_350</t>
  </si>
  <si>
    <t>C_60_00_LAK_351</t>
  </si>
  <si>
    <t>C_60_00_LAK_352</t>
  </si>
  <si>
    <t>C_60_00_LAK_353</t>
  </si>
  <si>
    <t>C_60_00_LAK_354</t>
  </si>
  <si>
    <t>C_60_00_LAK_355</t>
  </si>
  <si>
    <t>C_60_00_LAK_356</t>
  </si>
  <si>
    <t>C_60_00_LAK_357</t>
  </si>
  <si>
    <t>C_60_00_LAK_358</t>
  </si>
  <si>
    <t>C_60_00_LAK_359</t>
  </si>
  <si>
    <t>C_60_00_LAK_360</t>
  </si>
  <si>
    <t>C_60_00_LAK_361</t>
  </si>
  <si>
    <t>C_60_00_LAK_362</t>
  </si>
  <si>
    <t>C_60_00_LAK_363</t>
  </si>
  <si>
    <t>C_60_00_LAK_364</t>
  </si>
  <si>
    <t>C_60_00_LAK_365</t>
  </si>
  <si>
    <t>C_60_00_LAK_366</t>
  </si>
  <si>
    <t>C_60_00_LAK_370</t>
  </si>
  <si>
    <t>C_60_00_LAK_380</t>
  </si>
  <si>
    <t>C_60_00_LAK_390</t>
  </si>
  <si>
    <t>C_60_00_LAK_400</t>
  </si>
  <si>
    <t>C_60_00_LAK_410</t>
  </si>
  <si>
    <t>C_60_00_LAK_411</t>
  </si>
  <si>
    <t>C_60_00_LAK_420</t>
  </si>
  <si>
    <t>C_60_00_LAK_430</t>
  </si>
  <si>
    <t>C_60_00_LAK_440</t>
  </si>
  <si>
    <t>C_60_00_LAK_450</t>
  </si>
  <si>
    <t>C_60_00_LAK_460</t>
  </si>
  <si>
    <t>C_60_00_LAK_470</t>
  </si>
  <si>
    <t>C_60_00_LAK_471</t>
  </si>
  <si>
    <t>C_60_00_LAK_480</t>
  </si>
  <si>
    <t>C_60_00_LAK_490</t>
  </si>
  <si>
    <t>C_60_00_LAK_500</t>
  </si>
  <si>
    <t>C_60_00_LAK_510</t>
  </si>
  <si>
    <t>C_60_00_LAK_520</t>
  </si>
  <si>
    <t>C_60_00_LAK_530</t>
  </si>
  <si>
    <t>C_60_00_LAK_531</t>
  </si>
  <si>
    <t>C_60_00_LAK_540</t>
  </si>
  <si>
    <t>C_60_00_LAK_550</t>
  </si>
  <si>
    <t>C_60_00_LAK_560</t>
  </si>
  <si>
    <t>C_60_00_LAK_570</t>
  </si>
  <si>
    <t>C_60_00_LAK_580</t>
  </si>
  <si>
    <t>C_60_00_LAK_590</t>
  </si>
  <si>
    <t>C_60_00_LAK_591</t>
  </si>
  <si>
    <t>C_60_00_LAK_600</t>
  </si>
  <si>
    <t>C_60_00_LAK_610</t>
  </si>
  <si>
    <t>C_60_00_LAK_620</t>
  </si>
  <si>
    <t>C_60_00_LAK_630</t>
  </si>
  <si>
    <t>C_60_00_LAK_640</t>
  </si>
  <si>
    <t>C_60_00_LAK_650</t>
  </si>
  <si>
    <t>C_60_00_LAK_651</t>
  </si>
  <si>
    <t>C_60_00_LAK_660</t>
  </si>
  <si>
    <t>C_60_00_LAK_670</t>
  </si>
  <si>
    <t>C_60_00_LAK_680</t>
  </si>
  <si>
    <t>C_60_00_LAK_690</t>
  </si>
  <si>
    <t>C_60_00_LAK_700</t>
  </si>
  <si>
    <t>C_60_00_LAK_710</t>
  </si>
  <si>
    <t>C_60_00_LAK_711</t>
  </si>
  <si>
    <t>C_60_00_LAK_720</t>
  </si>
  <si>
    <t>C_60_00_LAK_730</t>
  </si>
  <si>
    <t>C_60_00_LAK_740</t>
  </si>
  <si>
    <t>C_60_00_LAK_750</t>
  </si>
  <si>
    <t>C_60_00_LAK_760</t>
  </si>
  <si>
    <t>C_60_00_LAK_770</t>
  </si>
  <si>
    <t>C_60_00_LAK_771</t>
  </si>
  <si>
    <t>C_60_00_LAK_780</t>
  </si>
  <si>
    <t>C_60_00_LAK_790</t>
  </si>
  <si>
    <t>C_60_00_LAK_800</t>
  </si>
  <si>
    <t>C_60_00_LAK_810</t>
  </si>
  <si>
    <t>C_60_00_LAK_820</t>
  </si>
  <si>
    <t>C_60_00_LAK_830</t>
  </si>
  <si>
    <t>C_60_00_LAK_831</t>
  </si>
  <si>
    <t>C_60_00_LAK_840</t>
  </si>
  <si>
    <t>C_60_00_LAK_850</t>
  </si>
  <si>
    <t>C_60_00_LAK_860</t>
  </si>
  <si>
    <t>C_60_00_LAK_870</t>
  </si>
  <si>
    <t>C_60_00_LAK_880</t>
  </si>
  <si>
    <t>C_60_00_LAK_890</t>
  </si>
  <si>
    <t>C_60_00_LAK_898</t>
  </si>
  <si>
    <t>C_60_00_LAK_899</t>
  </si>
  <si>
    <t>C_60_00_LAK_900</t>
  </si>
  <si>
    <t>C_60_00_LAK_910</t>
  </si>
  <si>
    <t>C_60_00_LAK_920</t>
  </si>
  <si>
    <t>C_60_00_LAK_930</t>
  </si>
  <si>
    <t>C_60_00_LAK_940</t>
  </si>
  <si>
    <t>C_60_00_LAK_950</t>
  </si>
  <si>
    <t>C_60_00_LAK_951</t>
  </si>
  <si>
    <t>C_60_00_LAK_960</t>
  </si>
  <si>
    <t>C_60_00_LAK_970</t>
  </si>
  <si>
    <t>C_60_00_LAK_980</t>
  </si>
  <si>
    <t>C_60_00_LAK_990</t>
  </si>
  <si>
    <t>C_60_00_LAK_1000</t>
  </si>
  <si>
    <t>C_60_00_LAK_1010</t>
  </si>
  <si>
    <t>C_60_00_LAK_1011</t>
  </si>
  <si>
    <t>C_60_00_LAK_1020</t>
  </si>
  <si>
    <t>C_60_00_LAK_1030</t>
  </si>
  <si>
    <t>C_60_00_LAK_1040</t>
  </si>
  <si>
    <t>C_60_00_LAK_1050</t>
  </si>
  <si>
    <t>C_60_00_LAK_1060</t>
  </si>
  <si>
    <t>C_60_00_LAK_1070</t>
  </si>
  <si>
    <t>C_60_00_LAK_1071</t>
  </si>
  <si>
    <t>C_60_00_LAK_1080</t>
  </si>
  <si>
    <t>C_60_00_LAK_1090</t>
  </si>
  <si>
    <t>C_60_00_LAK_1100</t>
  </si>
  <si>
    <t>C_60_00_LAK_1110</t>
  </si>
  <si>
    <t>C_60_00_LAK_1120</t>
  </si>
  <si>
    <t>C_60_00_LAK_1130</t>
  </si>
  <si>
    <t>C_60_00_LAK_1131</t>
  </si>
  <si>
    <t>C_60_00_LAK_1140</t>
  </si>
  <si>
    <t>C_60_00_LAK_1150</t>
  </si>
  <si>
    <t>C_60_00_LAK_1160</t>
  </si>
  <si>
    <t>C_60_00_LAK_1170</t>
  </si>
  <si>
    <t>C_60_00_LAK_1180</t>
  </si>
  <si>
    <t>C_60_00_LAK_1190</t>
  </si>
  <si>
    <t>C_60_00_LAK_1191</t>
  </si>
  <si>
    <t>C_60_00_LAK_1200</t>
  </si>
  <si>
    <t>C_60_00_LAK_1210</t>
  </si>
  <si>
    <t>C_60_00_LAK_1220</t>
  </si>
  <si>
    <t>C_60_00_LAK_1230</t>
  </si>
  <si>
    <t>C_60_00_LAK_1240</t>
  </si>
  <si>
    <t>C_60_00_LAK_1250</t>
  </si>
  <si>
    <t>C_60_00_LAK_1251</t>
  </si>
  <si>
    <t>C_60_00_LAK_1260</t>
  </si>
  <si>
    <t>C_60_00_LAK_1270</t>
  </si>
  <si>
    <t>C_60_00_LAK_1280</t>
  </si>
  <si>
    <t>C_60_00_LAK_1290</t>
  </si>
  <si>
    <t>C_60_00_LAK_1300</t>
  </si>
  <si>
    <t>C_60_00_LAK_1310</t>
  </si>
  <si>
    <t>C_60_00_LAK_1320</t>
  </si>
  <si>
    <t>C_60_00_KZT_008</t>
  </si>
  <si>
    <t>C_60_00_KZT_009</t>
  </si>
  <si>
    <t>C_60_00_KZT_010</t>
  </si>
  <si>
    <t>C_60_00_KZT_020</t>
  </si>
  <si>
    <t>C_60_00_KZT_030</t>
  </si>
  <si>
    <t>C_60_00_KZT_031</t>
  </si>
  <si>
    <t>C_60_00_KZT_040</t>
  </si>
  <si>
    <t>C_60_00_KZT_050</t>
  </si>
  <si>
    <t>C_60_00_KZT_051</t>
  </si>
  <si>
    <t>C_60_00_KZT_060</t>
  </si>
  <si>
    <t>C_60_00_KZT_070</t>
  </si>
  <si>
    <t>C_60_00_KZT_071</t>
  </si>
  <si>
    <t>C_60_00_KZT_080</t>
  </si>
  <si>
    <t>C_60_00_KZT_090</t>
  </si>
  <si>
    <t>C_60_00_KZT_100</t>
  </si>
  <si>
    <t>C_60_00_KZT_110</t>
  </si>
  <si>
    <t>C_60_00_KZT_120</t>
  </si>
  <si>
    <t>C_60_00_KZT_130</t>
  </si>
  <si>
    <t>C_60_00_KZT_140</t>
  </si>
  <si>
    <t>C_60_00_KZT_150</t>
  </si>
  <si>
    <t>C_60_00_KZT_151</t>
  </si>
  <si>
    <t>C_60_00_KZT_152</t>
  </si>
  <si>
    <t>C_60_00_KZT_153</t>
  </si>
  <si>
    <t>C_60_00_KZT_159</t>
  </si>
  <si>
    <t>C_60_00_KZT_160</t>
  </si>
  <si>
    <t>C_60_00_KZT_170</t>
  </si>
  <si>
    <t>C_60_00_KZT_175</t>
  </si>
  <si>
    <t>C_60_00_KZT_180</t>
  </si>
  <si>
    <t>C_60_00_KZT_190</t>
  </si>
  <si>
    <t>C_60_00_KZT_200</t>
  </si>
  <si>
    <t>C_60_00_KZT_210</t>
  </si>
  <si>
    <t>C_60_00_KZT_220</t>
  </si>
  <si>
    <t>C_60_00_KZT_230</t>
  </si>
  <si>
    <t>C_60_00_KZT_231</t>
  </si>
  <si>
    <t>C_60_00_KZT_232</t>
  </si>
  <si>
    <t>C_60_00_KZT_233</t>
  </si>
  <si>
    <t>C_60_00_KZT_234</t>
  </si>
  <si>
    <t>C_60_00_KZT_235</t>
  </si>
  <si>
    <t>C_60_00_KZT_240</t>
  </si>
  <si>
    <t>C_60_00_KZT_250</t>
  </si>
  <si>
    <t>C_60_00_KZT_260</t>
  </si>
  <si>
    <t>C_60_00_KZT_270</t>
  </si>
  <si>
    <t>C_60_00_KZT_280</t>
  </si>
  <si>
    <t>C_60_00_KZT_290</t>
  </si>
  <si>
    <t>C_60_00_KZT_291</t>
  </si>
  <si>
    <t>C_60_00_KZT_300</t>
  </si>
  <si>
    <t>C_60_00_KZT_310</t>
  </si>
  <si>
    <t>C_60_00_KZT_320</t>
  </si>
  <si>
    <t>C_60_00_KZT_330</t>
  </si>
  <si>
    <t>C_60_00_KZT_340</t>
  </si>
  <si>
    <t>C_60_00_KZT_350</t>
  </si>
  <si>
    <t>C_60_00_KZT_351</t>
  </si>
  <si>
    <t>C_60_00_KZT_352</t>
  </si>
  <si>
    <t>C_60_00_KZT_353</t>
  </si>
  <si>
    <t>C_60_00_KZT_354</t>
  </si>
  <si>
    <t>C_60_00_KZT_355</t>
  </si>
  <si>
    <t>C_60_00_KZT_356</t>
  </si>
  <si>
    <t>C_60_00_KZT_357</t>
  </si>
  <si>
    <t>C_60_00_KZT_358</t>
  </si>
  <si>
    <t>C_60_00_KZT_359</t>
  </si>
  <si>
    <t>C_60_00_KZT_360</t>
  </si>
  <si>
    <t>C_60_00_KZT_361</t>
  </si>
  <si>
    <t>C_60_00_KZT_362</t>
  </si>
  <si>
    <t>C_60_00_KZT_363</t>
  </si>
  <si>
    <t>C_60_00_KZT_364</t>
  </si>
  <si>
    <t>C_60_00_KZT_365</t>
  </si>
  <si>
    <t>C_60_00_KZT_366</t>
  </si>
  <si>
    <t>C_60_00_KZT_370</t>
  </si>
  <si>
    <t>C_60_00_KZT_380</t>
  </si>
  <si>
    <t>C_60_00_KZT_390</t>
  </si>
  <si>
    <t>C_60_00_KZT_400</t>
  </si>
  <si>
    <t>C_60_00_KZT_410</t>
  </si>
  <si>
    <t>C_60_00_KZT_411</t>
  </si>
  <si>
    <t>C_60_00_KZT_420</t>
  </si>
  <si>
    <t>C_60_00_KZT_430</t>
  </si>
  <si>
    <t>C_60_00_KZT_440</t>
  </si>
  <si>
    <t>C_60_00_KZT_450</t>
  </si>
  <si>
    <t>C_60_00_KZT_460</t>
  </si>
  <si>
    <t>C_60_00_KZT_470</t>
  </si>
  <si>
    <t>C_60_00_KZT_471</t>
  </si>
  <si>
    <t>C_60_00_KZT_480</t>
  </si>
  <si>
    <t>C_60_00_KZT_490</t>
  </si>
  <si>
    <t>C_60_00_KZT_500</t>
  </si>
  <si>
    <t>C_60_00_KZT_510</t>
  </si>
  <si>
    <t>C_60_00_KZT_520</t>
  </si>
  <si>
    <t>C_60_00_KZT_530</t>
  </si>
  <si>
    <t>C_60_00_KZT_531</t>
  </si>
  <si>
    <t>C_60_00_KZT_540</t>
  </si>
  <si>
    <t>C_60_00_KZT_550</t>
  </si>
  <si>
    <t>C_60_00_KZT_560</t>
  </si>
  <si>
    <t>C_60_00_KZT_570</t>
  </si>
  <si>
    <t>C_60_00_KZT_580</t>
  </si>
  <si>
    <t>C_60_00_KZT_590</t>
  </si>
  <si>
    <t>C_60_00_KZT_591</t>
  </si>
  <si>
    <t>C_60_00_KZT_600</t>
  </si>
  <si>
    <t>C_60_00_KZT_610</t>
  </si>
  <si>
    <t>C_60_00_KZT_620</t>
  </si>
  <si>
    <t>C_60_00_KZT_630</t>
  </si>
  <si>
    <t>C_60_00_KZT_640</t>
  </si>
  <si>
    <t>C_60_00_KZT_650</t>
  </si>
  <si>
    <t>C_60_00_KZT_651</t>
  </si>
  <si>
    <t>C_60_00_KZT_660</t>
  </si>
  <si>
    <t>C_60_00_KZT_670</t>
  </si>
  <si>
    <t>C_60_00_KZT_680</t>
  </si>
  <si>
    <t>C_60_00_KZT_690</t>
  </si>
  <si>
    <t>C_60_00_KZT_700</t>
  </si>
  <si>
    <t>C_60_00_KZT_710</t>
  </si>
  <si>
    <t>C_60_00_KZT_711</t>
  </si>
  <si>
    <t>C_60_00_KZT_720</t>
  </si>
  <si>
    <t>C_60_00_KZT_730</t>
  </si>
  <si>
    <t>C_60_00_KZT_740</t>
  </si>
  <si>
    <t>C_60_00_KZT_750</t>
  </si>
  <si>
    <t>C_60_00_KZT_760</t>
  </si>
  <si>
    <t>C_60_00_KZT_770</t>
  </si>
  <si>
    <t>C_60_00_KZT_771</t>
  </si>
  <si>
    <t>C_60_00_KZT_780</t>
  </si>
  <si>
    <t>C_60_00_KZT_790</t>
  </si>
  <si>
    <t>C_60_00_KZT_800</t>
  </si>
  <si>
    <t>C_60_00_KZT_810</t>
  </si>
  <si>
    <t>C_60_00_KZT_820</t>
  </si>
  <si>
    <t>C_60_00_KZT_830</t>
  </si>
  <si>
    <t>C_60_00_KZT_831</t>
  </si>
  <si>
    <t>C_60_00_KZT_840</t>
  </si>
  <si>
    <t>C_60_00_KZT_850</t>
  </si>
  <si>
    <t>C_60_00_KZT_860</t>
  </si>
  <si>
    <t>C_60_00_KZT_870</t>
  </si>
  <si>
    <t>C_60_00_KZT_880</t>
  </si>
  <si>
    <t>C_60_00_KZT_890</t>
  </si>
  <si>
    <t>C_60_00_KZT_898</t>
  </si>
  <si>
    <t>C_60_00_KZT_899</t>
  </si>
  <si>
    <t>C_60_00_KZT_900</t>
  </si>
  <si>
    <t>C_60_00_KZT_910</t>
  </si>
  <si>
    <t>C_60_00_KZT_920</t>
  </si>
  <si>
    <t>C_60_00_KZT_930</t>
  </si>
  <si>
    <t>C_60_00_KZT_940</t>
  </si>
  <si>
    <t>C_60_00_KZT_950</t>
  </si>
  <si>
    <t>C_60_00_KZT_951</t>
  </si>
  <si>
    <t>C_60_00_KZT_960</t>
  </si>
  <si>
    <t>C_60_00_KZT_970</t>
  </si>
  <si>
    <t>C_60_00_KZT_980</t>
  </si>
  <si>
    <t>C_60_00_KZT_990</t>
  </si>
  <si>
    <t>C_60_00_KZT_1000</t>
  </si>
  <si>
    <t>C_60_00_KZT_1010</t>
  </si>
  <si>
    <t>C_60_00_KZT_1011</t>
  </si>
  <si>
    <t>C_60_00_KZT_1020</t>
  </si>
  <si>
    <t>C_60_00_KZT_1030</t>
  </si>
  <si>
    <t>C_60_00_KZT_1040</t>
  </si>
  <si>
    <t>C_60_00_KZT_1050</t>
  </si>
  <si>
    <t>C_60_00_KZT_1060</t>
  </si>
  <si>
    <t>C_60_00_KZT_1070</t>
  </si>
  <si>
    <t>C_60_00_KZT_1071</t>
  </si>
  <si>
    <t>C_60_00_KZT_1080</t>
  </si>
  <si>
    <t>C_60_00_KZT_1090</t>
  </si>
  <si>
    <t>C_60_00_KZT_1100</t>
  </si>
  <si>
    <t>C_60_00_KZT_1110</t>
  </si>
  <si>
    <t>C_60_00_KZT_1120</t>
  </si>
  <si>
    <t>C_60_00_KZT_1130</t>
  </si>
  <si>
    <t>C_60_00_KZT_1131</t>
  </si>
  <si>
    <t>C_60_00_KZT_1140</t>
  </si>
  <si>
    <t>C_60_00_KZT_1150</t>
  </si>
  <si>
    <t>C_60_00_KZT_1160</t>
  </si>
  <si>
    <t>C_60_00_KZT_1170</t>
  </si>
  <si>
    <t>C_60_00_KZT_1180</t>
  </si>
  <si>
    <t>C_60_00_KZT_1190</t>
  </si>
  <si>
    <t>C_60_00_KZT_1191</t>
  </si>
  <si>
    <t>C_60_00_KZT_1200</t>
  </si>
  <si>
    <t>C_60_00_KZT_1210</t>
  </si>
  <si>
    <t>C_60_00_KZT_1220</t>
  </si>
  <si>
    <t>C_60_00_KZT_1230</t>
  </si>
  <si>
    <t>C_60_00_KZT_1240</t>
  </si>
  <si>
    <t>C_60_00_KZT_1250</t>
  </si>
  <si>
    <t>C_60_00_KZT_1251</t>
  </si>
  <si>
    <t>C_60_00_KZT_1260</t>
  </si>
  <si>
    <t>C_60_00_KZT_1270</t>
  </si>
  <si>
    <t>C_60_00_KZT_1280</t>
  </si>
  <si>
    <t>C_60_00_KZT_1290</t>
  </si>
  <si>
    <t>C_60_00_KZT_1300</t>
  </si>
  <si>
    <t>C_60_00_KZT_1310</t>
  </si>
  <si>
    <t>C_60_00_KZT_1320</t>
  </si>
  <si>
    <t>C_60_00_KYD_008</t>
  </si>
  <si>
    <t>C_60_00_KYD_009</t>
  </si>
  <si>
    <t>C_60_00_KYD_010</t>
  </si>
  <si>
    <t>C_60_00_KYD_020</t>
  </si>
  <si>
    <t>C_60_00_KYD_030</t>
  </si>
  <si>
    <t>C_60_00_KYD_031</t>
  </si>
  <si>
    <t>C_60_00_KYD_040</t>
  </si>
  <si>
    <t>C_60_00_KYD_050</t>
  </si>
  <si>
    <t>C_60_00_KYD_051</t>
  </si>
  <si>
    <t>C_60_00_KYD_060</t>
  </si>
  <si>
    <t>C_60_00_KYD_070</t>
  </si>
  <si>
    <t>C_60_00_KYD_071</t>
  </si>
  <si>
    <t>C_60_00_KYD_080</t>
  </si>
  <si>
    <t>C_60_00_KYD_090</t>
  </si>
  <si>
    <t>C_60_00_KYD_100</t>
  </si>
  <si>
    <t>C_60_00_KYD_110</t>
  </si>
  <si>
    <t>C_60_00_KYD_120</t>
  </si>
  <si>
    <t>C_60_00_KYD_130</t>
  </si>
  <si>
    <t>C_60_00_KYD_140</t>
  </si>
  <si>
    <t>C_60_00_KYD_150</t>
  </si>
  <si>
    <t>C_60_00_KYD_151</t>
  </si>
  <si>
    <t>C_60_00_KYD_152</t>
  </si>
  <si>
    <t>C_60_00_KYD_153</t>
  </si>
  <si>
    <t>C_60_00_KYD_159</t>
  </si>
  <si>
    <t>C_60_00_KYD_160</t>
  </si>
  <si>
    <t>C_60_00_KYD_170</t>
  </si>
  <si>
    <t>C_60_00_KYD_175</t>
  </si>
  <si>
    <t>C_60_00_KYD_180</t>
  </si>
  <si>
    <t>C_60_00_KYD_190</t>
  </si>
  <si>
    <t>C_60_00_KYD_200</t>
  </si>
  <si>
    <t>C_60_00_KYD_210</t>
  </si>
  <si>
    <t>C_60_00_KYD_220</t>
  </si>
  <si>
    <t>C_60_00_KYD_230</t>
  </si>
  <si>
    <t>C_60_00_KYD_231</t>
  </si>
  <si>
    <t>C_60_00_KYD_232</t>
  </si>
  <si>
    <t>C_60_00_KYD_233</t>
  </si>
  <si>
    <t>C_60_00_KYD_234</t>
  </si>
  <si>
    <t>C_60_00_KYD_235</t>
  </si>
  <si>
    <t>C_60_00_KYD_240</t>
  </si>
  <si>
    <t>C_60_00_KYD_250</t>
  </si>
  <si>
    <t>C_60_00_KYD_260</t>
  </si>
  <si>
    <t>C_60_00_KYD_270</t>
  </si>
  <si>
    <t>C_60_00_KYD_280</t>
  </si>
  <si>
    <t>C_60_00_KYD_290</t>
  </si>
  <si>
    <t>C_60_00_KYD_291</t>
  </si>
  <si>
    <t>C_60_00_KYD_300</t>
  </si>
  <si>
    <t>C_60_00_KYD_310</t>
  </si>
  <si>
    <t>C_60_00_KYD_320</t>
  </si>
  <si>
    <t>C_60_00_KYD_330</t>
  </si>
  <si>
    <t>C_60_00_KYD_340</t>
  </si>
  <si>
    <t>C_60_00_KYD_350</t>
  </si>
  <si>
    <t>C_60_00_KYD_351</t>
  </si>
  <si>
    <t>C_60_00_KYD_352</t>
  </si>
  <si>
    <t>C_60_00_KYD_353</t>
  </si>
  <si>
    <t>C_60_00_KYD_354</t>
  </si>
  <si>
    <t>C_60_00_KYD_355</t>
  </si>
  <si>
    <t>C_60_00_KYD_356</t>
  </si>
  <si>
    <t>C_60_00_KYD_357</t>
  </si>
  <si>
    <t>C_60_00_KYD_358</t>
  </si>
  <si>
    <t>C_60_00_KYD_359</t>
  </si>
  <si>
    <t>C_60_00_KYD_360</t>
  </si>
  <si>
    <t>C_60_00_KYD_361</t>
  </si>
  <si>
    <t>C_60_00_KYD_362</t>
  </si>
  <si>
    <t>C_60_00_KYD_363</t>
  </si>
  <si>
    <t>C_60_00_KYD_364</t>
  </si>
  <si>
    <t>C_60_00_KYD_365</t>
  </si>
  <si>
    <t>C_60_00_KYD_366</t>
  </si>
  <si>
    <t>C_60_00_KYD_370</t>
  </si>
  <si>
    <t>C_60_00_KYD_380</t>
  </si>
  <si>
    <t>C_60_00_KYD_390</t>
  </si>
  <si>
    <t>C_60_00_KYD_400</t>
  </si>
  <si>
    <t>C_60_00_KYD_410</t>
  </si>
  <si>
    <t>C_60_00_KYD_411</t>
  </si>
  <si>
    <t>C_60_00_KYD_420</t>
  </si>
  <si>
    <t>C_60_00_KYD_430</t>
  </si>
  <si>
    <t>C_60_00_KYD_440</t>
  </si>
  <si>
    <t>C_60_00_KYD_450</t>
  </si>
  <si>
    <t>C_60_00_KYD_460</t>
  </si>
  <si>
    <t>C_60_00_KYD_470</t>
  </si>
  <si>
    <t>C_60_00_KYD_471</t>
  </si>
  <si>
    <t>C_60_00_KYD_480</t>
  </si>
  <si>
    <t>C_60_00_KYD_490</t>
  </si>
  <si>
    <t>C_60_00_KYD_500</t>
  </si>
  <si>
    <t>C_60_00_KYD_510</t>
  </si>
  <si>
    <t>C_60_00_KYD_520</t>
  </si>
  <si>
    <t>C_60_00_KYD_530</t>
  </si>
  <si>
    <t>C_60_00_KYD_531</t>
  </si>
  <si>
    <t>C_60_00_KYD_540</t>
  </si>
  <si>
    <t>C_60_00_KYD_550</t>
  </si>
  <si>
    <t>C_60_00_KYD_560</t>
  </si>
  <si>
    <t>C_60_00_KYD_570</t>
  </si>
  <si>
    <t>C_60_00_KYD_580</t>
  </si>
  <si>
    <t>C_60_00_KYD_590</t>
  </si>
  <si>
    <t>C_60_00_KYD_591</t>
  </si>
  <si>
    <t>C_60_00_KYD_600</t>
  </si>
  <si>
    <t>C_60_00_KYD_610</t>
  </si>
  <si>
    <t>C_60_00_KYD_620</t>
  </si>
  <si>
    <t>C_60_00_KYD_630</t>
  </si>
  <si>
    <t>C_60_00_KYD_640</t>
  </si>
  <si>
    <t>C_60_00_KYD_650</t>
  </si>
  <si>
    <t>C_60_00_KYD_651</t>
  </si>
  <si>
    <t>C_60_00_KYD_660</t>
  </si>
  <si>
    <t>C_60_00_KYD_670</t>
  </si>
  <si>
    <t>C_60_00_KYD_680</t>
  </si>
  <si>
    <t>C_60_00_KYD_690</t>
  </si>
  <si>
    <t>C_60_00_KYD_700</t>
  </si>
  <si>
    <t>C_60_00_KYD_710</t>
  </si>
  <si>
    <t>C_60_00_KYD_711</t>
  </si>
  <si>
    <t>C_60_00_KYD_720</t>
  </si>
  <si>
    <t>C_60_00_KYD_730</t>
  </si>
  <si>
    <t>C_60_00_KYD_740</t>
  </si>
  <si>
    <t>C_60_00_KYD_750</t>
  </si>
  <si>
    <t>C_60_00_KYD_760</t>
  </si>
  <si>
    <t>C_60_00_KYD_770</t>
  </si>
  <si>
    <t>C_60_00_KYD_771</t>
  </si>
  <si>
    <t>C_60_00_KYD_780</t>
  </si>
  <si>
    <t>C_60_00_KYD_790</t>
  </si>
  <si>
    <t>C_60_00_KYD_800</t>
  </si>
  <si>
    <t>C_60_00_KYD_810</t>
  </si>
  <si>
    <t>C_60_00_KYD_820</t>
  </si>
  <si>
    <t>C_60_00_KYD_830</t>
  </si>
  <si>
    <t>C_60_00_KYD_831</t>
  </si>
  <si>
    <t>C_60_00_KYD_840</t>
  </si>
  <si>
    <t>C_60_00_KYD_850</t>
  </si>
  <si>
    <t>C_60_00_KYD_860</t>
  </si>
  <si>
    <t>C_60_00_KYD_870</t>
  </si>
  <si>
    <t>C_60_00_KYD_880</t>
  </si>
  <si>
    <t>C_60_00_KYD_890</t>
  </si>
  <si>
    <t>C_60_00_KYD_898</t>
  </si>
  <si>
    <t>C_60_00_KYD_899</t>
  </si>
  <si>
    <t>C_60_00_KYD_900</t>
  </si>
  <si>
    <t>C_60_00_KYD_910</t>
  </si>
  <si>
    <t>C_60_00_KYD_920</t>
  </si>
  <si>
    <t>C_60_00_KYD_930</t>
  </si>
  <si>
    <t>C_60_00_KYD_940</t>
  </si>
  <si>
    <t>C_60_00_KYD_950</t>
  </si>
  <si>
    <t>C_60_00_KYD_951</t>
  </si>
  <si>
    <t>C_60_00_KYD_960</t>
  </si>
  <si>
    <t>C_60_00_KYD_970</t>
  </si>
  <si>
    <t>C_60_00_KYD_980</t>
  </si>
  <si>
    <t>C_60_00_KYD_990</t>
  </si>
  <si>
    <t>C_60_00_KYD_1000</t>
  </si>
  <si>
    <t>C_60_00_KYD_1010</t>
  </si>
  <si>
    <t>C_60_00_KYD_1011</t>
  </si>
  <si>
    <t>C_60_00_KYD_1020</t>
  </si>
  <si>
    <t>C_60_00_KYD_1030</t>
  </si>
  <si>
    <t>C_60_00_KYD_1040</t>
  </si>
  <si>
    <t>C_60_00_KYD_1050</t>
  </si>
  <si>
    <t>C_60_00_KYD_1060</t>
  </si>
  <si>
    <t>C_60_00_KYD_1070</t>
  </si>
  <si>
    <t>C_60_00_KYD_1071</t>
  </si>
  <si>
    <t>C_60_00_KYD_1080</t>
  </si>
  <si>
    <t>C_60_00_KYD_1090</t>
  </si>
  <si>
    <t>C_60_00_KYD_1100</t>
  </si>
  <si>
    <t>C_60_00_KYD_1110</t>
  </si>
  <si>
    <t>C_60_00_KYD_1120</t>
  </si>
  <si>
    <t>C_60_00_KYD_1130</t>
  </si>
  <si>
    <t>C_60_00_KYD_1131</t>
  </si>
  <si>
    <t>C_60_00_KYD_1140</t>
  </si>
  <si>
    <t>C_60_00_KYD_1150</t>
  </si>
  <si>
    <t>C_60_00_KYD_1160</t>
  </si>
  <si>
    <t>C_60_00_KYD_1170</t>
  </si>
  <si>
    <t>C_60_00_KYD_1180</t>
  </si>
  <si>
    <t>C_60_00_KYD_1190</t>
  </si>
  <si>
    <t>C_60_00_KYD_1191</t>
  </si>
  <si>
    <t>C_60_00_KYD_1200</t>
  </si>
  <si>
    <t>C_60_00_KYD_1210</t>
  </si>
  <si>
    <t>C_60_00_KYD_1220</t>
  </si>
  <si>
    <t>C_60_00_KYD_1230</t>
  </si>
  <si>
    <t>C_60_00_KYD_1240</t>
  </si>
  <si>
    <t>C_60_00_KYD_1250</t>
  </si>
  <si>
    <t>C_60_00_KYD_1251</t>
  </si>
  <si>
    <t>C_60_00_KYD_1260</t>
  </si>
  <si>
    <t>C_60_00_KYD_1270</t>
  </si>
  <si>
    <t>C_60_00_KYD_1280</t>
  </si>
  <si>
    <t>C_60_00_KYD_1290</t>
  </si>
  <si>
    <t>C_60_00_KYD_1300</t>
  </si>
  <si>
    <t>C_60_00_KYD_1310</t>
  </si>
  <si>
    <t>C_60_00_KYD_1320</t>
  </si>
  <si>
    <t>C_60_00_KWD_008</t>
  </si>
  <si>
    <t>C_60_00_KWD_009</t>
  </si>
  <si>
    <t>C_60_00_KWD_010</t>
  </si>
  <si>
    <t>C_60_00_KWD_020</t>
  </si>
  <si>
    <t>C_60_00_KWD_030</t>
  </si>
  <si>
    <t>C_60_00_KWD_031</t>
  </si>
  <si>
    <t>C_60_00_KWD_040</t>
  </si>
  <si>
    <t>C_60_00_KWD_050</t>
  </si>
  <si>
    <t>C_60_00_KWD_051</t>
  </si>
  <si>
    <t>C_60_00_KWD_060</t>
  </si>
  <si>
    <t>C_60_00_KWD_070</t>
  </si>
  <si>
    <t>C_60_00_KWD_071</t>
  </si>
  <si>
    <t>C_60_00_KWD_080</t>
  </si>
  <si>
    <t>C_60_00_KWD_090</t>
  </si>
  <si>
    <t>C_60_00_KWD_100</t>
  </si>
  <si>
    <t>C_60_00_KWD_110</t>
  </si>
  <si>
    <t>C_60_00_KWD_120</t>
  </si>
  <si>
    <t>C_60_00_KWD_130</t>
  </si>
  <si>
    <t>C_60_00_KWD_140</t>
  </si>
  <si>
    <t>C_60_00_KWD_150</t>
  </si>
  <si>
    <t>C_60_00_KWD_151</t>
  </si>
  <si>
    <t>C_60_00_KWD_152</t>
  </si>
  <si>
    <t>C_60_00_KWD_153</t>
  </si>
  <si>
    <t>C_60_00_KWD_159</t>
  </si>
  <si>
    <t>C_60_00_KWD_160</t>
  </si>
  <si>
    <t>C_60_00_KWD_170</t>
  </si>
  <si>
    <t>C_60_00_KWD_175</t>
  </si>
  <si>
    <t>C_60_00_KWD_180</t>
  </si>
  <si>
    <t>C_60_00_KWD_190</t>
  </si>
  <si>
    <t>C_60_00_KWD_200</t>
  </si>
  <si>
    <t>C_60_00_KWD_210</t>
  </si>
  <si>
    <t>C_60_00_KWD_220</t>
  </si>
  <si>
    <t>C_60_00_KWD_230</t>
  </si>
  <si>
    <t>C_60_00_KWD_231</t>
  </si>
  <si>
    <t>C_60_00_KWD_232</t>
  </si>
  <si>
    <t>C_60_00_KWD_233</t>
  </si>
  <si>
    <t>C_60_00_KWD_234</t>
  </si>
  <si>
    <t>C_60_00_KWD_235</t>
  </si>
  <si>
    <t>C_60_00_KWD_240</t>
  </si>
  <si>
    <t>C_60_00_KWD_250</t>
  </si>
  <si>
    <t>C_60_00_KWD_260</t>
  </si>
  <si>
    <t>C_60_00_KWD_270</t>
  </si>
  <si>
    <t>C_60_00_KWD_280</t>
  </si>
  <si>
    <t>C_60_00_KWD_290</t>
  </si>
  <si>
    <t>C_60_00_KWD_291</t>
  </si>
  <si>
    <t>C_60_00_KWD_300</t>
  </si>
  <si>
    <t>C_60_00_KWD_310</t>
  </si>
  <si>
    <t>C_60_00_KWD_320</t>
  </si>
  <si>
    <t>C_60_00_KWD_330</t>
  </si>
  <si>
    <t>C_60_00_KWD_340</t>
  </si>
  <si>
    <t>C_60_00_KWD_350</t>
  </si>
  <si>
    <t>C_60_00_KWD_351</t>
  </si>
  <si>
    <t>C_60_00_KWD_352</t>
  </si>
  <si>
    <t>C_60_00_KWD_353</t>
  </si>
  <si>
    <t>C_60_00_KWD_354</t>
  </si>
  <si>
    <t>C_60_00_KWD_355</t>
  </si>
  <si>
    <t>C_60_00_KWD_356</t>
  </si>
  <si>
    <t>C_60_00_KWD_357</t>
  </si>
  <si>
    <t>C_60_00_KWD_358</t>
  </si>
  <si>
    <t>C_60_00_KWD_359</t>
  </si>
  <si>
    <t>C_60_00_KWD_360</t>
  </si>
  <si>
    <t>C_60_00_KWD_361</t>
  </si>
  <si>
    <t>C_60_00_KWD_362</t>
  </si>
  <si>
    <t>C_60_00_KWD_363</t>
  </si>
  <si>
    <t>C_60_00_KWD_364</t>
  </si>
  <si>
    <t>C_60_00_KWD_365</t>
  </si>
  <si>
    <t>C_60_00_KWD_366</t>
  </si>
  <si>
    <t>C_60_00_KWD_370</t>
  </si>
  <si>
    <t>C_60_00_KWD_380</t>
  </si>
  <si>
    <t>C_60_00_KWD_390</t>
  </si>
  <si>
    <t>C_60_00_KWD_400</t>
  </si>
  <si>
    <t>C_60_00_KWD_410</t>
  </si>
  <si>
    <t>C_60_00_KWD_411</t>
  </si>
  <si>
    <t>C_60_00_KWD_420</t>
  </si>
  <si>
    <t>C_60_00_KWD_430</t>
  </si>
  <si>
    <t>C_60_00_KWD_440</t>
  </si>
  <si>
    <t>C_60_00_KWD_450</t>
  </si>
  <si>
    <t>C_60_00_KWD_460</t>
  </si>
  <si>
    <t>C_60_00_KWD_470</t>
  </si>
  <si>
    <t>C_60_00_KWD_471</t>
  </si>
  <si>
    <t>C_60_00_KWD_480</t>
  </si>
  <si>
    <t>C_60_00_KWD_490</t>
  </si>
  <si>
    <t>C_60_00_KWD_500</t>
  </si>
  <si>
    <t>C_60_00_KWD_510</t>
  </si>
  <si>
    <t>C_60_00_KWD_520</t>
  </si>
  <si>
    <t>C_60_00_KWD_530</t>
  </si>
  <si>
    <t>C_60_00_KWD_531</t>
  </si>
  <si>
    <t>C_60_00_KWD_540</t>
  </si>
  <si>
    <t>C_60_00_KWD_550</t>
  </si>
  <si>
    <t>C_60_00_KWD_560</t>
  </si>
  <si>
    <t>C_60_00_KWD_570</t>
  </si>
  <si>
    <t>C_60_00_KWD_580</t>
  </si>
  <si>
    <t>C_60_00_KWD_590</t>
  </si>
  <si>
    <t>C_60_00_KWD_591</t>
  </si>
  <si>
    <t>C_60_00_KWD_600</t>
  </si>
  <si>
    <t>C_60_00_KWD_610</t>
  </si>
  <si>
    <t>C_60_00_KWD_620</t>
  </si>
  <si>
    <t>C_60_00_KWD_630</t>
  </si>
  <si>
    <t>C_60_00_KWD_640</t>
  </si>
  <si>
    <t>C_60_00_KWD_650</t>
  </si>
  <si>
    <t>C_60_00_KWD_651</t>
  </si>
  <si>
    <t>C_60_00_KWD_660</t>
  </si>
  <si>
    <t>C_60_00_KWD_670</t>
  </si>
  <si>
    <t>C_60_00_KWD_680</t>
  </si>
  <si>
    <t>C_60_00_KWD_690</t>
  </si>
  <si>
    <t>C_60_00_KWD_700</t>
  </si>
  <si>
    <t>C_60_00_KWD_710</t>
  </si>
  <si>
    <t>C_60_00_KWD_711</t>
  </si>
  <si>
    <t>C_60_00_KWD_720</t>
  </si>
  <si>
    <t>C_60_00_KWD_730</t>
  </si>
  <si>
    <t>C_60_00_KWD_740</t>
  </si>
  <si>
    <t>C_60_00_KWD_750</t>
  </si>
  <si>
    <t>C_60_00_KWD_760</t>
  </si>
  <si>
    <t>C_60_00_KWD_770</t>
  </si>
  <si>
    <t>C_60_00_KWD_771</t>
  </si>
  <si>
    <t>C_60_00_KWD_780</t>
  </si>
  <si>
    <t>C_60_00_KWD_790</t>
  </si>
  <si>
    <t>C_60_00_KWD_800</t>
  </si>
  <si>
    <t>C_60_00_KWD_810</t>
  </si>
  <si>
    <t>C_60_00_KWD_820</t>
  </si>
  <si>
    <t>C_60_00_KWD_830</t>
  </si>
  <si>
    <t>C_60_00_KWD_831</t>
  </si>
  <si>
    <t>C_60_00_KWD_840</t>
  </si>
  <si>
    <t>C_60_00_KWD_850</t>
  </si>
  <si>
    <t>C_60_00_KWD_860</t>
  </si>
  <si>
    <t>C_60_00_KWD_870</t>
  </si>
  <si>
    <t>C_60_00_KWD_880</t>
  </si>
  <si>
    <t>C_60_00_KWD_890</t>
  </si>
  <si>
    <t>C_60_00_KWD_898</t>
  </si>
  <si>
    <t>C_60_00_KWD_899</t>
  </si>
  <si>
    <t>C_60_00_KWD_900</t>
  </si>
  <si>
    <t>C_60_00_KWD_910</t>
  </si>
  <si>
    <t>C_60_00_KWD_920</t>
  </si>
  <si>
    <t>C_60_00_KWD_930</t>
  </si>
  <si>
    <t>C_60_00_KWD_940</t>
  </si>
  <si>
    <t>C_60_00_KWD_950</t>
  </si>
  <si>
    <t>C_60_00_KWD_951</t>
  </si>
  <si>
    <t>C_60_00_KWD_960</t>
  </si>
  <si>
    <t>C_60_00_KWD_970</t>
  </si>
  <si>
    <t>C_60_00_KWD_980</t>
  </si>
  <si>
    <t>C_60_00_KWD_990</t>
  </si>
  <si>
    <t>C_60_00_KWD_1000</t>
  </si>
  <si>
    <t>C_60_00_KWD_1010</t>
  </si>
  <si>
    <t>C_60_00_KWD_1011</t>
  </si>
  <si>
    <t>C_60_00_KWD_1020</t>
  </si>
  <si>
    <t>C_60_00_KWD_1030</t>
  </si>
  <si>
    <t>C_60_00_KWD_1040</t>
  </si>
  <si>
    <t>C_60_00_KWD_1050</t>
  </si>
  <si>
    <t>C_60_00_KWD_1060</t>
  </si>
  <si>
    <t>C_60_00_KWD_1070</t>
  </si>
  <si>
    <t>C_60_00_KWD_1071</t>
  </si>
  <si>
    <t>C_60_00_KWD_1080</t>
  </si>
  <si>
    <t>C_60_00_KWD_1090</t>
  </si>
  <si>
    <t>C_60_00_KWD_1100</t>
  </si>
  <si>
    <t>C_60_00_KWD_1110</t>
  </si>
  <si>
    <t>C_60_00_KWD_1120</t>
  </si>
  <si>
    <t>C_60_00_KWD_1130</t>
  </si>
  <si>
    <t>C_60_00_KWD_1131</t>
  </si>
  <si>
    <t>C_60_00_KWD_1140</t>
  </si>
  <si>
    <t>C_60_00_KWD_1150</t>
  </si>
  <si>
    <t>C_60_00_KWD_1160</t>
  </si>
  <si>
    <t>C_60_00_KWD_1170</t>
  </si>
  <si>
    <t>C_60_00_KWD_1180</t>
  </si>
  <si>
    <t>C_60_00_KWD_1190</t>
  </si>
  <si>
    <t>C_60_00_KWD_1191</t>
  </si>
  <si>
    <t>C_60_00_KWD_1200</t>
  </si>
  <si>
    <t>C_60_00_KWD_1210</t>
  </si>
  <si>
    <t>C_60_00_KWD_1220</t>
  </si>
  <si>
    <t>C_60_00_KWD_1230</t>
  </si>
  <si>
    <t>C_60_00_KWD_1240</t>
  </si>
  <si>
    <t>C_60_00_KWD_1250</t>
  </si>
  <si>
    <t>C_60_00_KWD_1251</t>
  </si>
  <si>
    <t>C_60_00_KWD_1260</t>
  </si>
  <si>
    <t>C_60_00_KWD_1270</t>
  </si>
  <si>
    <t>C_60_00_KWD_1280</t>
  </si>
  <si>
    <t>C_60_00_KWD_1290</t>
  </si>
  <si>
    <t>C_60_00_KWD_1300</t>
  </si>
  <si>
    <t>C_60_00_KWD_1310</t>
  </si>
  <si>
    <t>C_60_00_KWD_1320</t>
  </si>
  <si>
    <t>C_60_00_KRW_008</t>
  </si>
  <si>
    <t>C_60_00_KRW_009</t>
  </si>
  <si>
    <t>C_60_00_KRW_010</t>
  </si>
  <si>
    <t>C_60_00_KRW_020</t>
  </si>
  <si>
    <t>C_60_00_KRW_030</t>
  </si>
  <si>
    <t>C_60_00_KRW_031</t>
  </si>
  <si>
    <t>C_60_00_KRW_040</t>
  </si>
  <si>
    <t>C_60_00_KRW_050</t>
  </si>
  <si>
    <t>C_60_00_KRW_051</t>
  </si>
  <si>
    <t>C_60_00_KRW_060</t>
  </si>
  <si>
    <t>C_60_00_KRW_070</t>
  </si>
  <si>
    <t>C_60_00_KRW_071</t>
  </si>
  <si>
    <t>C_60_00_KRW_080</t>
  </si>
  <si>
    <t>C_60_00_KRW_090</t>
  </si>
  <si>
    <t>C_60_00_KRW_100</t>
  </si>
  <si>
    <t>C_60_00_KRW_110</t>
  </si>
  <si>
    <t>C_60_00_KRW_120</t>
  </si>
  <si>
    <t>C_60_00_KRW_130</t>
  </si>
  <si>
    <t>C_60_00_KRW_140</t>
  </si>
  <si>
    <t>C_60_00_KRW_150</t>
  </si>
  <si>
    <t>C_60_00_KRW_151</t>
  </si>
  <si>
    <t>C_60_00_KRW_152</t>
  </si>
  <si>
    <t>C_60_00_KRW_153</t>
  </si>
  <si>
    <t>C_60_00_KRW_159</t>
  </si>
  <si>
    <t>C_60_00_KRW_160</t>
  </si>
  <si>
    <t>C_60_00_KRW_170</t>
  </si>
  <si>
    <t>C_60_00_KRW_175</t>
  </si>
  <si>
    <t>C_60_00_KRW_180</t>
  </si>
  <si>
    <t>C_60_00_KRW_190</t>
  </si>
  <si>
    <t>C_60_00_KRW_200</t>
  </si>
  <si>
    <t>C_60_00_KRW_210</t>
  </si>
  <si>
    <t>C_60_00_KRW_220</t>
  </si>
  <si>
    <t>C_60_00_KRW_230</t>
  </si>
  <si>
    <t>C_60_00_KRW_231</t>
  </si>
  <si>
    <t>C_60_00_KRW_232</t>
  </si>
  <si>
    <t>C_60_00_KRW_233</t>
  </si>
  <si>
    <t>C_60_00_KRW_234</t>
  </si>
  <si>
    <t>C_60_00_KRW_235</t>
  </si>
  <si>
    <t>C_60_00_KRW_240</t>
  </si>
  <si>
    <t>C_60_00_KRW_250</t>
  </si>
  <si>
    <t>C_60_00_KRW_260</t>
  </si>
  <si>
    <t>C_60_00_KRW_270</t>
  </si>
  <si>
    <t>C_60_00_KRW_280</t>
  </si>
  <si>
    <t>C_60_00_KRW_290</t>
  </si>
  <si>
    <t>C_60_00_KRW_291</t>
  </si>
  <si>
    <t>C_60_00_KRW_300</t>
  </si>
  <si>
    <t>C_60_00_KRW_310</t>
  </si>
  <si>
    <t>C_60_00_KRW_320</t>
  </si>
  <si>
    <t>C_60_00_KRW_330</t>
  </si>
  <si>
    <t>C_60_00_KRW_340</t>
  </si>
  <si>
    <t>C_60_00_KRW_350</t>
  </si>
  <si>
    <t>C_60_00_KRW_351</t>
  </si>
  <si>
    <t>C_60_00_KRW_352</t>
  </si>
  <si>
    <t>C_60_00_KRW_353</t>
  </si>
  <si>
    <t>C_60_00_KRW_354</t>
  </si>
  <si>
    <t>C_60_00_KRW_355</t>
  </si>
  <si>
    <t>C_60_00_KRW_356</t>
  </si>
  <si>
    <t>C_60_00_KRW_357</t>
  </si>
  <si>
    <t>C_60_00_KRW_358</t>
  </si>
  <si>
    <t>C_60_00_KRW_359</t>
  </si>
  <si>
    <t>C_60_00_KRW_360</t>
  </si>
  <si>
    <t>C_60_00_KRW_361</t>
  </si>
  <si>
    <t>C_60_00_KRW_362</t>
  </si>
  <si>
    <t>C_60_00_KRW_363</t>
  </si>
  <si>
    <t>C_60_00_KRW_364</t>
  </si>
  <si>
    <t>C_60_00_KRW_365</t>
  </si>
  <si>
    <t>C_60_00_KRW_366</t>
  </si>
  <si>
    <t>C_60_00_KRW_370</t>
  </si>
  <si>
    <t>C_60_00_KRW_380</t>
  </si>
  <si>
    <t>C_60_00_KRW_390</t>
  </si>
  <si>
    <t>C_60_00_KRW_400</t>
  </si>
  <si>
    <t>C_60_00_KRW_410</t>
  </si>
  <si>
    <t>C_60_00_KRW_411</t>
  </si>
  <si>
    <t>C_60_00_KRW_420</t>
  </si>
  <si>
    <t>C_60_00_KRW_430</t>
  </si>
  <si>
    <t>C_60_00_KRW_440</t>
  </si>
  <si>
    <t>C_60_00_KRW_450</t>
  </si>
  <si>
    <t>C_60_00_KRW_460</t>
  </si>
  <si>
    <t>C_60_00_KRW_470</t>
  </si>
  <si>
    <t>C_60_00_KRW_471</t>
  </si>
  <si>
    <t>C_60_00_KRW_480</t>
  </si>
  <si>
    <t>C_60_00_KRW_490</t>
  </si>
  <si>
    <t>C_60_00_KRW_500</t>
  </si>
  <si>
    <t>C_60_00_KRW_510</t>
  </si>
  <si>
    <t>C_60_00_KRW_520</t>
  </si>
  <si>
    <t>C_60_00_KRW_530</t>
  </si>
  <si>
    <t>C_60_00_KRW_531</t>
  </si>
  <si>
    <t>C_60_00_KRW_540</t>
  </si>
  <si>
    <t>C_60_00_KRW_550</t>
  </si>
  <si>
    <t>C_60_00_KRW_560</t>
  </si>
  <si>
    <t>C_60_00_KRW_570</t>
  </si>
  <si>
    <t>C_60_00_KRW_580</t>
  </si>
  <si>
    <t>C_60_00_KRW_590</t>
  </si>
  <si>
    <t>C_60_00_KRW_591</t>
  </si>
  <si>
    <t>C_60_00_KRW_600</t>
  </si>
  <si>
    <t>C_60_00_KRW_610</t>
  </si>
  <si>
    <t>C_60_00_KRW_620</t>
  </si>
  <si>
    <t>C_60_00_KRW_630</t>
  </si>
  <si>
    <t>C_60_00_KRW_640</t>
  </si>
  <si>
    <t>C_60_00_KRW_650</t>
  </si>
  <si>
    <t>C_60_00_KRW_651</t>
  </si>
  <si>
    <t>C_60_00_KRW_660</t>
  </si>
  <si>
    <t>C_60_00_KRW_670</t>
  </si>
  <si>
    <t>C_60_00_KRW_680</t>
  </si>
  <si>
    <t>C_60_00_KRW_690</t>
  </si>
  <si>
    <t>C_60_00_KRW_700</t>
  </si>
  <si>
    <t>C_60_00_KRW_710</t>
  </si>
  <si>
    <t>C_60_00_KRW_711</t>
  </si>
  <si>
    <t>C_60_00_KRW_720</t>
  </si>
  <si>
    <t>C_60_00_KRW_730</t>
  </si>
  <si>
    <t>C_60_00_KRW_740</t>
  </si>
  <si>
    <t>C_60_00_KRW_750</t>
  </si>
  <si>
    <t>C_60_00_KRW_760</t>
  </si>
  <si>
    <t>C_60_00_KRW_770</t>
  </si>
  <si>
    <t>C_60_00_KRW_771</t>
  </si>
  <si>
    <t>C_60_00_KRW_780</t>
  </si>
  <si>
    <t>C_60_00_KRW_790</t>
  </si>
  <si>
    <t>C_60_00_KRW_800</t>
  </si>
  <si>
    <t>C_60_00_KRW_810</t>
  </si>
  <si>
    <t>C_60_00_KRW_820</t>
  </si>
  <si>
    <t>C_60_00_KRW_830</t>
  </si>
  <si>
    <t>C_60_00_KRW_831</t>
  </si>
  <si>
    <t>C_60_00_KRW_840</t>
  </si>
  <si>
    <t>C_60_00_KRW_850</t>
  </si>
  <si>
    <t>C_60_00_KRW_860</t>
  </si>
  <si>
    <t>C_60_00_KRW_870</t>
  </si>
  <si>
    <t>C_60_00_KRW_880</t>
  </si>
  <si>
    <t>C_60_00_KRW_890</t>
  </si>
  <si>
    <t>C_60_00_KRW_898</t>
  </si>
  <si>
    <t>C_60_00_KRW_899</t>
  </si>
  <si>
    <t>C_60_00_KRW_900</t>
  </si>
  <si>
    <t>C_60_00_KRW_910</t>
  </si>
  <si>
    <t>C_60_00_KRW_920</t>
  </si>
  <si>
    <t>C_60_00_KRW_930</t>
  </si>
  <si>
    <t>C_60_00_KRW_940</t>
  </si>
  <si>
    <t>C_60_00_KRW_950</t>
  </si>
  <si>
    <t>C_60_00_KRW_951</t>
  </si>
  <si>
    <t>C_60_00_KRW_960</t>
  </si>
  <si>
    <t>C_60_00_KRW_970</t>
  </si>
  <si>
    <t>C_60_00_KRW_980</t>
  </si>
  <si>
    <t>C_60_00_KRW_990</t>
  </si>
  <si>
    <t>C_60_00_KRW_1000</t>
  </si>
  <si>
    <t>C_60_00_KRW_1010</t>
  </si>
  <si>
    <t>C_60_00_KRW_1011</t>
  </si>
  <si>
    <t>C_60_00_KRW_1020</t>
  </si>
  <si>
    <t>C_60_00_KRW_1030</t>
  </si>
  <si>
    <t>C_60_00_KRW_1040</t>
  </si>
  <si>
    <t>C_60_00_KRW_1050</t>
  </si>
  <si>
    <t>C_60_00_KRW_1060</t>
  </si>
  <si>
    <t>C_60_00_KRW_1070</t>
  </si>
  <si>
    <t>C_60_00_KRW_1071</t>
  </si>
  <si>
    <t>C_60_00_KRW_1080</t>
  </si>
  <si>
    <t>C_60_00_KRW_1090</t>
  </si>
  <si>
    <t>C_60_00_KRW_1100</t>
  </si>
  <si>
    <t>C_60_00_KRW_1110</t>
  </si>
  <si>
    <t>C_60_00_KRW_1120</t>
  </si>
  <si>
    <t>C_60_00_KRW_1130</t>
  </si>
  <si>
    <t>C_60_00_KRW_1131</t>
  </si>
  <si>
    <t>C_60_00_KRW_1140</t>
  </si>
  <si>
    <t>C_60_00_KRW_1150</t>
  </si>
  <si>
    <t>C_60_00_KRW_1160</t>
  </si>
  <si>
    <t>C_60_00_KRW_1170</t>
  </si>
  <si>
    <t>C_60_00_KRW_1180</t>
  </si>
  <si>
    <t>C_60_00_KRW_1190</t>
  </si>
  <si>
    <t>C_60_00_KRW_1191</t>
  </si>
  <si>
    <t>C_60_00_KRW_1200</t>
  </si>
  <si>
    <t>C_60_00_KRW_1210</t>
  </si>
  <si>
    <t>C_60_00_KRW_1220</t>
  </si>
  <si>
    <t>C_60_00_KRW_1230</t>
  </si>
  <si>
    <t>C_60_00_KRW_1240</t>
  </si>
  <si>
    <t>C_60_00_KRW_1250</t>
  </si>
  <si>
    <t>C_60_00_KRW_1251</t>
  </si>
  <si>
    <t>C_60_00_KRW_1260</t>
  </si>
  <si>
    <t>C_60_00_KRW_1270</t>
  </si>
  <si>
    <t>C_60_00_KRW_1280</t>
  </si>
  <si>
    <t>C_60_00_KRW_1290</t>
  </si>
  <si>
    <t>C_60_00_KRW_1300</t>
  </si>
  <si>
    <t>C_60_00_KRW_1310</t>
  </si>
  <si>
    <t>C_60_00_KRW_1320</t>
  </si>
  <si>
    <t>C_60_00_KPW_008</t>
  </si>
  <si>
    <t>C_60_00_KPW_009</t>
  </si>
  <si>
    <t>C_60_00_KPW_010</t>
  </si>
  <si>
    <t>C_60_00_KPW_020</t>
  </si>
  <si>
    <t>C_60_00_KPW_030</t>
  </si>
  <si>
    <t>C_60_00_KPW_031</t>
  </si>
  <si>
    <t>C_60_00_KPW_040</t>
  </si>
  <si>
    <t>C_60_00_KPW_050</t>
  </si>
  <si>
    <t>C_60_00_KPW_051</t>
  </si>
  <si>
    <t>C_60_00_KPW_060</t>
  </si>
  <si>
    <t>C_60_00_KPW_070</t>
  </si>
  <si>
    <t>C_60_00_KPW_071</t>
  </si>
  <si>
    <t>C_60_00_KPW_080</t>
  </si>
  <si>
    <t>C_60_00_KPW_090</t>
  </si>
  <si>
    <t>C_60_00_KPW_100</t>
  </si>
  <si>
    <t>C_60_00_KPW_110</t>
  </si>
  <si>
    <t>C_60_00_KPW_120</t>
  </si>
  <si>
    <t>C_60_00_KPW_130</t>
  </si>
  <si>
    <t>C_60_00_KPW_140</t>
  </si>
  <si>
    <t>C_60_00_KPW_150</t>
  </si>
  <si>
    <t>C_60_00_KPW_151</t>
  </si>
  <si>
    <t>C_60_00_KPW_152</t>
  </si>
  <si>
    <t>C_60_00_KPW_153</t>
  </si>
  <si>
    <t>C_60_00_KPW_159</t>
  </si>
  <si>
    <t>C_60_00_KPW_160</t>
  </si>
  <si>
    <t>C_60_00_KPW_170</t>
  </si>
  <si>
    <t>C_60_00_KPW_175</t>
  </si>
  <si>
    <t>C_60_00_KPW_180</t>
  </si>
  <si>
    <t>C_60_00_KPW_190</t>
  </si>
  <si>
    <t>C_60_00_KPW_200</t>
  </si>
  <si>
    <t>C_60_00_KPW_210</t>
  </si>
  <si>
    <t>C_60_00_KPW_220</t>
  </si>
  <si>
    <t>C_60_00_KPW_230</t>
  </si>
  <si>
    <t>C_60_00_KPW_231</t>
  </si>
  <si>
    <t>C_60_00_KPW_232</t>
  </si>
  <si>
    <t>C_60_00_KPW_233</t>
  </si>
  <si>
    <t>C_60_00_KPW_234</t>
  </si>
  <si>
    <t>C_60_00_KPW_235</t>
  </si>
  <si>
    <t>C_60_00_KPW_240</t>
  </si>
  <si>
    <t>C_60_00_KPW_250</t>
  </si>
  <si>
    <t>C_60_00_KPW_260</t>
  </si>
  <si>
    <t>C_60_00_KPW_270</t>
  </si>
  <si>
    <t>C_60_00_KPW_280</t>
  </si>
  <si>
    <t>C_60_00_KPW_290</t>
  </si>
  <si>
    <t>C_60_00_KPW_291</t>
  </si>
  <si>
    <t>C_60_00_KPW_300</t>
  </si>
  <si>
    <t>C_60_00_KPW_310</t>
  </si>
  <si>
    <t>C_60_00_KPW_320</t>
  </si>
  <si>
    <t>C_60_00_KPW_330</t>
  </si>
  <si>
    <t>C_60_00_KPW_340</t>
  </si>
  <si>
    <t>C_60_00_KPW_350</t>
  </si>
  <si>
    <t>C_60_00_KPW_351</t>
  </si>
  <si>
    <t>C_60_00_KPW_352</t>
  </si>
  <si>
    <t>C_60_00_KPW_353</t>
  </si>
  <si>
    <t>C_60_00_KPW_354</t>
  </si>
  <si>
    <t>C_60_00_KPW_355</t>
  </si>
  <si>
    <t>C_60_00_KPW_356</t>
  </si>
  <si>
    <t>C_60_00_KPW_357</t>
  </si>
  <si>
    <t>C_60_00_KPW_358</t>
  </si>
  <si>
    <t>C_60_00_KPW_359</t>
  </si>
  <si>
    <t>C_60_00_KPW_360</t>
  </si>
  <si>
    <t>C_60_00_KPW_361</t>
  </si>
  <si>
    <t>C_60_00_KPW_362</t>
  </si>
  <si>
    <t>C_60_00_KPW_363</t>
  </si>
  <si>
    <t>C_60_00_KPW_364</t>
  </si>
  <si>
    <t>C_60_00_KPW_365</t>
  </si>
  <si>
    <t>C_60_00_KPW_366</t>
  </si>
  <si>
    <t>C_60_00_KPW_370</t>
  </si>
  <si>
    <t>C_60_00_KPW_380</t>
  </si>
  <si>
    <t>C_60_00_KPW_390</t>
  </si>
  <si>
    <t>C_60_00_KPW_400</t>
  </si>
  <si>
    <t>C_60_00_KPW_410</t>
  </si>
  <si>
    <t>C_60_00_KPW_411</t>
  </si>
  <si>
    <t>C_60_00_KPW_420</t>
  </si>
  <si>
    <t>C_60_00_KPW_430</t>
  </si>
  <si>
    <t>C_60_00_KPW_440</t>
  </si>
  <si>
    <t>C_60_00_KPW_450</t>
  </si>
  <si>
    <t>C_60_00_KPW_460</t>
  </si>
  <si>
    <t>C_60_00_KPW_470</t>
  </si>
  <si>
    <t>C_60_00_KPW_471</t>
  </si>
  <si>
    <t>C_60_00_KPW_480</t>
  </si>
  <si>
    <t>C_60_00_KPW_490</t>
  </si>
  <si>
    <t>C_60_00_KPW_500</t>
  </si>
  <si>
    <t>C_60_00_KPW_510</t>
  </si>
  <si>
    <t>C_60_00_KPW_520</t>
  </si>
  <si>
    <t>C_60_00_KPW_530</t>
  </si>
  <si>
    <t>C_60_00_KPW_531</t>
  </si>
  <si>
    <t>C_60_00_KPW_540</t>
  </si>
  <si>
    <t>C_60_00_KPW_550</t>
  </si>
  <si>
    <t>C_60_00_KPW_560</t>
  </si>
  <si>
    <t>C_60_00_KPW_570</t>
  </si>
  <si>
    <t>C_60_00_KPW_580</t>
  </si>
  <si>
    <t>C_60_00_KPW_590</t>
  </si>
  <si>
    <t>C_60_00_KPW_591</t>
  </si>
  <si>
    <t>C_60_00_KPW_600</t>
  </si>
  <si>
    <t>C_60_00_KPW_610</t>
  </si>
  <si>
    <t>C_60_00_KPW_620</t>
  </si>
  <si>
    <t>C_60_00_KPW_630</t>
  </si>
  <si>
    <t>C_60_00_KPW_640</t>
  </si>
  <si>
    <t>C_60_00_KPW_650</t>
  </si>
  <si>
    <t>C_60_00_KPW_651</t>
  </si>
  <si>
    <t>C_60_00_KPW_660</t>
  </si>
  <si>
    <t>C_60_00_KPW_670</t>
  </si>
  <si>
    <t>C_60_00_KPW_680</t>
  </si>
  <si>
    <t>C_60_00_KPW_690</t>
  </si>
  <si>
    <t>C_60_00_KPW_700</t>
  </si>
  <si>
    <t>C_60_00_KPW_710</t>
  </si>
  <si>
    <t>C_60_00_KPW_711</t>
  </si>
  <si>
    <t>C_60_00_KPW_720</t>
  </si>
  <si>
    <t>C_60_00_KPW_730</t>
  </si>
  <si>
    <t>C_60_00_KPW_740</t>
  </si>
  <si>
    <t>C_60_00_KPW_750</t>
  </si>
  <si>
    <t>C_60_00_KPW_760</t>
  </si>
  <si>
    <t>C_60_00_KPW_770</t>
  </si>
  <si>
    <t>C_60_00_KPW_771</t>
  </si>
  <si>
    <t>C_60_00_KPW_780</t>
  </si>
  <si>
    <t>C_60_00_KPW_790</t>
  </si>
  <si>
    <t>C_60_00_KPW_800</t>
  </si>
  <si>
    <t>C_60_00_KPW_810</t>
  </si>
  <si>
    <t>C_60_00_KPW_820</t>
  </si>
  <si>
    <t>C_60_00_KPW_830</t>
  </si>
  <si>
    <t>C_60_00_KPW_831</t>
  </si>
  <si>
    <t>C_60_00_KPW_840</t>
  </si>
  <si>
    <t>C_60_00_KPW_850</t>
  </si>
  <si>
    <t>C_60_00_KPW_860</t>
  </si>
  <si>
    <t>C_60_00_KPW_870</t>
  </si>
  <si>
    <t>C_60_00_KPW_880</t>
  </si>
  <si>
    <t>C_60_00_KPW_890</t>
  </si>
  <si>
    <t>C_60_00_KPW_898</t>
  </si>
  <si>
    <t>C_60_00_KPW_899</t>
  </si>
  <si>
    <t>C_60_00_KPW_900</t>
  </si>
  <si>
    <t>C_60_00_KPW_910</t>
  </si>
  <si>
    <t>C_60_00_KPW_920</t>
  </si>
  <si>
    <t>C_60_00_KPW_930</t>
  </si>
  <si>
    <t>C_60_00_KPW_940</t>
  </si>
  <si>
    <t>C_60_00_KPW_950</t>
  </si>
  <si>
    <t>C_60_00_KPW_951</t>
  </si>
  <si>
    <t>C_60_00_KPW_960</t>
  </si>
  <si>
    <t>C_60_00_KPW_970</t>
  </si>
  <si>
    <t>C_60_00_KPW_980</t>
  </si>
  <si>
    <t>C_60_00_KPW_990</t>
  </si>
  <si>
    <t>C_60_00_KPW_1000</t>
  </si>
  <si>
    <t>C_60_00_KPW_1010</t>
  </si>
  <si>
    <t>C_60_00_KPW_1011</t>
  </si>
  <si>
    <t>C_60_00_KPW_1020</t>
  </si>
  <si>
    <t>C_60_00_KPW_1030</t>
  </si>
  <si>
    <t>C_60_00_KPW_1040</t>
  </si>
  <si>
    <t>C_60_00_KPW_1050</t>
  </si>
  <si>
    <t>C_60_00_KPW_1060</t>
  </si>
  <si>
    <t>C_60_00_KPW_1070</t>
  </si>
  <si>
    <t>C_60_00_KPW_1071</t>
  </si>
  <si>
    <t>C_60_00_KPW_1080</t>
  </si>
  <si>
    <t>C_60_00_KPW_1090</t>
  </si>
  <si>
    <t>C_60_00_KPW_1100</t>
  </si>
  <si>
    <t>C_60_00_KPW_1110</t>
  </si>
  <si>
    <t>C_60_00_KPW_1120</t>
  </si>
  <si>
    <t>C_60_00_KPW_1130</t>
  </si>
  <si>
    <t>C_60_00_KPW_1131</t>
  </si>
  <si>
    <t>C_60_00_KPW_1140</t>
  </si>
  <si>
    <t>C_60_00_KPW_1150</t>
  </si>
  <si>
    <t>C_60_00_KPW_1160</t>
  </si>
  <si>
    <t>C_60_00_KPW_1170</t>
  </si>
  <si>
    <t>C_60_00_KPW_1180</t>
  </si>
  <si>
    <t>C_60_00_KPW_1190</t>
  </si>
  <si>
    <t>C_60_00_KPW_1191</t>
  </si>
  <si>
    <t>C_60_00_KPW_1200</t>
  </si>
  <si>
    <t>C_60_00_KPW_1210</t>
  </si>
  <si>
    <t>C_60_00_KPW_1220</t>
  </si>
  <si>
    <t>C_60_00_KPW_1230</t>
  </si>
  <si>
    <t>C_60_00_KPW_1240</t>
  </si>
  <si>
    <t>C_60_00_KPW_1250</t>
  </si>
  <si>
    <t>C_60_00_KPW_1251</t>
  </si>
  <si>
    <t>C_60_00_KPW_1260</t>
  </si>
  <si>
    <t>C_60_00_KPW_1270</t>
  </si>
  <si>
    <t>C_60_00_KPW_1280</t>
  </si>
  <si>
    <t>C_60_00_KPW_1290</t>
  </si>
  <si>
    <t>C_60_00_KPW_1300</t>
  </si>
  <si>
    <t>C_60_00_KPW_1310</t>
  </si>
  <si>
    <t>C_60_00_KPW_1320</t>
  </si>
  <si>
    <t>C_60_00_KMF_008</t>
  </si>
  <si>
    <t>C_60_00_KMF_009</t>
  </si>
  <si>
    <t>C_60_00_KMF_010</t>
  </si>
  <si>
    <t>C_60_00_KMF_020</t>
  </si>
  <si>
    <t>C_60_00_KMF_030</t>
  </si>
  <si>
    <t>C_60_00_KMF_031</t>
  </si>
  <si>
    <t>C_60_00_KMF_040</t>
  </si>
  <si>
    <t>C_60_00_KMF_050</t>
  </si>
  <si>
    <t>C_60_00_KMF_051</t>
  </si>
  <si>
    <t>C_60_00_KMF_060</t>
  </si>
  <si>
    <t>C_60_00_KMF_070</t>
  </si>
  <si>
    <t>C_60_00_KMF_071</t>
  </si>
  <si>
    <t>C_60_00_KMF_080</t>
  </si>
  <si>
    <t>C_60_00_KMF_090</t>
  </si>
  <si>
    <t>C_60_00_KMF_100</t>
  </si>
  <si>
    <t>C_60_00_KMF_110</t>
  </si>
  <si>
    <t>C_60_00_KMF_120</t>
  </si>
  <si>
    <t>C_60_00_KMF_130</t>
  </si>
  <si>
    <t>C_60_00_KMF_140</t>
  </si>
  <si>
    <t>C_60_00_KMF_150</t>
  </si>
  <si>
    <t>C_60_00_KMF_151</t>
  </si>
  <si>
    <t>C_60_00_KMF_152</t>
  </si>
  <si>
    <t>C_60_00_KMF_153</t>
  </si>
  <si>
    <t>C_60_00_KMF_159</t>
  </si>
  <si>
    <t>C_60_00_KMF_160</t>
  </si>
  <si>
    <t>C_60_00_KMF_170</t>
  </si>
  <si>
    <t>C_60_00_KMF_175</t>
  </si>
  <si>
    <t>C_60_00_KMF_180</t>
  </si>
  <si>
    <t>C_60_00_KMF_190</t>
  </si>
  <si>
    <t>C_60_00_KMF_200</t>
  </si>
  <si>
    <t>C_60_00_KMF_210</t>
  </si>
  <si>
    <t>C_60_00_KMF_220</t>
  </si>
  <si>
    <t>C_60_00_KMF_230</t>
  </si>
  <si>
    <t>C_60_00_KMF_231</t>
  </si>
  <si>
    <t>C_60_00_KMF_232</t>
  </si>
  <si>
    <t>C_60_00_KMF_233</t>
  </si>
  <si>
    <t>C_60_00_KMF_234</t>
  </si>
  <si>
    <t>C_60_00_KMF_235</t>
  </si>
  <si>
    <t>C_60_00_KMF_240</t>
  </si>
  <si>
    <t>C_60_00_KMF_250</t>
  </si>
  <si>
    <t>C_60_00_KMF_260</t>
  </si>
  <si>
    <t>C_60_00_KMF_270</t>
  </si>
  <si>
    <t>C_60_00_KMF_280</t>
  </si>
  <si>
    <t>C_60_00_KMF_290</t>
  </si>
  <si>
    <t>C_60_00_KMF_291</t>
  </si>
  <si>
    <t>C_60_00_KMF_300</t>
  </si>
  <si>
    <t>C_60_00_KMF_310</t>
  </si>
  <si>
    <t>C_60_00_KMF_320</t>
  </si>
  <si>
    <t>C_60_00_KMF_330</t>
  </si>
  <si>
    <t>C_60_00_KMF_340</t>
  </si>
  <si>
    <t>C_60_00_KMF_350</t>
  </si>
  <si>
    <t>C_60_00_KMF_351</t>
  </si>
  <si>
    <t>C_60_00_KMF_352</t>
  </si>
  <si>
    <t>C_60_00_KMF_353</t>
  </si>
  <si>
    <t>C_60_00_KMF_354</t>
  </si>
  <si>
    <t>C_60_00_KMF_355</t>
  </si>
  <si>
    <t>C_60_00_KMF_356</t>
  </si>
  <si>
    <t>C_60_00_KMF_357</t>
  </si>
  <si>
    <t>C_60_00_KMF_358</t>
  </si>
  <si>
    <t>C_60_00_KMF_359</t>
  </si>
  <si>
    <t>C_60_00_KMF_360</t>
  </si>
  <si>
    <t>C_60_00_KMF_361</t>
  </si>
  <si>
    <t>C_60_00_KMF_362</t>
  </si>
  <si>
    <t>C_60_00_KMF_363</t>
  </si>
  <si>
    <t>C_60_00_KMF_364</t>
  </si>
  <si>
    <t>C_60_00_KMF_365</t>
  </si>
  <si>
    <t>C_60_00_KMF_366</t>
  </si>
  <si>
    <t>C_60_00_KMF_370</t>
  </si>
  <si>
    <t>C_60_00_KMF_380</t>
  </si>
  <si>
    <t>C_60_00_KMF_390</t>
  </si>
  <si>
    <t>C_60_00_KMF_400</t>
  </si>
  <si>
    <t>C_60_00_KMF_410</t>
  </si>
  <si>
    <t>C_60_00_KMF_411</t>
  </si>
  <si>
    <t>C_60_00_KMF_420</t>
  </si>
  <si>
    <t>C_60_00_KMF_430</t>
  </si>
  <si>
    <t>C_60_00_KMF_440</t>
  </si>
  <si>
    <t>C_60_00_KMF_450</t>
  </si>
  <si>
    <t>C_60_00_KMF_460</t>
  </si>
  <si>
    <t>C_60_00_KMF_470</t>
  </si>
  <si>
    <t>C_60_00_KMF_471</t>
  </si>
  <si>
    <t>C_60_00_KMF_480</t>
  </si>
  <si>
    <t>C_60_00_KMF_490</t>
  </si>
  <si>
    <t>C_60_00_KMF_500</t>
  </si>
  <si>
    <t>C_60_00_KMF_510</t>
  </si>
  <si>
    <t>C_60_00_KMF_520</t>
  </si>
  <si>
    <t>C_60_00_KMF_530</t>
  </si>
  <si>
    <t>C_60_00_KMF_531</t>
  </si>
  <si>
    <t>C_60_00_KMF_540</t>
  </si>
  <si>
    <t>C_60_00_KMF_550</t>
  </si>
  <si>
    <t>C_60_00_KMF_560</t>
  </si>
  <si>
    <t>C_60_00_KMF_570</t>
  </si>
  <si>
    <t>C_60_00_KMF_580</t>
  </si>
  <si>
    <t>C_60_00_KMF_590</t>
  </si>
  <si>
    <t>C_60_00_KMF_591</t>
  </si>
  <si>
    <t>C_60_00_KMF_600</t>
  </si>
  <si>
    <t>C_60_00_KMF_610</t>
  </si>
  <si>
    <t>C_60_00_KMF_620</t>
  </si>
  <si>
    <t>C_60_00_KMF_630</t>
  </si>
  <si>
    <t>C_60_00_KMF_640</t>
  </si>
  <si>
    <t>C_60_00_KMF_650</t>
  </si>
  <si>
    <t>C_60_00_KMF_651</t>
  </si>
  <si>
    <t>C_60_00_KMF_660</t>
  </si>
  <si>
    <t>C_60_00_KMF_670</t>
  </si>
  <si>
    <t>C_60_00_KMF_680</t>
  </si>
  <si>
    <t>C_60_00_KMF_690</t>
  </si>
  <si>
    <t>C_60_00_KMF_700</t>
  </si>
  <si>
    <t>C_60_00_KMF_710</t>
  </si>
  <si>
    <t>C_60_00_KMF_711</t>
  </si>
  <si>
    <t>C_60_00_KMF_720</t>
  </si>
  <si>
    <t>C_60_00_KMF_730</t>
  </si>
  <si>
    <t>C_60_00_KMF_740</t>
  </si>
  <si>
    <t>C_60_00_KMF_750</t>
  </si>
  <si>
    <t>C_60_00_KMF_760</t>
  </si>
  <si>
    <t>C_60_00_KMF_770</t>
  </si>
  <si>
    <t>C_60_00_KMF_771</t>
  </si>
  <si>
    <t>C_60_00_KMF_780</t>
  </si>
  <si>
    <t>C_60_00_KMF_790</t>
  </si>
  <si>
    <t>C_60_00_KMF_800</t>
  </si>
  <si>
    <t>C_60_00_KMF_810</t>
  </si>
  <si>
    <t>C_60_00_KMF_820</t>
  </si>
  <si>
    <t>C_60_00_KMF_830</t>
  </si>
  <si>
    <t>C_60_00_KMF_831</t>
  </si>
  <si>
    <t>C_60_00_KMF_840</t>
  </si>
  <si>
    <t>C_60_00_KMF_850</t>
  </si>
  <si>
    <t>C_60_00_KMF_860</t>
  </si>
  <si>
    <t>C_60_00_KMF_870</t>
  </si>
  <si>
    <t>C_60_00_KMF_880</t>
  </si>
  <si>
    <t>C_60_00_KMF_890</t>
  </si>
  <si>
    <t>C_60_00_KMF_898</t>
  </si>
  <si>
    <t>C_60_00_KMF_899</t>
  </si>
  <si>
    <t>C_60_00_KMF_900</t>
  </si>
  <si>
    <t>C_60_00_KMF_910</t>
  </si>
  <si>
    <t>C_60_00_KMF_920</t>
  </si>
  <si>
    <t>C_60_00_KMF_930</t>
  </si>
  <si>
    <t>C_60_00_KMF_940</t>
  </si>
  <si>
    <t>C_60_00_KMF_950</t>
  </si>
  <si>
    <t>C_60_00_KMF_951</t>
  </si>
  <si>
    <t>C_60_00_KMF_960</t>
  </si>
  <si>
    <t>C_60_00_KMF_970</t>
  </si>
  <si>
    <t>C_60_00_KMF_980</t>
  </si>
  <si>
    <t>C_60_00_KMF_990</t>
  </si>
  <si>
    <t>C_60_00_KMF_1000</t>
  </si>
  <si>
    <t>C_60_00_KMF_1010</t>
  </si>
  <si>
    <t>C_60_00_KMF_1011</t>
  </si>
  <si>
    <t>C_60_00_KMF_1020</t>
  </si>
  <si>
    <t>C_60_00_KMF_1030</t>
  </si>
  <si>
    <t>C_60_00_KMF_1040</t>
  </si>
  <si>
    <t>C_60_00_KMF_1050</t>
  </si>
  <si>
    <t>C_60_00_KMF_1060</t>
  </si>
  <si>
    <t>C_60_00_KMF_1070</t>
  </si>
  <si>
    <t>C_60_00_KMF_1071</t>
  </si>
  <si>
    <t>C_60_00_KMF_1080</t>
  </si>
  <si>
    <t>C_60_00_KMF_1090</t>
  </si>
  <si>
    <t>C_60_00_KMF_1100</t>
  </si>
  <si>
    <t>C_60_00_KMF_1110</t>
  </si>
  <si>
    <t>C_60_00_KMF_1120</t>
  </si>
  <si>
    <t>C_60_00_KMF_1130</t>
  </si>
  <si>
    <t>C_60_00_KMF_1131</t>
  </si>
  <si>
    <t>C_60_00_KMF_1140</t>
  </si>
  <si>
    <t>C_60_00_KMF_1150</t>
  </si>
  <si>
    <t>C_60_00_KMF_1160</t>
  </si>
  <si>
    <t>C_60_00_KMF_1170</t>
  </si>
  <si>
    <t>C_60_00_KMF_1180</t>
  </si>
  <si>
    <t>C_60_00_KMF_1190</t>
  </si>
  <si>
    <t>C_60_00_KMF_1191</t>
  </si>
  <si>
    <t>C_60_00_KMF_1200</t>
  </si>
  <si>
    <t>C_60_00_KMF_1210</t>
  </si>
  <si>
    <t>C_60_00_KMF_1220</t>
  </si>
  <si>
    <t>C_60_00_KMF_1230</t>
  </si>
  <si>
    <t>C_60_00_KMF_1240</t>
  </si>
  <si>
    <t>C_60_00_KMF_1250</t>
  </si>
  <si>
    <t>C_60_00_KMF_1251</t>
  </si>
  <si>
    <t>C_60_00_KMF_1260</t>
  </si>
  <si>
    <t>C_60_00_KMF_1270</t>
  </si>
  <si>
    <t>C_60_00_KMF_1280</t>
  </si>
  <si>
    <t>C_60_00_KMF_1290</t>
  </si>
  <si>
    <t>C_60_00_KMF_1300</t>
  </si>
  <si>
    <t>C_60_00_KMF_1310</t>
  </si>
  <si>
    <t>C_60_00_KMF_1320</t>
  </si>
  <si>
    <t>C_60_00_KHR_008</t>
  </si>
  <si>
    <t>C_60_00_KHR_009</t>
  </si>
  <si>
    <t>C_60_00_KHR_010</t>
  </si>
  <si>
    <t>C_60_00_KHR_020</t>
  </si>
  <si>
    <t>C_60_00_KHR_030</t>
  </si>
  <si>
    <t>C_60_00_KHR_031</t>
  </si>
  <si>
    <t>C_60_00_KHR_040</t>
  </si>
  <si>
    <t>C_60_00_KHR_050</t>
  </si>
  <si>
    <t>C_60_00_KHR_051</t>
  </si>
  <si>
    <t>C_60_00_KHR_060</t>
  </si>
  <si>
    <t>C_60_00_KHR_070</t>
  </si>
  <si>
    <t>C_60_00_KHR_071</t>
  </si>
  <si>
    <t>C_60_00_KHR_080</t>
  </si>
  <si>
    <t>C_60_00_KHR_090</t>
  </si>
  <si>
    <t>C_60_00_KHR_100</t>
  </si>
  <si>
    <t>C_60_00_KHR_110</t>
  </si>
  <si>
    <t>C_60_00_KHR_120</t>
  </si>
  <si>
    <t>C_60_00_KHR_130</t>
  </si>
  <si>
    <t>C_60_00_KHR_140</t>
  </si>
  <si>
    <t>C_60_00_KHR_150</t>
  </si>
  <si>
    <t>C_60_00_KHR_151</t>
  </si>
  <si>
    <t>C_60_00_KHR_152</t>
  </si>
  <si>
    <t>C_60_00_KHR_153</t>
  </si>
  <si>
    <t>C_60_00_KHR_159</t>
  </si>
  <si>
    <t>C_60_00_KHR_160</t>
  </si>
  <si>
    <t>C_60_00_KHR_170</t>
  </si>
  <si>
    <t>C_60_00_KHR_175</t>
  </si>
  <si>
    <t>C_60_00_KHR_180</t>
  </si>
  <si>
    <t>C_60_00_KHR_190</t>
  </si>
  <si>
    <t>C_60_00_KHR_200</t>
  </si>
  <si>
    <t>C_60_00_KHR_210</t>
  </si>
  <si>
    <t>C_60_00_KHR_220</t>
  </si>
  <si>
    <t>C_60_00_KHR_230</t>
  </si>
  <si>
    <t>C_60_00_KHR_231</t>
  </si>
  <si>
    <t>C_60_00_KHR_232</t>
  </si>
  <si>
    <t>C_60_00_KHR_233</t>
  </si>
  <si>
    <t>C_60_00_KHR_234</t>
  </si>
  <si>
    <t>C_60_00_KHR_235</t>
  </si>
  <si>
    <t>C_60_00_KHR_240</t>
  </si>
  <si>
    <t>C_60_00_KHR_250</t>
  </si>
  <si>
    <t>C_60_00_KHR_260</t>
  </si>
  <si>
    <t>C_60_00_KHR_270</t>
  </si>
  <si>
    <t>C_60_00_KHR_280</t>
  </si>
  <si>
    <t>C_60_00_KHR_290</t>
  </si>
  <si>
    <t>C_60_00_KHR_291</t>
  </si>
  <si>
    <t>C_60_00_KHR_300</t>
  </si>
  <si>
    <t>C_60_00_KHR_310</t>
  </si>
  <si>
    <t>C_60_00_KHR_320</t>
  </si>
  <si>
    <t>C_60_00_KHR_330</t>
  </si>
  <si>
    <t>C_60_00_KHR_340</t>
  </si>
  <si>
    <t>C_60_00_KHR_350</t>
  </si>
  <si>
    <t>C_60_00_KHR_351</t>
  </si>
  <si>
    <t>C_60_00_KHR_352</t>
  </si>
  <si>
    <t>C_60_00_KHR_353</t>
  </si>
  <si>
    <t>C_60_00_KHR_354</t>
  </si>
  <si>
    <t>C_60_00_KHR_355</t>
  </si>
  <si>
    <t>C_60_00_KHR_356</t>
  </si>
  <si>
    <t>C_60_00_KHR_357</t>
  </si>
  <si>
    <t>C_60_00_KHR_358</t>
  </si>
  <si>
    <t>C_60_00_KHR_359</t>
  </si>
  <si>
    <t>C_60_00_KHR_360</t>
  </si>
  <si>
    <t>C_60_00_KHR_361</t>
  </si>
  <si>
    <t>C_60_00_KHR_362</t>
  </si>
  <si>
    <t>C_60_00_KHR_363</t>
  </si>
  <si>
    <t>C_60_00_KHR_364</t>
  </si>
  <si>
    <t>C_60_00_KHR_365</t>
  </si>
  <si>
    <t>C_60_00_KHR_366</t>
  </si>
  <si>
    <t>C_60_00_KHR_370</t>
  </si>
  <si>
    <t>C_60_00_KHR_380</t>
  </si>
  <si>
    <t>C_60_00_KHR_390</t>
  </si>
  <si>
    <t>C_60_00_KHR_400</t>
  </si>
  <si>
    <t>C_60_00_KHR_410</t>
  </si>
  <si>
    <t>C_60_00_KHR_411</t>
  </si>
  <si>
    <t>C_60_00_KHR_420</t>
  </si>
  <si>
    <t>C_60_00_KHR_430</t>
  </si>
  <si>
    <t>C_60_00_KHR_440</t>
  </si>
  <si>
    <t>C_60_00_KHR_450</t>
  </si>
  <si>
    <t>C_60_00_KHR_460</t>
  </si>
  <si>
    <t>C_60_00_KHR_470</t>
  </si>
  <si>
    <t>C_60_00_KHR_471</t>
  </si>
  <si>
    <t>C_60_00_KHR_480</t>
  </si>
  <si>
    <t>C_60_00_KHR_490</t>
  </si>
  <si>
    <t>C_60_00_KHR_500</t>
  </si>
  <si>
    <t>C_60_00_KHR_510</t>
  </si>
  <si>
    <t>C_60_00_KHR_520</t>
  </si>
  <si>
    <t>C_60_00_KHR_530</t>
  </si>
  <si>
    <t>C_60_00_KHR_531</t>
  </si>
  <si>
    <t>C_60_00_KHR_540</t>
  </si>
  <si>
    <t>C_60_00_KHR_550</t>
  </si>
  <si>
    <t>C_60_00_KHR_560</t>
  </si>
  <si>
    <t>C_60_00_KHR_570</t>
  </si>
  <si>
    <t>C_60_00_KHR_580</t>
  </si>
  <si>
    <t>C_60_00_KHR_590</t>
  </si>
  <si>
    <t>C_60_00_KHR_591</t>
  </si>
  <si>
    <t>C_60_00_KHR_600</t>
  </si>
  <si>
    <t>C_60_00_KHR_610</t>
  </si>
  <si>
    <t>C_60_00_KHR_620</t>
  </si>
  <si>
    <t>C_60_00_KHR_630</t>
  </si>
  <si>
    <t>C_60_00_KHR_640</t>
  </si>
  <si>
    <t>C_60_00_KHR_650</t>
  </si>
  <si>
    <t>C_60_00_KHR_651</t>
  </si>
  <si>
    <t>C_60_00_KHR_660</t>
  </si>
  <si>
    <t>C_60_00_KHR_670</t>
  </si>
  <si>
    <t>C_60_00_KHR_680</t>
  </si>
  <si>
    <t>C_60_00_KHR_690</t>
  </si>
  <si>
    <t>C_60_00_KHR_700</t>
  </si>
  <si>
    <t>C_60_00_KHR_710</t>
  </si>
  <si>
    <t>C_60_00_KHR_711</t>
  </si>
  <si>
    <t>C_60_00_KHR_720</t>
  </si>
  <si>
    <t>C_60_00_KHR_730</t>
  </si>
  <si>
    <t>C_60_00_KHR_740</t>
  </si>
  <si>
    <t>C_60_00_KHR_750</t>
  </si>
  <si>
    <t>C_60_00_KHR_760</t>
  </si>
  <si>
    <t>C_60_00_KHR_770</t>
  </si>
  <si>
    <t>C_60_00_KHR_771</t>
  </si>
  <si>
    <t>C_60_00_KHR_780</t>
  </si>
  <si>
    <t>C_60_00_KHR_790</t>
  </si>
  <si>
    <t>C_60_00_KHR_800</t>
  </si>
  <si>
    <t>C_60_00_KHR_810</t>
  </si>
  <si>
    <t>C_60_00_KHR_820</t>
  </si>
  <si>
    <t>C_60_00_KHR_830</t>
  </si>
  <si>
    <t>C_60_00_KHR_831</t>
  </si>
  <si>
    <t>C_60_00_KHR_840</t>
  </si>
  <si>
    <t>C_60_00_KHR_850</t>
  </si>
  <si>
    <t>C_60_00_KHR_860</t>
  </si>
  <si>
    <t>C_60_00_KHR_870</t>
  </si>
  <si>
    <t>C_60_00_KHR_880</t>
  </si>
  <si>
    <t>C_60_00_KHR_890</t>
  </si>
  <si>
    <t>C_60_00_KHR_898</t>
  </si>
  <si>
    <t>C_60_00_KHR_899</t>
  </si>
  <si>
    <t>C_60_00_KHR_900</t>
  </si>
  <si>
    <t>C_60_00_KHR_910</t>
  </si>
  <si>
    <t>C_60_00_KHR_920</t>
  </si>
  <si>
    <t>C_60_00_KHR_930</t>
  </si>
  <si>
    <t>C_60_00_KHR_940</t>
  </si>
  <si>
    <t>C_60_00_KHR_950</t>
  </si>
  <si>
    <t>C_60_00_KHR_951</t>
  </si>
  <si>
    <t>C_60_00_KHR_960</t>
  </si>
  <si>
    <t>C_60_00_KHR_970</t>
  </si>
  <si>
    <t>C_60_00_KHR_980</t>
  </si>
  <si>
    <t>C_60_00_KHR_990</t>
  </si>
  <si>
    <t>C_60_00_KHR_1000</t>
  </si>
  <si>
    <t>C_60_00_KHR_1010</t>
  </si>
  <si>
    <t>C_60_00_KHR_1011</t>
  </si>
  <si>
    <t>C_60_00_KHR_1020</t>
  </si>
  <si>
    <t>C_60_00_KHR_1030</t>
  </si>
  <si>
    <t>C_60_00_KHR_1040</t>
  </si>
  <si>
    <t>C_60_00_KHR_1050</t>
  </si>
  <si>
    <t>C_60_00_KHR_1060</t>
  </si>
  <si>
    <t>C_60_00_KHR_1070</t>
  </si>
  <si>
    <t>C_60_00_KHR_1071</t>
  </si>
  <si>
    <t>C_60_00_KHR_1080</t>
  </si>
  <si>
    <t>C_60_00_KHR_1090</t>
  </si>
  <si>
    <t>C_60_00_KHR_1100</t>
  </si>
  <si>
    <t>C_60_00_KHR_1110</t>
  </si>
  <si>
    <t>C_60_00_KHR_1120</t>
  </si>
  <si>
    <t>C_60_00_KHR_1130</t>
  </si>
  <si>
    <t>C_60_00_KHR_1131</t>
  </si>
  <si>
    <t>C_60_00_KHR_1140</t>
  </si>
  <si>
    <t>C_60_00_KHR_1150</t>
  </si>
  <si>
    <t>C_60_00_KHR_1160</t>
  </si>
  <si>
    <t>C_60_00_KHR_1170</t>
  </si>
  <si>
    <t>C_60_00_KHR_1180</t>
  </si>
  <si>
    <t>C_60_00_KHR_1190</t>
  </si>
  <si>
    <t>C_60_00_KHR_1191</t>
  </si>
  <si>
    <t>C_60_00_KHR_1200</t>
  </si>
  <si>
    <t>C_60_00_KHR_1210</t>
  </si>
  <si>
    <t>C_60_00_KHR_1220</t>
  </si>
  <si>
    <t>C_60_00_KHR_1230</t>
  </si>
  <si>
    <t>C_60_00_KHR_1240</t>
  </si>
  <si>
    <t>C_60_00_KHR_1250</t>
  </si>
  <si>
    <t>C_60_00_KHR_1251</t>
  </si>
  <si>
    <t>C_60_00_KHR_1260</t>
  </si>
  <si>
    <t>C_60_00_KHR_1270</t>
  </si>
  <si>
    <t>C_60_00_KHR_1280</t>
  </si>
  <si>
    <t>C_60_00_KHR_1290</t>
  </si>
  <si>
    <t>C_60_00_KHR_1300</t>
  </si>
  <si>
    <t>C_60_00_KHR_1310</t>
  </si>
  <si>
    <t>C_60_00_KHR_1320</t>
  </si>
  <si>
    <t>C_60_00_KGS_008</t>
  </si>
  <si>
    <t>C_60_00_KGS_009</t>
  </si>
  <si>
    <t>C_60_00_KGS_010</t>
  </si>
  <si>
    <t>C_60_00_KGS_020</t>
  </si>
  <si>
    <t>C_60_00_KGS_030</t>
  </si>
  <si>
    <t>C_60_00_KGS_031</t>
  </si>
  <si>
    <t>C_60_00_KGS_040</t>
  </si>
  <si>
    <t>C_60_00_KGS_050</t>
  </si>
  <si>
    <t>C_60_00_KGS_051</t>
  </si>
  <si>
    <t>C_60_00_KGS_060</t>
  </si>
  <si>
    <t>C_60_00_KGS_070</t>
  </si>
  <si>
    <t>C_60_00_KGS_071</t>
  </si>
  <si>
    <t>C_60_00_KGS_080</t>
  </si>
  <si>
    <t>C_60_00_KGS_090</t>
  </si>
  <si>
    <t>C_60_00_KGS_100</t>
  </si>
  <si>
    <t>C_60_00_KGS_110</t>
  </si>
  <si>
    <t>C_60_00_KGS_120</t>
  </si>
  <si>
    <t>C_60_00_KGS_130</t>
  </si>
  <si>
    <t>C_60_00_KGS_140</t>
  </si>
  <si>
    <t>C_60_00_KGS_150</t>
  </si>
  <si>
    <t>C_60_00_KGS_151</t>
  </si>
  <si>
    <t>C_60_00_KGS_152</t>
  </si>
  <si>
    <t>C_60_00_KGS_153</t>
  </si>
  <si>
    <t>C_60_00_KGS_159</t>
  </si>
  <si>
    <t>C_60_00_KGS_160</t>
  </si>
  <si>
    <t>C_60_00_KGS_170</t>
  </si>
  <si>
    <t>C_60_00_KGS_175</t>
  </si>
  <si>
    <t>C_60_00_KGS_180</t>
  </si>
  <si>
    <t>C_60_00_KGS_190</t>
  </si>
  <si>
    <t>C_60_00_KGS_200</t>
  </si>
  <si>
    <t>C_60_00_KGS_210</t>
  </si>
  <si>
    <t>C_60_00_KGS_220</t>
  </si>
  <si>
    <t>C_60_00_KGS_230</t>
  </si>
  <si>
    <t>C_60_00_KGS_231</t>
  </si>
  <si>
    <t>C_60_00_KGS_232</t>
  </si>
  <si>
    <t>C_60_00_KGS_233</t>
  </si>
  <si>
    <t>C_60_00_KGS_234</t>
  </si>
  <si>
    <t>C_60_00_KGS_235</t>
  </si>
  <si>
    <t>C_60_00_KGS_240</t>
  </si>
  <si>
    <t>C_60_00_KGS_250</t>
  </si>
  <si>
    <t>C_60_00_KGS_260</t>
  </si>
  <si>
    <t>C_60_00_KGS_270</t>
  </si>
  <si>
    <t>C_60_00_KGS_280</t>
  </si>
  <si>
    <t>C_60_00_KGS_290</t>
  </si>
  <si>
    <t>C_60_00_KGS_291</t>
  </si>
  <si>
    <t>C_60_00_KGS_300</t>
  </si>
  <si>
    <t>C_60_00_KGS_310</t>
  </si>
  <si>
    <t>C_60_00_KGS_320</t>
  </si>
  <si>
    <t>C_60_00_KGS_330</t>
  </si>
  <si>
    <t>C_60_00_KGS_340</t>
  </si>
  <si>
    <t>C_60_00_KGS_350</t>
  </si>
  <si>
    <t>C_60_00_KGS_351</t>
  </si>
  <si>
    <t>C_60_00_KGS_352</t>
  </si>
  <si>
    <t>C_60_00_KGS_353</t>
  </si>
  <si>
    <t>C_60_00_KGS_354</t>
  </si>
  <si>
    <t>C_60_00_KGS_355</t>
  </si>
  <si>
    <t>C_60_00_KGS_356</t>
  </si>
  <si>
    <t>C_60_00_KGS_357</t>
  </si>
  <si>
    <t>C_60_00_KGS_358</t>
  </si>
  <si>
    <t>C_60_00_KGS_359</t>
  </si>
  <si>
    <t>C_60_00_KGS_360</t>
  </si>
  <si>
    <t>C_60_00_KGS_361</t>
  </si>
  <si>
    <t>C_60_00_KGS_362</t>
  </si>
  <si>
    <t>C_60_00_KGS_363</t>
  </si>
  <si>
    <t>C_60_00_KGS_364</t>
  </si>
  <si>
    <t>C_60_00_KGS_365</t>
  </si>
  <si>
    <t>C_60_00_KGS_366</t>
  </si>
  <si>
    <t>C_60_00_KGS_370</t>
  </si>
  <si>
    <t>C_60_00_KGS_380</t>
  </si>
  <si>
    <t>C_60_00_KGS_390</t>
  </si>
  <si>
    <t>C_60_00_KGS_400</t>
  </si>
  <si>
    <t>C_60_00_KGS_410</t>
  </si>
  <si>
    <t>C_60_00_KGS_411</t>
  </si>
  <si>
    <t>C_60_00_KGS_420</t>
  </si>
  <si>
    <t>C_60_00_KGS_430</t>
  </si>
  <si>
    <t>C_60_00_KGS_440</t>
  </si>
  <si>
    <t>C_60_00_KGS_450</t>
  </si>
  <si>
    <t>C_60_00_KGS_460</t>
  </si>
  <si>
    <t>C_60_00_KGS_470</t>
  </si>
  <si>
    <t>C_60_00_KGS_471</t>
  </si>
  <si>
    <t>C_60_00_KGS_480</t>
  </si>
  <si>
    <t>C_60_00_KGS_490</t>
  </si>
  <si>
    <t>C_60_00_KGS_500</t>
  </si>
  <si>
    <t>C_60_00_KGS_510</t>
  </si>
  <si>
    <t>C_60_00_KGS_520</t>
  </si>
  <si>
    <t>C_60_00_KGS_530</t>
  </si>
  <si>
    <t>C_60_00_KGS_531</t>
  </si>
  <si>
    <t>C_60_00_KGS_540</t>
  </si>
  <si>
    <t>C_60_00_KGS_550</t>
  </si>
  <si>
    <t>C_60_00_KGS_560</t>
  </si>
  <si>
    <t>C_60_00_KGS_570</t>
  </si>
  <si>
    <t>C_60_00_KGS_580</t>
  </si>
  <si>
    <t>C_60_00_KGS_590</t>
  </si>
  <si>
    <t>C_60_00_KGS_591</t>
  </si>
  <si>
    <t>C_60_00_KGS_600</t>
  </si>
  <si>
    <t>C_60_00_KGS_610</t>
  </si>
  <si>
    <t>C_60_00_KGS_620</t>
  </si>
  <si>
    <t>C_60_00_KGS_630</t>
  </si>
  <si>
    <t>C_60_00_KGS_640</t>
  </si>
  <si>
    <t>C_60_00_KGS_650</t>
  </si>
  <si>
    <t>C_60_00_KGS_651</t>
  </si>
  <si>
    <t>C_60_00_KGS_660</t>
  </si>
  <si>
    <t>C_60_00_KGS_670</t>
  </si>
  <si>
    <t>C_60_00_KGS_680</t>
  </si>
  <si>
    <t>C_60_00_KGS_690</t>
  </si>
  <si>
    <t>C_60_00_KGS_700</t>
  </si>
  <si>
    <t>C_60_00_KGS_710</t>
  </si>
  <si>
    <t>C_60_00_KGS_711</t>
  </si>
  <si>
    <t>C_60_00_KGS_720</t>
  </si>
  <si>
    <t>C_60_00_KGS_730</t>
  </si>
  <si>
    <t>C_60_00_KGS_740</t>
  </si>
  <si>
    <t>C_60_00_KGS_750</t>
  </si>
  <si>
    <t>C_60_00_KGS_760</t>
  </si>
  <si>
    <t>C_60_00_KGS_770</t>
  </si>
  <si>
    <t>C_60_00_KGS_771</t>
  </si>
  <si>
    <t>C_60_00_KGS_780</t>
  </si>
  <si>
    <t>C_60_00_KGS_790</t>
  </si>
  <si>
    <t>C_60_00_KGS_800</t>
  </si>
  <si>
    <t>C_60_00_KGS_810</t>
  </si>
  <si>
    <t>C_60_00_KGS_820</t>
  </si>
  <si>
    <t>C_60_00_KGS_830</t>
  </si>
  <si>
    <t>C_60_00_KGS_831</t>
  </si>
  <si>
    <t>C_60_00_KGS_840</t>
  </si>
  <si>
    <t>C_60_00_KGS_850</t>
  </si>
  <si>
    <t>C_60_00_KGS_860</t>
  </si>
  <si>
    <t>C_60_00_KGS_870</t>
  </si>
  <si>
    <t>C_60_00_KGS_880</t>
  </si>
  <si>
    <t>C_60_00_KGS_890</t>
  </si>
  <si>
    <t>C_60_00_KGS_898</t>
  </si>
  <si>
    <t>C_60_00_KGS_899</t>
  </si>
  <si>
    <t>C_60_00_KGS_900</t>
  </si>
  <si>
    <t>C_60_00_KGS_910</t>
  </si>
  <si>
    <t>C_60_00_KGS_920</t>
  </si>
  <si>
    <t>C_60_00_KGS_930</t>
  </si>
  <si>
    <t>C_60_00_KGS_940</t>
  </si>
  <si>
    <t>C_60_00_KGS_950</t>
  </si>
  <si>
    <t>C_60_00_KGS_951</t>
  </si>
  <si>
    <t>C_60_00_KGS_960</t>
  </si>
  <si>
    <t>C_60_00_KGS_970</t>
  </si>
  <si>
    <t>C_60_00_KGS_980</t>
  </si>
  <si>
    <t>C_60_00_KGS_990</t>
  </si>
  <si>
    <t>C_60_00_KGS_1000</t>
  </si>
  <si>
    <t>C_60_00_KGS_1010</t>
  </si>
  <si>
    <t>C_60_00_KGS_1011</t>
  </si>
  <si>
    <t>C_60_00_KGS_1020</t>
  </si>
  <si>
    <t>C_60_00_KGS_1030</t>
  </si>
  <si>
    <t>C_60_00_KGS_1040</t>
  </si>
  <si>
    <t>C_60_00_KGS_1050</t>
  </si>
  <si>
    <t>C_60_00_KGS_1060</t>
  </si>
  <si>
    <t>C_60_00_KGS_1070</t>
  </si>
  <si>
    <t>C_60_00_KGS_1071</t>
  </si>
  <si>
    <t>C_60_00_KGS_1080</t>
  </si>
  <si>
    <t>C_60_00_KGS_1090</t>
  </si>
  <si>
    <t>C_60_00_KGS_1100</t>
  </si>
  <si>
    <t>C_60_00_KGS_1110</t>
  </si>
  <si>
    <t>C_60_00_KGS_1120</t>
  </si>
  <si>
    <t>C_60_00_KGS_1130</t>
  </si>
  <si>
    <t>C_60_00_KGS_1131</t>
  </si>
  <si>
    <t>C_60_00_KGS_1140</t>
  </si>
  <si>
    <t>C_60_00_KGS_1150</t>
  </si>
  <si>
    <t>C_60_00_KGS_1160</t>
  </si>
  <si>
    <t>C_60_00_KGS_1170</t>
  </si>
  <si>
    <t>C_60_00_KGS_1180</t>
  </si>
  <si>
    <t>C_60_00_KGS_1190</t>
  </si>
  <si>
    <t>C_60_00_KGS_1191</t>
  </si>
  <si>
    <t>C_60_00_KGS_1200</t>
  </si>
  <si>
    <t>C_60_00_KGS_1210</t>
  </si>
  <si>
    <t>C_60_00_KGS_1220</t>
  </si>
  <si>
    <t>C_60_00_KGS_1230</t>
  </si>
  <si>
    <t>C_60_00_KGS_1240</t>
  </si>
  <si>
    <t>C_60_00_KGS_1250</t>
  </si>
  <si>
    <t>C_60_00_KGS_1251</t>
  </si>
  <si>
    <t>C_60_00_KGS_1260</t>
  </si>
  <si>
    <t>C_60_00_KGS_1270</t>
  </si>
  <si>
    <t>C_60_00_KGS_1280</t>
  </si>
  <si>
    <t>C_60_00_KGS_1290</t>
  </si>
  <si>
    <t>C_60_00_KGS_1300</t>
  </si>
  <si>
    <t>C_60_00_KGS_1310</t>
  </si>
  <si>
    <t>C_60_00_KGS_1320</t>
  </si>
  <si>
    <t>C_60_00_KES_008</t>
  </si>
  <si>
    <t>C_60_00_KES_009</t>
  </si>
  <si>
    <t>C_60_00_KES_010</t>
  </si>
  <si>
    <t>C_60_00_KES_020</t>
  </si>
  <si>
    <t>C_60_00_KES_030</t>
  </si>
  <si>
    <t>C_60_00_KES_031</t>
  </si>
  <si>
    <t>C_60_00_KES_040</t>
  </si>
  <si>
    <t>C_60_00_KES_050</t>
  </si>
  <si>
    <t>C_60_00_KES_051</t>
  </si>
  <si>
    <t>C_60_00_KES_060</t>
  </si>
  <si>
    <t>C_60_00_KES_070</t>
  </si>
  <si>
    <t>C_60_00_KES_071</t>
  </si>
  <si>
    <t>C_60_00_KES_080</t>
  </si>
  <si>
    <t>C_60_00_KES_090</t>
  </si>
  <si>
    <t>C_60_00_KES_100</t>
  </si>
  <si>
    <t>C_60_00_KES_110</t>
  </si>
  <si>
    <t>C_60_00_KES_120</t>
  </si>
  <si>
    <t>C_60_00_KES_130</t>
  </si>
  <si>
    <t>C_60_00_KES_140</t>
  </si>
  <si>
    <t>C_60_00_KES_150</t>
  </si>
  <si>
    <t>C_60_00_KES_151</t>
  </si>
  <si>
    <t>C_60_00_KES_152</t>
  </si>
  <si>
    <t>C_60_00_KES_153</t>
  </si>
  <si>
    <t>C_60_00_KES_159</t>
  </si>
  <si>
    <t>C_60_00_KES_160</t>
  </si>
  <si>
    <t>C_60_00_KES_170</t>
  </si>
  <si>
    <t>C_60_00_KES_175</t>
  </si>
  <si>
    <t>C_60_00_KES_180</t>
  </si>
  <si>
    <t>C_60_00_KES_190</t>
  </si>
  <si>
    <t>C_60_00_KES_200</t>
  </si>
  <si>
    <t>C_60_00_KES_210</t>
  </si>
  <si>
    <t>C_60_00_KES_220</t>
  </si>
  <si>
    <t>C_60_00_KES_230</t>
  </si>
  <si>
    <t>C_60_00_KES_231</t>
  </si>
  <si>
    <t>C_60_00_KES_232</t>
  </si>
  <si>
    <t>C_60_00_KES_233</t>
  </si>
  <si>
    <t>C_60_00_KES_234</t>
  </si>
  <si>
    <t>C_60_00_KES_235</t>
  </si>
  <si>
    <t>C_60_00_KES_240</t>
  </si>
  <si>
    <t>C_60_00_KES_250</t>
  </si>
  <si>
    <t>C_60_00_KES_260</t>
  </si>
  <si>
    <t>C_60_00_KES_270</t>
  </si>
  <si>
    <t>C_60_00_KES_280</t>
  </si>
  <si>
    <t>C_60_00_KES_290</t>
  </si>
  <si>
    <t>C_60_00_KES_291</t>
  </si>
  <si>
    <t>C_60_00_KES_300</t>
  </si>
  <si>
    <t>C_60_00_KES_310</t>
  </si>
  <si>
    <t>C_60_00_KES_320</t>
  </si>
  <si>
    <t>C_60_00_KES_330</t>
  </si>
  <si>
    <t>C_60_00_KES_340</t>
  </si>
  <si>
    <t>C_60_00_KES_350</t>
  </si>
  <si>
    <t>C_60_00_KES_351</t>
  </si>
  <si>
    <t>C_60_00_KES_352</t>
  </si>
  <si>
    <t>C_60_00_KES_353</t>
  </si>
  <si>
    <t>C_60_00_KES_354</t>
  </si>
  <si>
    <t>C_60_00_KES_355</t>
  </si>
  <si>
    <t>C_60_00_KES_356</t>
  </si>
  <si>
    <t>C_60_00_KES_357</t>
  </si>
  <si>
    <t>C_60_00_KES_358</t>
  </si>
  <si>
    <t>C_60_00_KES_359</t>
  </si>
  <si>
    <t>C_60_00_KES_360</t>
  </si>
  <si>
    <t>C_60_00_KES_361</t>
  </si>
  <si>
    <t>C_60_00_KES_362</t>
  </si>
  <si>
    <t>C_60_00_KES_363</t>
  </si>
  <si>
    <t>C_60_00_KES_364</t>
  </si>
  <si>
    <t>C_60_00_KES_365</t>
  </si>
  <si>
    <t>C_60_00_KES_366</t>
  </si>
  <si>
    <t>C_60_00_KES_370</t>
  </si>
  <si>
    <t>C_60_00_KES_380</t>
  </si>
  <si>
    <t>C_60_00_KES_390</t>
  </si>
  <si>
    <t>C_60_00_KES_400</t>
  </si>
  <si>
    <t>C_60_00_KES_410</t>
  </si>
  <si>
    <t>C_60_00_KES_411</t>
  </si>
  <si>
    <t>C_60_00_KES_420</t>
  </si>
  <si>
    <t>C_60_00_KES_430</t>
  </si>
  <si>
    <t>C_60_00_KES_440</t>
  </si>
  <si>
    <t>C_60_00_KES_450</t>
  </si>
  <si>
    <t>C_60_00_KES_460</t>
  </si>
  <si>
    <t>C_60_00_KES_470</t>
  </si>
  <si>
    <t>C_60_00_KES_471</t>
  </si>
  <si>
    <t>C_60_00_KES_480</t>
  </si>
  <si>
    <t>C_60_00_KES_490</t>
  </si>
  <si>
    <t>C_60_00_KES_500</t>
  </si>
  <si>
    <t>C_60_00_KES_510</t>
  </si>
  <si>
    <t>C_60_00_KES_520</t>
  </si>
  <si>
    <t>C_60_00_KES_530</t>
  </si>
  <si>
    <t>C_60_00_KES_531</t>
  </si>
  <si>
    <t>C_60_00_KES_540</t>
  </si>
  <si>
    <t>C_60_00_KES_550</t>
  </si>
  <si>
    <t>C_60_00_KES_560</t>
  </si>
  <si>
    <t>C_60_00_KES_570</t>
  </si>
  <si>
    <t>C_60_00_KES_580</t>
  </si>
  <si>
    <t>C_60_00_KES_590</t>
  </si>
  <si>
    <t>C_60_00_KES_591</t>
  </si>
  <si>
    <t>C_60_00_KES_600</t>
  </si>
  <si>
    <t>C_60_00_KES_610</t>
  </si>
  <si>
    <t>C_60_00_KES_620</t>
  </si>
  <si>
    <t>C_60_00_KES_630</t>
  </si>
  <si>
    <t>C_60_00_KES_640</t>
  </si>
  <si>
    <t>C_60_00_KES_650</t>
  </si>
  <si>
    <t>C_60_00_KES_651</t>
  </si>
  <si>
    <t>C_60_00_KES_660</t>
  </si>
  <si>
    <t>C_60_00_KES_670</t>
  </si>
  <si>
    <t>C_60_00_KES_680</t>
  </si>
  <si>
    <t>C_60_00_KES_690</t>
  </si>
  <si>
    <t>C_60_00_KES_700</t>
  </si>
  <si>
    <t>C_60_00_KES_710</t>
  </si>
  <si>
    <t>C_60_00_KES_711</t>
  </si>
  <si>
    <t>C_60_00_KES_720</t>
  </si>
  <si>
    <t>C_60_00_KES_730</t>
  </si>
  <si>
    <t>C_60_00_KES_740</t>
  </si>
  <si>
    <t>C_60_00_KES_750</t>
  </si>
  <si>
    <t>C_60_00_KES_760</t>
  </si>
  <si>
    <t>C_60_00_KES_770</t>
  </si>
  <si>
    <t>C_60_00_KES_771</t>
  </si>
  <si>
    <t>C_60_00_KES_780</t>
  </si>
  <si>
    <t>C_60_00_KES_790</t>
  </si>
  <si>
    <t>C_60_00_KES_800</t>
  </si>
  <si>
    <t>C_60_00_KES_810</t>
  </si>
  <si>
    <t>C_60_00_KES_820</t>
  </si>
  <si>
    <t>C_60_00_KES_830</t>
  </si>
  <si>
    <t>C_60_00_KES_831</t>
  </si>
  <si>
    <t>C_60_00_KES_840</t>
  </si>
  <si>
    <t>C_60_00_KES_850</t>
  </si>
  <si>
    <t>C_60_00_KES_860</t>
  </si>
  <si>
    <t>C_60_00_KES_870</t>
  </si>
  <si>
    <t>C_60_00_KES_880</t>
  </si>
  <si>
    <t>C_60_00_KES_890</t>
  </si>
  <si>
    <t>C_60_00_KES_898</t>
  </si>
  <si>
    <t>C_60_00_KES_899</t>
  </si>
  <si>
    <t>C_60_00_KES_900</t>
  </si>
  <si>
    <t>C_60_00_KES_910</t>
  </si>
  <si>
    <t>C_60_00_KES_920</t>
  </si>
  <si>
    <t>C_60_00_KES_930</t>
  </si>
  <si>
    <t>C_60_00_KES_940</t>
  </si>
  <si>
    <t>C_60_00_KES_950</t>
  </si>
  <si>
    <t>C_60_00_KES_951</t>
  </si>
  <si>
    <t>C_60_00_KES_960</t>
  </si>
  <si>
    <t>C_60_00_KES_970</t>
  </si>
  <si>
    <t>C_60_00_KES_980</t>
  </si>
  <si>
    <t>C_60_00_KES_990</t>
  </si>
  <si>
    <t>C_60_00_KES_1000</t>
  </si>
  <si>
    <t>C_60_00_KES_1010</t>
  </si>
  <si>
    <t>C_60_00_KES_1011</t>
  </si>
  <si>
    <t>C_60_00_KES_1020</t>
  </si>
  <si>
    <t>C_60_00_KES_1030</t>
  </si>
  <si>
    <t>C_60_00_KES_1040</t>
  </si>
  <si>
    <t>C_60_00_KES_1050</t>
  </si>
  <si>
    <t>C_60_00_KES_1060</t>
  </si>
  <si>
    <t>C_60_00_KES_1070</t>
  </si>
  <si>
    <t>C_60_00_KES_1071</t>
  </si>
  <si>
    <t>C_60_00_KES_1080</t>
  </si>
  <si>
    <t>C_60_00_KES_1090</t>
  </si>
  <si>
    <t>C_60_00_KES_1100</t>
  </si>
  <si>
    <t>C_60_00_KES_1110</t>
  </si>
  <si>
    <t>C_60_00_KES_1120</t>
  </si>
  <si>
    <t>C_60_00_KES_1130</t>
  </si>
  <si>
    <t>C_60_00_KES_1131</t>
  </si>
  <si>
    <t>C_60_00_KES_1140</t>
  </si>
  <si>
    <t>C_60_00_KES_1150</t>
  </si>
  <si>
    <t>C_60_00_KES_1160</t>
  </si>
  <si>
    <t>C_60_00_KES_1170</t>
  </si>
  <si>
    <t>C_60_00_KES_1180</t>
  </si>
  <si>
    <t>C_60_00_KES_1190</t>
  </si>
  <si>
    <t>C_60_00_KES_1191</t>
  </si>
  <si>
    <t>C_60_00_KES_1200</t>
  </si>
  <si>
    <t>C_60_00_KES_1210</t>
  </si>
  <si>
    <t>C_60_00_KES_1220</t>
  </si>
  <si>
    <t>C_60_00_KES_1230</t>
  </si>
  <si>
    <t>C_60_00_KES_1240</t>
  </si>
  <si>
    <t>C_60_00_KES_1250</t>
  </si>
  <si>
    <t>C_60_00_KES_1251</t>
  </si>
  <si>
    <t>C_60_00_KES_1260</t>
  </si>
  <si>
    <t>C_60_00_KES_1270</t>
  </si>
  <si>
    <t>C_60_00_KES_1280</t>
  </si>
  <si>
    <t>C_60_00_KES_1290</t>
  </si>
  <si>
    <t>C_60_00_KES_1300</t>
  </si>
  <si>
    <t>C_60_00_KES_1310</t>
  </si>
  <si>
    <t>C_60_00_KES_1320</t>
  </si>
  <si>
    <t>C_60_00_JPY_008</t>
  </si>
  <si>
    <t>C_60_00_JPY_009</t>
  </si>
  <si>
    <t>C_60_00_JPY_010</t>
  </si>
  <si>
    <t>C_60_00_JPY_020</t>
  </si>
  <si>
    <t>C_60_00_JPY_030</t>
  </si>
  <si>
    <t>C_60_00_JPY_031</t>
  </si>
  <si>
    <t>C_60_00_JPY_040</t>
  </si>
  <si>
    <t>C_60_00_JPY_050</t>
  </si>
  <si>
    <t>C_60_00_JPY_051</t>
  </si>
  <si>
    <t>C_60_00_JPY_060</t>
  </si>
  <si>
    <t>C_60_00_JPY_070</t>
  </si>
  <si>
    <t>C_60_00_JPY_071</t>
  </si>
  <si>
    <t>C_60_00_JPY_080</t>
  </si>
  <si>
    <t>C_60_00_JPY_090</t>
  </si>
  <si>
    <t>C_60_00_JPY_100</t>
  </si>
  <si>
    <t>C_60_00_JPY_110</t>
  </si>
  <si>
    <t>C_60_00_JPY_120</t>
  </si>
  <si>
    <t>C_60_00_JPY_130</t>
  </si>
  <si>
    <t>C_60_00_JPY_140</t>
  </si>
  <si>
    <t>C_60_00_JPY_150</t>
  </si>
  <si>
    <t>C_60_00_JPY_151</t>
  </si>
  <si>
    <t>C_60_00_JPY_152</t>
  </si>
  <si>
    <t>C_60_00_JPY_153</t>
  </si>
  <si>
    <t>C_60_00_JPY_159</t>
  </si>
  <si>
    <t>C_60_00_JPY_160</t>
  </si>
  <si>
    <t>C_60_00_JPY_170</t>
  </si>
  <si>
    <t>C_60_00_JPY_175</t>
  </si>
  <si>
    <t>C_60_00_JPY_180</t>
  </si>
  <si>
    <t>C_60_00_JPY_190</t>
  </si>
  <si>
    <t>C_60_00_JPY_200</t>
  </si>
  <si>
    <t>C_60_00_JPY_210</t>
  </si>
  <si>
    <t>C_60_00_JPY_220</t>
  </si>
  <si>
    <t>C_60_00_JPY_230</t>
  </si>
  <si>
    <t>C_60_00_JPY_231</t>
  </si>
  <si>
    <t>C_60_00_JPY_232</t>
  </si>
  <si>
    <t>C_60_00_JPY_233</t>
  </si>
  <si>
    <t>C_60_00_JPY_234</t>
  </si>
  <si>
    <t>C_60_00_JPY_235</t>
  </si>
  <si>
    <t>C_60_00_JPY_240</t>
  </si>
  <si>
    <t>C_60_00_JPY_250</t>
  </si>
  <si>
    <t>C_60_00_JPY_260</t>
  </si>
  <si>
    <t>C_60_00_JPY_270</t>
  </si>
  <si>
    <t>C_60_00_JPY_280</t>
  </si>
  <si>
    <t>C_60_00_JPY_290</t>
  </si>
  <si>
    <t>C_60_00_JPY_291</t>
  </si>
  <si>
    <t>C_60_00_JPY_300</t>
  </si>
  <si>
    <t>C_60_00_JPY_310</t>
  </si>
  <si>
    <t>C_60_00_JPY_320</t>
  </si>
  <si>
    <t>C_60_00_JPY_330</t>
  </si>
  <si>
    <t>C_60_00_JPY_340</t>
  </si>
  <si>
    <t>C_60_00_JPY_350</t>
  </si>
  <si>
    <t>C_60_00_JPY_351</t>
  </si>
  <si>
    <t>C_60_00_JPY_352</t>
  </si>
  <si>
    <t>C_60_00_JPY_353</t>
  </si>
  <si>
    <t>C_60_00_JPY_354</t>
  </si>
  <si>
    <t>C_60_00_JPY_355</t>
  </si>
  <si>
    <t>C_60_00_JPY_356</t>
  </si>
  <si>
    <t>C_60_00_JPY_357</t>
  </si>
  <si>
    <t>C_60_00_JPY_358</t>
  </si>
  <si>
    <t>C_60_00_JPY_359</t>
  </si>
  <si>
    <t>C_60_00_JPY_360</t>
  </si>
  <si>
    <t>C_60_00_JPY_361</t>
  </si>
  <si>
    <t>C_60_00_JPY_362</t>
  </si>
  <si>
    <t>C_60_00_JPY_363</t>
  </si>
  <si>
    <t>C_60_00_JPY_364</t>
  </si>
  <si>
    <t>C_60_00_JPY_365</t>
  </si>
  <si>
    <t>C_60_00_JPY_366</t>
  </si>
  <si>
    <t>C_60_00_JPY_370</t>
  </si>
  <si>
    <t>C_60_00_JPY_380</t>
  </si>
  <si>
    <t>C_60_00_JPY_390</t>
  </si>
  <si>
    <t>C_60_00_JPY_400</t>
  </si>
  <si>
    <t>C_60_00_JPY_410</t>
  </si>
  <si>
    <t>C_60_00_JPY_411</t>
  </si>
  <si>
    <t>C_60_00_JPY_420</t>
  </si>
  <si>
    <t>C_60_00_JPY_430</t>
  </si>
  <si>
    <t>C_60_00_JPY_440</t>
  </si>
  <si>
    <t>C_60_00_JPY_450</t>
  </si>
  <si>
    <t>C_60_00_JPY_460</t>
  </si>
  <si>
    <t>C_60_00_JPY_470</t>
  </si>
  <si>
    <t>C_60_00_JPY_471</t>
  </si>
  <si>
    <t>C_60_00_JPY_480</t>
  </si>
  <si>
    <t>C_60_00_JPY_490</t>
  </si>
  <si>
    <t>C_60_00_JPY_500</t>
  </si>
  <si>
    <t>C_60_00_JPY_510</t>
  </si>
  <si>
    <t>C_60_00_JPY_520</t>
  </si>
  <si>
    <t>C_60_00_JPY_530</t>
  </si>
  <si>
    <t>C_60_00_JPY_531</t>
  </si>
  <si>
    <t>C_60_00_JPY_540</t>
  </si>
  <si>
    <t>C_60_00_JPY_550</t>
  </si>
  <si>
    <t>C_60_00_JPY_560</t>
  </si>
  <si>
    <t>C_60_00_JPY_570</t>
  </si>
  <si>
    <t>C_60_00_JPY_580</t>
  </si>
  <si>
    <t>C_60_00_JPY_590</t>
  </si>
  <si>
    <t>C_60_00_JPY_591</t>
  </si>
  <si>
    <t>C_60_00_JPY_600</t>
  </si>
  <si>
    <t>C_60_00_JPY_610</t>
  </si>
  <si>
    <t>C_60_00_JPY_620</t>
  </si>
  <si>
    <t>C_60_00_JPY_630</t>
  </si>
  <si>
    <t>C_60_00_JPY_640</t>
  </si>
  <si>
    <t>C_60_00_JPY_650</t>
  </si>
  <si>
    <t>C_60_00_JPY_651</t>
  </si>
  <si>
    <t>C_60_00_JPY_660</t>
  </si>
  <si>
    <t>C_60_00_JPY_670</t>
  </si>
  <si>
    <t>C_60_00_JPY_680</t>
  </si>
  <si>
    <t>C_60_00_JPY_690</t>
  </si>
  <si>
    <t>C_60_00_JPY_700</t>
  </si>
  <si>
    <t>C_60_00_JPY_710</t>
  </si>
  <si>
    <t>C_60_00_JPY_711</t>
  </si>
  <si>
    <t>C_60_00_JPY_720</t>
  </si>
  <si>
    <t>C_60_00_JPY_730</t>
  </si>
  <si>
    <t>C_60_00_JPY_740</t>
  </si>
  <si>
    <t>C_60_00_JPY_750</t>
  </si>
  <si>
    <t>C_60_00_JPY_760</t>
  </si>
  <si>
    <t>C_60_00_JPY_770</t>
  </si>
  <si>
    <t>C_60_00_JPY_771</t>
  </si>
  <si>
    <t>C_60_00_JPY_780</t>
  </si>
  <si>
    <t>C_60_00_JPY_790</t>
  </si>
  <si>
    <t>C_60_00_JPY_800</t>
  </si>
  <si>
    <t>C_60_00_JPY_810</t>
  </si>
  <si>
    <t>C_60_00_JPY_820</t>
  </si>
  <si>
    <t>C_60_00_JPY_830</t>
  </si>
  <si>
    <t>C_60_00_JPY_831</t>
  </si>
  <si>
    <t>C_60_00_JPY_840</t>
  </si>
  <si>
    <t>C_60_00_JPY_850</t>
  </si>
  <si>
    <t>C_60_00_JPY_860</t>
  </si>
  <si>
    <t>C_60_00_JPY_870</t>
  </si>
  <si>
    <t>C_60_00_JPY_880</t>
  </si>
  <si>
    <t>C_60_00_JPY_890</t>
  </si>
  <si>
    <t>C_60_00_JPY_898</t>
  </si>
  <si>
    <t>C_60_00_JPY_899</t>
  </si>
  <si>
    <t>C_60_00_JPY_900</t>
  </si>
  <si>
    <t>C_60_00_JPY_910</t>
  </si>
  <si>
    <t>C_60_00_JPY_920</t>
  </si>
  <si>
    <t>C_60_00_JPY_930</t>
  </si>
  <si>
    <t>C_60_00_JPY_940</t>
  </si>
  <si>
    <t>C_60_00_JPY_950</t>
  </si>
  <si>
    <t>C_60_00_JPY_951</t>
  </si>
  <si>
    <t>C_60_00_JPY_960</t>
  </si>
  <si>
    <t>C_60_00_JPY_970</t>
  </si>
  <si>
    <t>C_60_00_JPY_980</t>
  </si>
  <si>
    <t>C_60_00_JPY_990</t>
  </si>
  <si>
    <t>C_60_00_JPY_1000</t>
  </si>
  <si>
    <t>C_60_00_JPY_1010</t>
  </si>
  <si>
    <t>C_60_00_JPY_1011</t>
  </si>
  <si>
    <t>C_60_00_JPY_1020</t>
  </si>
  <si>
    <t>C_60_00_JPY_1030</t>
  </si>
  <si>
    <t>C_60_00_JPY_1040</t>
  </si>
  <si>
    <t>C_60_00_JPY_1050</t>
  </si>
  <si>
    <t>C_60_00_JPY_1060</t>
  </si>
  <si>
    <t>C_60_00_JPY_1070</t>
  </si>
  <si>
    <t>C_60_00_JPY_1071</t>
  </si>
  <si>
    <t>C_60_00_JPY_1080</t>
  </si>
  <si>
    <t>C_60_00_JPY_1090</t>
  </si>
  <si>
    <t>C_60_00_JPY_1100</t>
  </si>
  <si>
    <t>C_60_00_JPY_1110</t>
  </si>
  <si>
    <t>C_60_00_JPY_1120</t>
  </si>
  <si>
    <t>C_60_00_JPY_1130</t>
  </si>
  <si>
    <t>C_60_00_JPY_1131</t>
  </si>
  <si>
    <t>C_60_00_JPY_1140</t>
  </si>
  <si>
    <t>C_60_00_JPY_1150</t>
  </si>
  <si>
    <t>C_60_00_JPY_1160</t>
  </si>
  <si>
    <t>C_60_00_JPY_1170</t>
  </si>
  <si>
    <t>C_60_00_JPY_1180</t>
  </si>
  <si>
    <t>C_60_00_JPY_1190</t>
  </si>
  <si>
    <t>C_60_00_JPY_1191</t>
  </si>
  <si>
    <t>C_60_00_JPY_1200</t>
  </si>
  <si>
    <t>C_60_00_JPY_1210</t>
  </si>
  <si>
    <t>C_60_00_JPY_1220</t>
  </si>
  <si>
    <t>C_60_00_JPY_1230</t>
  </si>
  <si>
    <t>C_60_00_JPY_1240</t>
  </si>
  <si>
    <t>C_60_00_JPY_1250</t>
  </si>
  <si>
    <t>C_60_00_JPY_1251</t>
  </si>
  <si>
    <t>C_60_00_JPY_1260</t>
  </si>
  <si>
    <t>C_60_00_JPY_1270</t>
  </si>
  <si>
    <t>C_60_00_JPY_1280</t>
  </si>
  <si>
    <t>C_60_00_JPY_1290</t>
  </si>
  <si>
    <t>C_60_00_JPY_1300</t>
  </si>
  <si>
    <t>C_60_00_JPY_1310</t>
  </si>
  <si>
    <t>C_60_00_JPY_1320</t>
  </si>
  <si>
    <t>C_60_00_JOD_008</t>
  </si>
  <si>
    <t>C_60_00_JOD_009</t>
  </si>
  <si>
    <t>C_60_00_JOD_010</t>
  </si>
  <si>
    <t>C_60_00_JOD_020</t>
  </si>
  <si>
    <t>C_60_00_JOD_030</t>
  </si>
  <si>
    <t>C_60_00_JOD_031</t>
  </si>
  <si>
    <t>C_60_00_JOD_040</t>
  </si>
  <si>
    <t>C_60_00_JOD_050</t>
  </si>
  <si>
    <t>C_60_00_JOD_051</t>
  </si>
  <si>
    <t>C_60_00_JOD_060</t>
  </si>
  <si>
    <t>C_60_00_JOD_070</t>
  </si>
  <si>
    <t>C_60_00_JOD_071</t>
  </si>
  <si>
    <t>C_60_00_JOD_080</t>
  </si>
  <si>
    <t>C_60_00_JOD_090</t>
  </si>
  <si>
    <t>C_60_00_JOD_100</t>
  </si>
  <si>
    <t>C_60_00_JOD_110</t>
  </si>
  <si>
    <t>C_60_00_JOD_120</t>
  </si>
  <si>
    <t>C_60_00_JOD_130</t>
  </si>
  <si>
    <t>C_60_00_JOD_140</t>
  </si>
  <si>
    <t>C_60_00_JOD_150</t>
  </si>
  <si>
    <t>C_60_00_JOD_151</t>
  </si>
  <si>
    <t>C_60_00_JOD_152</t>
  </si>
  <si>
    <t>C_60_00_JOD_153</t>
  </si>
  <si>
    <t>C_60_00_JOD_159</t>
  </si>
  <si>
    <t>C_60_00_JOD_160</t>
  </si>
  <si>
    <t>C_60_00_JOD_170</t>
  </si>
  <si>
    <t>C_60_00_JOD_175</t>
  </si>
  <si>
    <t>C_60_00_JOD_180</t>
  </si>
  <si>
    <t>C_60_00_JOD_190</t>
  </si>
  <si>
    <t>C_60_00_JOD_200</t>
  </si>
  <si>
    <t>C_60_00_JOD_210</t>
  </si>
  <si>
    <t>C_60_00_JOD_220</t>
  </si>
  <si>
    <t>C_60_00_JOD_230</t>
  </si>
  <si>
    <t>C_60_00_JOD_231</t>
  </si>
  <si>
    <t>C_60_00_JOD_232</t>
  </si>
  <si>
    <t>C_60_00_JOD_233</t>
  </si>
  <si>
    <t>C_60_00_JOD_234</t>
  </si>
  <si>
    <t>C_60_00_JOD_235</t>
  </si>
  <si>
    <t>C_60_00_JOD_240</t>
  </si>
  <si>
    <t>C_60_00_JOD_250</t>
  </si>
  <si>
    <t>C_60_00_JOD_260</t>
  </si>
  <si>
    <t>C_60_00_JOD_270</t>
  </si>
  <si>
    <t>C_60_00_JOD_280</t>
  </si>
  <si>
    <t>C_60_00_JOD_290</t>
  </si>
  <si>
    <t>C_60_00_JOD_291</t>
  </si>
  <si>
    <t>C_60_00_JOD_300</t>
  </si>
  <si>
    <t>C_60_00_JOD_310</t>
  </si>
  <si>
    <t>C_60_00_JOD_320</t>
  </si>
  <si>
    <t>C_60_00_JOD_330</t>
  </si>
  <si>
    <t>C_60_00_JOD_340</t>
  </si>
  <si>
    <t>C_60_00_JOD_350</t>
  </si>
  <si>
    <t>C_60_00_JOD_351</t>
  </si>
  <si>
    <t>C_60_00_JOD_352</t>
  </si>
  <si>
    <t>C_60_00_JOD_353</t>
  </si>
  <si>
    <t>C_60_00_JOD_354</t>
  </si>
  <si>
    <t>C_60_00_JOD_355</t>
  </si>
  <si>
    <t>C_60_00_JOD_356</t>
  </si>
  <si>
    <t>C_60_00_JOD_357</t>
  </si>
  <si>
    <t>C_60_00_JOD_358</t>
  </si>
  <si>
    <t>C_60_00_JOD_359</t>
  </si>
  <si>
    <t>C_60_00_JOD_360</t>
  </si>
  <si>
    <t>C_60_00_JOD_361</t>
  </si>
  <si>
    <t>C_60_00_JOD_362</t>
  </si>
  <si>
    <t>C_60_00_JOD_363</t>
  </si>
  <si>
    <t>C_60_00_JOD_364</t>
  </si>
  <si>
    <t>C_60_00_JOD_365</t>
  </si>
  <si>
    <t>C_60_00_JOD_366</t>
  </si>
  <si>
    <t>C_60_00_JOD_370</t>
  </si>
  <si>
    <t>C_60_00_JOD_380</t>
  </si>
  <si>
    <t>C_60_00_JOD_390</t>
  </si>
  <si>
    <t>C_60_00_JOD_400</t>
  </si>
  <si>
    <t>C_60_00_JOD_410</t>
  </si>
  <si>
    <t>C_60_00_JOD_411</t>
  </si>
  <si>
    <t>C_60_00_JOD_420</t>
  </si>
  <si>
    <t>C_60_00_JOD_430</t>
  </si>
  <si>
    <t>C_60_00_JOD_440</t>
  </si>
  <si>
    <t>C_60_00_JOD_450</t>
  </si>
  <si>
    <t>C_60_00_JOD_460</t>
  </si>
  <si>
    <t>C_60_00_JOD_470</t>
  </si>
  <si>
    <t>C_60_00_JOD_471</t>
  </si>
  <si>
    <t>C_60_00_JOD_480</t>
  </si>
  <si>
    <t>C_60_00_JOD_490</t>
  </si>
  <si>
    <t>C_60_00_JOD_500</t>
  </si>
  <si>
    <t>C_60_00_JOD_510</t>
  </si>
  <si>
    <t>C_60_00_JOD_520</t>
  </si>
  <si>
    <t>C_60_00_JOD_530</t>
  </si>
  <si>
    <t>C_60_00_JOD_531</t>
  </si>
  <si>
    <t>C_60_00_JOD_540</t>
  </si>
  <si>
    <t>C_60_00_JOD_550</t>
  </si>
  <si>
    <t>C_60_00_JOD_560</t>
  </si>
  <si>
    <t>C_60_00_JOD_570</t>
  </si>
  <si>
    <t>C_60_00_JOD_580</t>
  </si>
  <si>
    <t>C_60_00_JOD_590</t>
  </si>
  <si>
    <t>C_60_00_JOD_591</t>
  </si>
  <si>
    <t>C_60_00_JOD_600</t>
  </si>
  <si>
    <t>C_60_00_JOD_610</t>
  </si>
  <si>
    <t>C_60_00_JOD_620</t>
  </si>
  <si>
    <t>C_60_00_JOD_630</t>
  </si>
  <si>
    <t>C_60_00_JOD_640</t>
  </si>
  <si>
    <t>C_60_00_JOD_650</t>
  </si>
  <si>
    <t>C_60_00_JOD_651</t>
  </si>
  <si>
    <t>C_60_00_JOD_660</t>
  </si>
  <si>
    <t>C_60_00_JOD_670</t>
  </si>
  <si>
    <t>C_60_00_JOD_680</t>
  </si>
  <si>
    <t>C_60_00_JOD_690</t>
  </si>
  <si>
    <t>C_60_00_JOD_700</t>
  </si>
  <si>
    <t>C_60_00_JOD_710</t>
  </si>
  <si>
    <t>C_60_00_JOD_711</t>
  </si>
  <si>
    <t>C_60_00_JOD_720</t>
  </si>
  <si>
    <t>C_60_00_JOD_730</t>
  </si>
  <si>
    <t>C_60_00_JOD_740</t>
  </si>
  <si>
    <t>C_60_00_JOD_750</t>
  </si>
  <si>
    <t>C_60_00_JOD_760</t>
  </si>
  <si>
    <t>C_60_00_JOD_770</t>
  </si>
  <si>
    <t>C_60_00_JOD_771</t>
  </si>
  <si>
    <t>C_60_00_JOD_780</t>
  </si>
  <si>
    <t>C_60_00_JOD_790</t>
  </si>
  <si>
    <t>C_60_00_JOD_800</t>
  </si>
  <si>
    <t>C_60_00_JOD_810</t>
  </si>
  <si>
    <t>C_60_00_JOD_820</t>
  </si>
  <si>
    <t>C_60_00_JOD_830</t>
  </si>
  <si>
    <t>C_60_00_JOD_831</t>
  </si>
  <si>
    <t>C_60_00_JOD_840</t>
  </si>
  <si>
    <t>C_60_00_JOD_850</t>
  </si>
  <si>
    <t>C_60_00_JOD_860</t>
  </si>
  <si>
    <t>C_60_00_JOD_870</t>
  </si>
  <si>
    <t>C_60_00_JOD_880</t>
  </si>
  <si>
    <t>C_60_00_JOD_890</t>
  </si>
  <si>
    <t>C_60_00_JOD_898</t>
  </si>
  <si>
    <t>C_60_00_JOD_899</t>
  </si>
  <si>
    <t>C_60_00_JOD_900</t>
  </si>
  <si>
    <t>C_60_00_JOD_910</t>
  </si>
  <si>
    <t>C_60_00_JOD_920</t>
  </si>
  <si>
    <t>C_60_00_JOD_930</t>
  </si>
  <si>
    <t>C_60_00_JOD_940</t>
  </si>
  <si>
    <t>C_60_00_JOD_950</t>
  </si>
  <si>
    <t>C_60_00_JOD_951</t>
  </si>
  <si>
    <t>C_60_00_JOD_960</t>
  </si>
  <si>
    <t>C_60_00_JOD_970</t>
  </si>
  <si>
    <t>C_60_00_JOD_980</t>
  </si>
  <si>
    <t>C_60_00_JOD_990</t>
  </si>
  <si>
    <t>C_60_00_JOD_1000</t>
  </si>
  <si>
    <t>C_60_00_JOD_1010</t>
  </si>
  <si>
    <t>C_60_00_JOD_1011</t>
  </si>
  <si>
    <t>C_60_00_JOD_1020</t>
  </si>
  <si>
    <t>C_60_00_JOD_1030</t>
  </si>
  <si>
    <t>C_60_00_JOD_1040</t>
  </si>
  <si>
    <t>C_60_00_JOD_1050</t>
  </si>
  <si>
    <t>C_60_00_JOD_1060</t>
  </si>
  <si>
    <t>C_60_00_JOD_1070</t>
  </si>
  <si>
    <t>C_60_00_JOD_1071</t>
  </si>
  <si>
    <t>C_60_00_JOD_1080</t>
  </si>
  <si>
    <t>C_60_00_JOD_1090</t>
  </si>
  <si>
    <t>C_60_00_JOD_1100</t>
  </si>
  <si>
    <t>C_60_00_JOD_1110</t>
  </si>
  <si>
    <t>C_60_00_JOD_1120</t>
  </si>
  <si>
    <t>C_60_00_JOD_1130</t>
  </si>
  <si>
    <t>C_60_00_JOD_1131</t>
  </si>
  <si>
    <t>C_60_00_JOD_1140</t>
  </si>
  <si>
    <t>C_60_00_JOD_1150</t>
  </si>
  <si>
    <t>C_60_00_JOD_1160</t>
  </si>
  <si>
    <t>C_60_00_JOD_1170</t>
  </si>
  <si>
    <t>C_60_00_JOD_1180</t>
  </si>
  <si>
    <t>C_60_00_JOD_1190</t>
  </si>
  <si>
    <t>C_60_00_JOD_1191</t>
  </si>
  <si>
    <t>C_60_00_JOD_1200</t>
  </si>
  <si>
    <t>C_60_00_JOD_1210</t>
  </si>
  <si>
    <t>C_60_00_JOD_1220</t>
  </si>
  <si>
    <t>C_60_00_JOD_1230</t>
  </si>
  <si>
    <t>C_60_00_JOD_1240</t>
  </si>
  <si>
    <t>C_60_00_JOD_1250</t>
  </si>
  <si>
    <t>C_60_00_JOD_1251</t>
  </si>
  <si>
    <t>C_60_00_JOD_1260</t>
  </si>
  <si>
    <t>C_60_00_JOD_1270</t>
  </si>
  <si>
    <t>C_60_00_JOD_1280</t>
  </si>
  <si>
    <t>C_60_00_JOD_1290</t>
  </si>
  <si>
    <t>C_60_00_JOD_1300</t>
  </si>
  <si>
    <t>C_60_00_JOD_1310</t>
  </si>
  <si>
    <t>C_60_00_JOD_1320</t>
  </si>
  <si>
    <t>C_60_00_JMD_008</t>
  </si>
  <si>
    <t>C_60_00_JMD_009</t>
  </si>
  <si>
    <t>C_60_00_JMD_010</t>
  </si>
  <si>
    <t>C_60_00_JMD_020</t>
  </si>
  <si>
    <t>C_60_00_JMD_030</t>
  </si>
  <si>
    <t>C_60_00_JMD_031</t>
  </si>
  <si>
    <t>C_60_00_JMD_040</t>
  </si>
  <si>
    <t>C_60_00_JMD_050</t>
  </si>
  <si>
    <t>C_60_00_JMD_051</t>
  </si>
  <si>
    <t>C_60_00_JMD_060</t>
  </si>
  <si>
    <t>C_60_00_JMD_070</t>
  </si>
  <si>
    <t>C_60_00_JMD_071</t>
  </si>
  <si>
    <t>C_60_00_JMD_080</t>
  </si>
  <si>
    <t>C_60_00_JMD_090</t>
  </si>
  <si>
    <t>C_60_00_JMD_100</t>
  </si>
  <si>
    <t>C_60_00_JMD_110</t>
  </si>
  <si>
    <t>C_60_00_JMD_120</t>
  </si>
  <si>
    <t>C_60_00_JMD_130</t>
  </si>
  <si>
    <t>C_60_00_JMD_140</t>
  </si>
  <si>
    <t>C_60_00_JMD_150</t>
  </si>
  <si>
    <t>C_60_00_JMD_151</t>
  </si>
  <si>
    <t>C_60_00_JMD_152</t>
  </si>
  <si>
    <t>C_60_00_JMD_153</t>
  </si>
  <si>
    <t>C_60_00_JMD_159</t>
  </si>
  <si>
    <t>C_60_00_JMD_160</t>
  </si>
  <si>
    <t>C_60_00_JMD_170</t>
  </si>
  <si>
    <t>C_60_00_JMD_175</t>
  </si>
  <si>
    <t>C_60_00_JMD_180</t>
  </si>
  <si>
    <t>C_60_00_JMD_190</t>
  </si>
  <si>
    <t>C_60_00_JMD_200</t>
  </si>
  <si>
    <t>C_60_00_JMD_210</t>
  </si>
  <si>
    <t>C_60_00_JMD_220</t>
  </si>
  <si>
    <t>C_60_00_JMD_230</t>
  </si>
  <si>
    <t>C_60_00_JMD_231</t>
  </si>
  <si>
    <t>C_60_00_JMD_232</t>
  </si>
  <si>
    <t>C_60_00_JMD_233</t>
  </si>
  <si>
    <t>C_60_00_JMD_234</t>
  </si>
  <si>
    <t>C_60_00_JMD_235</t>
  </si>
  <si>
    <t>C_60_00_JMD_240</t>
  </si>
  <si>
    <t>C_60_00_JMD_250</t>
  </si>
  <si>
    <t>C_60_00_JMD_260</t>
  </si>
  <si>
    <t>C_60_00_JMD_270</t>
  </si>
  <si>
    <t>C_60_00_JMD_280</t>
  </si>
  <si>
    <t>C_60_00_JMD_290</t>
  </si>
  <si>
    <t>C_60_00_JMD_291</t>
  </si>
  <si>
    <t>C_60_00_JMD_300</t>
  </si>
  <si>
    <t>C_60_00_JMD_310</t>
  </si>
  <si>
    <t>C_60_00_JMD_320</t>
  </si>
  <si>
    <t>C_60_00_JMD_330</t>
  </si>
  <si>
    <t>C_60_00_JMD_340</t>
  </si>
  <si>
    <t>C_60_00_JMD_350</t>
  </si>
  <si>
    <t>C_60_00_JMD_351</t>
  </si>
  <si>
    <t>C_60_00_JMD_352</t>
  </si>
  <si>
    <t>C_60_00_JMD_353</t>
  </si>
  <si>
    <t>C_60_00_JMD_354</t>
  </si>
  <si>
    <t>C_60_00_JMD_355</t>
  </si>
  <si>
    <t>C_60_00_JMD_356</t>
  </si>
  <si>
    <t>C_60_00_JMD_357</t>
  </si>
  <si>
    <t>C_60_00_JMD_358</t>
  </si>
  <si>
    <t>C_60_00_JMD_359</t>
  </si>
  <si>
    <t>C_60_00_JMD_360</t>
  </si>
  <si>
    <t>C_60_00_JMD_361</t>
  </si>
  <si>
    <t>C_60_00_JMD_362</t>
  </si>
  <si>
    <t>C_60_00_JMD_363</t>
  </si>
  <si>
    <t>C_60_00_JMD_364</t>
  </si>
  <si>
    <t>C_60_00_JMD_365</t>
  </si>
  <si>
    <t>C_60_00_JMD_366</t>
  </si>
  <si>
    <t>C_60_00_JMD_370</t>
  </si>
  <si>
    <t>C_60_00_JMD_380</t>
  </si>
  <si>
    <t>C_60_00_JMD_390</t>
  </si>
  <si>
    <t>C_60_00_JMD_400</t>
  </si>
  <si>
    <t>C_60_00_JMD_410</t>
  </si>
  <si>
    <t>C_60_00_JMD_411</t>
  </si>
  <si>
    <t>C_60_00_JMD_420</t>
  </si>
  <si>
    <t>C_60_00_JMD_430</t>
  </si>
  <si>
    <t>C_60_00_JMD_440</t>
  </si>
  <si>
    <t>C_60_00_JMD_450</t>
  </si>
  <si>
    <t>C_60_00_JMD_460</t>
  </si>
  <si>
    <t>C_60_00_JMD_470</t>
  </si>
  <si>
    <t>C_60_00_JMD_471</t>
  </si>
  <si>
    <t>C_60_00_JMD_480</t>
  </si>
  <si>
    <t>C_60_00_JMD_490</t>
  </si>
  <si>
    <t>C_60_00_JMD_500</t>
  </si>
  <si>
    <t>C_60_00_JMD_510</t>
  </si>
  <si>
    <t>C_60_00_JMD_520</t>
  </si>
  <si>
    <t>C_60_00_JMD_530</t>
  </si>
  <si>
    <t>C_60_00_JMD_531</t>
  </si>
  <si>
    <t>C_60_00_JMD_540</t>
  </si>
  <si>
    <t>C_60_00_JMD_550</t>
  </si>
  <si>
    <t>C_60_00_JMD_560</t>
  </si>
  <si>
    <t>C_60_00_JMD_570</t>
  </si>
  <si>
    <t>C_60_00_JMD_580</t>
  </si>
  <si>
    <t>C_60_00_JMD_590</t>
  </si>
  <si>
    <t>C_60_00_JMD_591</t>
  </si>
  <si>
    <t>C_60_00_JMD_600</t>
  </si>
  <si>
    <t>C_60_00_JMD_610</t>
  </si>
  <si>
    <t>C_60_00_JMD_620</t>
  </si>
  <si>
    <t>C_60_00_JMD_630</t>
  </si>
  <si>
    <t>C_60_00_JMD_640</t>
  </si>
  <si>
    <t>C_60_00_JMD_650</t>
  </si>
  <si>
    <t>C_60_00_JMD_651</t>
  </si>
  <si>
    <t>C_60_00_JMD_660</t>
  </si>
  <si>
    <t>C_60_00_JMD_670</t>
  </si>
  <si>
    <t>C_60_00_JMD_680</t>
  </si>
  <si>
    <t>C_60_00_JMD_690</t>
  </si>
  <si>
    <t>C_60_00_JMD_700</t>
  </si>
  <si>
    <t>C_60_00_JMD_710</t>
  </si>
  <si>
    <t>C_60_00_JMD_711</t>
  </si>
  <si>
    <t>C_60_00_JMD_720</t>
  </si>
  <si>
    <t>C_60_00_JMD_730</t>
  </si>
  <si>
    <t>C_60_00_JMD_740</t>
  </si>
  <si>
    <t>C_60_00_JMD_750</t>
  </si>
  <si>
    <t>C_60_00_JMD_760</t>
  </si>
  <si>
    <t>C_60_00_JMD_770</t>
  </si>
  <si>
    <t>C_60_00_JMD_771</t>
  </si>
  <si>
    <t>C_60_00_JMD_780</t>
  </si>
  <si>
    <t>C_60_00_JMD_790</t>
  </si>
  <si>
    <t>C_60_00_JMD_800</t>
  </si>
  <si>
    <t>C_60_00_JMD_810</t>
  </si>
  <si>
    <t>C_60_00_JMD_820</t>
  </si>
  <si>
    <t>C_60_00_JMD_830</t>
  </si>
  <si>
    <t>C_60_00_JMD_831</t>
  </si>
  <si>
    <t>C_60_00_JMD_840</t>
  </si>
  <si>
    <t>C_60_00_JMD_850</t>
  </si>
  <si>
    <t>C_60_00_JMD_860</t>
  </si>
  <si>
    <t>C_60_00_JMD_870</t>
  </si>
  <si>
    <t>C_60_00_JMD_880</t>
  </si>
  <si>
    <t>C_60_00_JMD_890</t>
  </si>
  <si>
    <t>C_60_00_JMD_898</t>
  </si>
  <si>
    <t>C_60_00_JMD_899</t>
  </si>
  <si>
    <t>C_60_00_JMD_900</t>
  </si>
  <si>
    <t>C_60_00_JMD_910</t>
  </si>
  <si>
    <t>C_60_00_JMD_920</t>
  </si>
  <si>
    <t>C_60_00_JMD_930</t>
  </si>
  <si>
    <t>C_60_00_JMD_940</t>
  </si>
  <si>
    <t>C_60_00_JMD_950</t>
  </si>
  <si>
    <t>C_60_00_JMD_951</t>
  </si>
  <si>
    <t>C_60_00_JMD_960</t>
  </si>
  <si>
    <t>C_60_00_JMD_970</t>
  </si>
  <si>
    <t>C_60_00_JMD_980</t>
  </si>
  <si>
    <t>C_60_00_JMD_990</t>
  </si>
  <si>
    <t>C_60_00_JMD_1000</t>
  </si>
  <si>
    <t>C_60_00_JMD_1010</t>
  </si>
  <si>
    <t>C_60_00_JMD_1011</t>
  </si>
  <si>
    <t>C_60_00_JMD_1020</t>
  </si>
  <si>
    <t>C_60_00_JMD_1030</t>
  </si>
  <si>
    <t>C_60_00_JMD_1040</t>
  </si>
  <si>
    <t>C_60_00_JMD_1050</t>
  </si>
  <si>
    <t>C_60_00_JMD_1060</t>
  </si>
  <si>
    <t>C_60_00_JMD_1070</t>
  </si>
  <si>
    <t>C_60_00_JMD_1071</t>
  </si>
  <si>
    <t>C_60_00_JMD_1080</t>
  </si>
  <si>
    <t>C_60_00_JMD_1090</t>
  </si>
  <si>
    <t>C_60_00_JMD_1100</t>
  </si>
  <si>
    <t>C_60_00_JMD_1110</t>
  </si>
  <si>
    <t>C_60_00_JMD_1120</t>
  </si>
  <si>
    <t>C_60_00_JMD_1130</t>
  </si>
  <si>
    <t>C_60_00_JMD_1131</t>
  </si>
  <si>
    <t>C_60_00_JMD_1140</t>
  </si>
  <si>
    <t>C_60_00_JMD_1150</t>
  </si>
  <si>
    <t>C_60_00_JMD_1160</t>
  </si>
  <si>
    <t>C_60_00_JMD_1170</t>
  </si>
  <si>
    <t>C_60_00_JMD_1180</t>
  </si>
  <si>
    <t>C_60_00_JMD_1190</t>
  </si>
  <si>
    <t>C_60_00_JMD_1191</t>
  </si>
  <si>
    <t>C_60_00_JMD_1200</t>
  </si>
  <si>
    <t>C_60_00_JMD_1210</t>
  </si>
  <si>
    <t>C_60_00_JMD_1220</t>
  </si>
  <si>
    <t>C_60_00_JMD_1230</t>
  </si>
  <si>
    <t>C_60_00_JMD_1240</t>
  </si>
  <si>
    <t>C_60_00_JMD_1250</t>
  </si>
  <si>
    <t>C_60_00_JMD_1251</t>
  </si>
  <si>
    <t>C_60_00_JMD_1260</t>
  </si>
  <si>
    <t>C_60_00_JMD_1270</t>
  </si>
  <si>
    <t>C_60_00_JMD_1280</t>
  </si>
  <si>
    <t>C_60_00_JMD_1290</t>
  </si>
  <si>
    <t>C_60_00_JMD_1300</t>
  </si>
  <si>
    <t>C_60_00_JMD_1310</t>
  </si>
  <si>
    <t>C_60_00_JMD_1320</t>
  </si>
  <si>
    <t>C_60_00_ISK_008</t>
  </si>
  <si>
    <t>C_60_00_ISK_009</t>
  </si>
  <si>
    <t>C_60_00_ISK_010</t>
  </si>
  <si>
    <t>C_60_00_ISK_020</t>
  </si>
  <si>
    <t>C_60_00_ISK_030</t>
  </si>
  <si>
    <t>C_60_00_ISK_031</t>
  </si>
  <si>
    <t>C_60_00_ISK_040</t>
  </si>
  <si>
    <t>C_60_00_ISK_050</t>
  </si>
  <si>
    <t>C_60_00_ISK_051</t>
  </si>
  <si>
    <t>C_60_00_ISK_060</t>
  </si>
  <si>
    <t>C_60_00_ISK_070</t>
  </si>
  <si>
    <t>C_60_00_ISK_071</t>
  </si>
  <si>
    <t>C_60_00_ISK_080</t>
  </si>
  <si>
    <t>C_60_00_ISK_090</t>
  </si>
  <si>
    <t>C_60_00_ISK_100</t>
  </si>
  <si>
    <t>C_60_00_ISK_110</t>
  </si>
  <si>
    <t>C_60_00_ISK_120</t>
  </si>
  <si>
    <t>C_60_00_ISK_130</t>
  </si>
  <si>
    <t>C_60_00_ISK_140</t>
  </si>
  <si>
    <t>C_60_00_ISK_150</t>
  </si>
  <si>
    <t>C_60_00_ISK_151</t>
  </si>
  <si>
    <t>C_60_00_ISK_152</t>
  </si>
  <si>
    <t>C_60_00_ISK_153</t>
  </si>
  <si>
    <t>C_60_00_ISK_159</t>
  </si>
  <si>
    <t>C_60_00_ISK_160</t>
  </si>
  <si>
    <t>C_60_00_ISK_170</t>
  </si>
  <si>
    <t>C_60_00_ISK_175</t>
  </si>
  <si>
    <t>C_60_00_ISK_180</t>
  </si>
  <si>
    <t>C_60_00_ISK_190</t>
  </si>
  <si>
    <t>C_60_00_ISK_200</t>
  </si>
  <si>
    <t>C_60_00_ISK_210</t>
  </si>
  <si>
    <t>C_60_00_ISK_220</t>
  </si>
  <si>
    <t>C_60_00_ISK_230</t>
  </si>
  <si>
    <t>C_60_00_ISK_231</t>
  </si>
  <si>
    <t>C_60_00_ISK_232</t>
  </si>
  <si>
    <t>C_60_00_ISK_233</t>
  </si>
  <si>
    <t>C_60_00_ISK_234</t>
  </si>
  <si>
    <t>C_60_00_ISK_235</t>
  </si>
  <si>
    <t>C_60_00_ISK_240</t>
  </si>
  <si>
    <t>C_60_00_ISK_250</t>
  </si>
  <si>
    <t>C_60_00_ISK_260</t>
  </si>
  <si>
    <t>C_60_00_ISK_270</t>
  </si>
  <si>
    <t>C_60_00_ISK_280</t>
  </si>
  <si>
    <t>C_60_00_ISK_290</t>
  </si>
  <si>
    <t>C_60_00_ISK_291</t>
  </si>
  <si>
    <t>C_60_00_ISK_300</t>
  </si>
  <si>
    <t>C_60_00_ISK_310</t>
  </si>
  <si>
    <t>C_60_00_ISK_320</t>
  </si>
  <si>
    <t>C_60_00_ISK_330</t>
  </si>
  <si>
    <t>C_60_00_ISK_340</t>
  </si>
  <si>
    <t>C_60_00_ISK_350</t>
  </si>
  <si>
    <t>C_60_00_ISK_351</t>
  </si>
  <si>
    <t>C_60_00_ISK_352</t>
  </si>
  <si>
    <t>C_60_00_ISK_353</t>
  </si>
  <si>
    <t>C_60_00_ISK_354</t>
  </si>
  <si>
    <t>C_60_00_ISK_355</t>
  </si>
  <si>
    <t>C_60_00_ISK_356</t>
  </si>
  <si>
    <t>C_60_00_ISK_357</t>
  </si>
  <si>
    <t>C_60_00_ISK_358</t>
  </si>
  <si>
    <t>C_60_00_ISK_359</t>
  </si>
  <si>
    <t>C_60_00_ISK_360</t>
  </si>
  <si>
    <t>C_60_00_ISK_361</t>
  </si>
  <si>
    <t>C_60_00_ISK_362</t>
  </si>
  <si>
    <t>C_60_00_ISK_363</t>
  </si>
  <si>
    <t>C_60_00_ISK_364</t>
  </si>
  <si>
    <t>C_60_00_ISK_365</t>
  </si>
  <si>
    <t>C_60_00_ISK_366</t>
  </si>
  <si>
    <t>C_60_00_ISK_370</t>
  </si>
  <si>
    <t>C_60_00_ISK_380</t>
  </si>
  <si>
    <t>C_60_00_ISK_390</t>
  </si>
  <si>
    <t>C_60_00_ISK_400</t>
  </si>
  <si>
    <t>C_60_00_ISK_410</t>
  </si>
  <si>
    <t>C_60_00_ISK_411</t>
  </si>
  <si>
    <t>C_60_00_ISK_420</t>
  </si>
  <si>
    <t>C_60_00_ISK_430</t>
  </si>
  <si>
    <t>C_60_00_ISK_440</t>
  </si>
  <si>
    <t>C_60_00_ISK_450</t>
  </si>
  <si>
    <t>C_60_00_ISK_460</t>
  </si>
  <si>
    <t>C_60_00_ISK_470</t>
  </si>
  <si>
    <t>C_60_00_ISK_471</t>
  </si>
  <si>
    <t>C_60_00_ISK_480</t>
  </si>
  <si>
    <t>C_60_00_ISK_490</t>
  </si>
  <si>
    <t>C_60_00_ISK_500</t>
  </si>
  <si>
    <t>C_60_00_ISK_510</t>
  </si>
  <si>
    <t>C_60_00_ISK_520</t>
  </si>
  <si>
    <t>C_60_00_ISK_530</t>
  </si>
  <si>
    <t>C_60_00_ISK_531</t>
  </si>
  <si>
    <t>C_60_00_ISK_540</t>
  </si>
  <si>
    <t>C_60_00_ISK_550</t>
  </si>
  <si>
    <t>C_60_00_ISK_560</t>
  </si>
  <si>
    <t>C_60_00_ISK_570</t>
  </si>
  <si>
    <t>C_60_00_ISK_580</t>
  </si>
  <si>
    <t>C_60_00_ISK_590</t>
  </si>
  <si>
    <t>C_60_00_ISK_591</t>
  </si>
  <si>
    <t>C_60_00_ISK_600</t>
  </si>
  <si>
    <t>C_60_00_ISK_610</t>
  </si>
  <si>
    <t>C_60_00_ISK_620</t>
  </si>
  <si>
    <t>C_60_00_ISK_630</t>
  </si>
  <si>
    <t>C_60_00_ISK_640</t>
  </si>
  <si>
    <t>C_60_00_ISK_650</t>
  </si>
  <si>
    <t>C_60_00_ISK_651</t>
  </si>
  <si>
    <t>C_60_00_ISK_660</t>
  </si>
  <si>
    <t>C_60_00_ISK_670</t>
  </si>
  <si>
    <t>C_60_00_ISK_680</t>
  </si>
  <si>
    <t>C_60_00_ISK_690</t>
  </si>
  <si>
    <t>C_60_00_ISK_700</t>
  </si>
  <si>
    <t>C_60_00_ISK_710</t>
  </si>
  <si>
    <t>C_60_00_ISK_711</t>
  </si>
  <si>
    <t>C_60_00_ISK_720</t>
  </si>
  <si>
    <t>C_60_00_ISK_730</t>
  </si>
  <si>
    <t>C_60_00_ISK_740</t>
  </si>
  <si>
    <t>C_60_00_ISK_750</t>
  </si>
  <si>
    <t>C_60_00_ISK_760</t>
  </si>
  <si>
    <t>C_60_00_ISK_770</t>
  </si>
  <si>
    <t>C_60_00_ISK_771</t>
  </si>
  <si>
    <t>C_60_00_ISK_780</t>
  </si>
  <si>
    <t>C_60_00_ISK_790</t>
  </si>
  <si>
    <t>C_60_00_ISK_800</t>
  </si>
  <si>
    <t>C_60_00_ISK_810</t>
  </si>
  <si>
    <t>C_60_00_ISK_820</t>
  </si>
  <si>
    <t>C_60_00_ISK_830</t>
  </si>
  <si>
    <t>C_60_00_ISK_831</t>
  </si>
  <si>
    <t>C_60_00_ISK_840</t>
  </si>
  <si>
    <t>C_60_00_ISK_850</t>
  </si>
  <si>
    <t>C_60_00_ISK_860</t>
  </si>
  <si>
    <t>C_60_00_ISK_870</t>
  </si>
  <si>
    <t>C_60_00_ISK_880</t>
  </si>
  <si>
    <t>C_60_00_ISK_890</t>
  </si>
  <si>
    <t>C_60_00_ISK_898</t>
  </si>
  <si>
    <t>C_60_00_ISK_899</t>
  </si>
  <si>
    <t>C_60_00_ISK_900</t>
  </si>
  <si>
    <t>C_60_00_ISK_910</t>
  </si>
  <si>
    <t>C_60_00_ISK_920</t>
  </si>
  <si>
    <t>C_60_00_ISK_930</t>
  </si>
  <si>
    <t>C_60_00_ISK_940</t>
  </si>
  <si>
    <t>C_60_00_ISK_950</t>
  </si>
  <si>
    <t>C_60_00_ISK_951</t>
  </si>
  <si>
    <t>C_60_00_ISK_960</t>
  </si>
  <si>
    <t>C_60_00_ISK_970</t>
  </si>
  <si>
    <t>C_60_00_ISK_980</t>
  </si>
  <si>
    <t>C_60_00_ISK_990</t>
  </si>
  <si>
    <t>C_60_00_ISK_1000</t>
  </si>
  <si>
    <t>C_60_00_ISK_1010</t>
  </si>
  <si>
    <t>C_60_00_ISK_1011</t>
  </si>
  <si>
    <t>C_60_00_ISK_1020</t>
  </si>
  <si>
    <t>C_60_00_ISK_1030</t>
  </si>
  <si>
    <t>C_60_00_ISK_1040</t>
  </si>
  <si>
    <t>C_60_00_ISK_1050</t>
  </si>
  <si>
    <t>C_60_00_ISK_1060</t>
  </si>
  <si>
    <t>C_60_00_ISK_1070</t>
  </si>
  <si>
    <t>C_60_00_ISK_1071</t>
  </si>
  <si>
    <t>C_60_00_ISK_1080</t>
  </si>
  <si>
    <t>C_60_00_ISK_1090</t>
  </si>
  <si>
    <t>C_60_00_ISK_1100</t>
  </si>
  <si>
    <t>C_60_00_ISK_1110</t>
  </si>
  <si>
    <t>C_60_00_ISK_1120</t>
  </si>
  <si>
    <t>C_60_00_ISK_1130</t>
  </si>
  <si>
    <t>C_60_00_ISK_1131</t>
  </si>
  <si>
    <t>C_60_00_ISK_1140</t>
  </si>
  <si>
    <t>C_60_00_ISK_1150</t>
  </si>
  <si>
    <t>C_60_00_ISK_1160</t>
  </si>
  <si>
    <t>C_60_00_ISK_1170</t>
  </si>
  <si>
    <t>C_60_00_ISK_1180</t>
  </si>
  <si>
    <t>C_60_00_ISK_1190</t>
  </si>
  <si>
    <t>C_60_00_ISK_1191</t>
  </si>
  <si>
    <t>C_60_00_ISK_1200</t>
  </si>
  <si>
    <t>C_60_00_ISK_1210</t>
  </si>
  <si>
    <t>C_60_00_ISK_1220</t>
  </si>
  <si>
    <t>C_60_00_ISK_1230</t>
  </si>
  <si>
    <t>C_60_00_ISK_1240</t>
  </si>
  <si>
    <t>C_60_00_ISK_1250</t>
  </si>
  <si>
    <t>C_60_00_ISK_1251</t>
  </si>
  <si>
    <t>C_60_00_ISK_1260</t>
  </si>
  <si>
    <t>C_60_00_ISK_1270</t>
  </si>
  <si>
    <t>C_60_00_ISK_1280</t>
  </si>
  <si>
    <t>C_60_00_ISK_1290</t>
  </si>
  <si>
    <t>C_60_00_ISK_1300</t>
  </si>
  <si>
    <t>C_60_00_ISK_1310</t>
  </si>
  <si>
    <t>C_60_00_ISK_1320</t>
  </si>
  <si>
    <t>C_60_00_IRR_008</t>
  </si>
  <si>
    <t>C_60_00_IRR_009</t>
  </si>
  <si>
    <t>C_60_00_IRR_010</t>
  </si>
  <si>
    <t>C_60_00_IRR_020</t>
  </si>
  <si>
    <t>C_60_00_IRR_030</t>
  </si>
  <si>
    <t>C_60_00_IRR_031</t>
  </si>
  <si>
    <t>C_60_00_IRR_040</t>
  </si>
  <si>
    <t>C_60_00_IRR_050</t>
  </si>
  <si>
    <t>C_60_00_IRR_051</t>
  </si>
  <si>
    <t>C_60_00_IRR_060</t>
  </si>
  <si>
    <t>C_60_00_IRR_070</t>
  </si>
  <si>
    <t>C_60_00_IRR_071</t>
  </si>
  <si>
    <t>C_60_00_IRR_080</t>
  </si>
  <si>
    <t>C_60_00_IRR_090</t>
  </si>
  <si>
    <t>C_60_00_IRR_100</t>
  </si>
  <si>
    <t>C_60_00_IRR_110</t>
  </si>
  <si>
    <t>C_60_00_IRR_120</t>
  </si>
  <si>
    <t>C_60_00_IRR_130</t>
  </si>
  <si>
    <t>C_60_00_IRR_140</t>
  </si>
  <si>
    <t>C_60_00_IRR_150</t>
  </si>
  <si>
    <t>C_60_00_IRR_151</t>
  </si>
  <si>
    <t>C_60_00_IRR_152</t>
  </si>
  <si>
    <t>C_60_00_IRR_153</t>
  </si>
  <si>
    <t>C_60_00_IRR_159</t>
  </si>
  <si>
    <t>C_60_00_IRR_160</t>
  </si>
  <si>
    <t>C_60_00_IRR_170</t>
  </si>
  <si>
    <t>C_60_00_IRR_175</t>
  </si>
  <si>
    <t>C_60_00_IRR_180</t>
  </si>
  <si>
    <t>C_60_00_IRR_190</t>
  </si>
  <si>
    <t>C_60_00_IRR_200</t>
  </si>
  <si>
    <t>C_60_00_IRR_210</t>
  </si>
  <si>
    <t>C_60_00_IRR_220</t>
  </si>
  <si>
    <t>C_60_00_IRR_230</t>
  </si>
  <si>
    <t>C_60_00_IRR_231</t>
  </si>
  <si>
    <t>C_60_00_IRR_232</t>
  </si>
  <si>
    <t>C_60_00_IRR_233</t>
  </si>
  <si>
    <t>C_60_00_IRR_234</t>
  </si>
  <si>
    <t>C_60_00_IRR_235</t>
  </si>
  <si>
    <t>C_60_00_IRR_240</t>
  </si>
  <si>
    <t>C_60_00_IRR_250</t>
  </si>
  <si>
    <t>C_60_00_IRR_260</t>
  </si>
  <si>
    <t>C_60_00_IRR_270</t>
  </si>
  <si>
    <t>C_60_00_IRR_280</t>
  </si>
  <si>
    <t>C_60_00_IRR_290</t>
  </si>
  <si>
    <t>C_60_00_IRR_291</t>
  </si>
  <si>
    <t>C_60_00_IRR_300</t>
  </si>
  <si>
    <t>C_60_00_IRR_310</t>
  </si>
  <si>
    <t>C_60_00_IRR_320</t>
  </si>
  <si>
    <t>C_60_00_IRR_330</t>
  </si>
  <si>
    <t>C_60_00_IRR_340</t>
  </si>
  <si>
    <t>C_60_00_IRR_350</t>
  </si>
  <si>
    <t>C_60_00_IRR_351</t>
  </si>
  <si>
    <t>C_60_00_IRR_352</t>
  </si>
  <si>
    <t>C_60_00_IRR_353</t>
  </si>
  <si>
    <t>C_60_00_IRR_354</t>
  </si>
  <si>
    <t>C_60_00_IRR_355</t>
  </si>
  <si>
    <t>C_60_00_IRR_356</t>
  </si>
  <si>
    <t>C_60_00_IRR_357</t>
  </si>
  <si>
    <t>C_60_00_IRR_358</t>
  </si>
  <si>
    <t>C_60_00_IRR_359</t>
  </si>
  <si>
    <t>C_60_00_IRR_360</t>
  </si>
  <si>
    <t>C_60_00_IRR_361</t>
  </si>
  <si>
    <t>C_60_00_IRR_362</t>
  </si>
  <si>
    <t>C_60_00_IRR_363</t>
  </si>
  <si>
    <t>C_60_00_IRR_364</t>
  </si>
  <si>
    <t>C_60_00_IRR_365</t>
  </si>
  <si>
    <t>C_60_00_IRR_366</t>
  </si>
  <si>
    <t>C_60_00_IRR_370</t>
  </si>
  <si>
    <t>C_60_00_IRR_380</t>
  </si>
  <si>
    <t>C_60_00_IRR_390</t>
  </si>
  <si>
    <t>C_60_00_IRR_400</t>
  </si>
  <si>
    <t>C_60_00_IRR_410</t>
  </si>
  <si>
    <t>C_60_00_IRR_411</t>
  </si>
  <si>
    <t>C_60_00_IRR_420</t>
  </si>
  <si>
    <t>C_60_00_IRR_430</t>
  </si>
  <si>
    <t>C_60_00_IRR_440</t>
  </si>
  <si>
    <t>C_60_00_IRR_450</t>
  </si>
  <si>
    <t>C_60_00_IRR_460</t>
  </si>
  <si>
    <t>C_60_00_IRR_470</t>
  </si>
  <si>
    <t>C_60_00_IRR_471</t>
  </si>
  <si>
    <t>C_60_00_IRR_480</t>
  </si>
  <si>
    <t>C_60_00_IRR_490</t>
  </si>
  <si>
    <t>C_60_00_IRR_500</t>
  </si>
  <si>
    <t>C_60_00_IRR_510</t>
  </si>
  <si>
    <t>C_60_00_IRR_520</t>
  </si>
  <si>
    <t>C_60_00_IRR_530</t>
  </si>
  <si>
    <t>C_60_00_IRR_531</t>
  </si>
  <si>
    <t>C_60_00_IRR_540</t>
  </si>
  <si>
    <t>C_60_00_IRR_550</t>
  </si>
  <si>
    <t>C_60_00_IRR_560</t>
  </si>
  <si>
    <t>C_60_00_IRR_570</t>
  </si>
  <si>
    <t>C_60_00_IRR_580</t>
  </si>
  <si>
    <t>C_60_00_IRR_590</t>
  </si>
  <si>
    <t>C_60_00_IRR_591</t>
  </si>
  <si>
    <t>C_60_00_IRR_600</t>
  </si>
  <si>
    <t>C_60_00_IRR_610</t>
  </si>
  <si>
    <t>C_60_00_IRR_620</t>
  </si>
  <si>
    <t>C_60_00_IRR_630</t>
  </si>
  <si>
    <t>C_60_00_IRR_640</t>
  </si>
  <si>
    <t>C_60_00_IRR_650</t>
  </si>
  <si>
    <t>C_60_00_IRR_651</t>
  </si>
  <si>
    <t>C_60_00_IRR_660</t>
  </si>
  <si>
    <t>C_60_00_IRR_670</t>
  </si>
  <si>
    <t>C_60_00_IRR_680</t>
  </si>
  <si>
    <t>C_60_00_IRR_690</t>
  </si>
  <si>
    <t>C_60_00_IRR_700</t>
  </si>
  <si>
    <t>C_60_00_IRR_710</t>
  </si>
  <si>
    <t>C_60_00_IRR_711</t>
  </si>
  <si>
    <t>C_60_00_IRR_720</t>
  </si>
  <si>
    <t>C_60_00_IRR_730</t>
  </si>
  <si>
    <t>C_60_00_IRR_740</t>
  </si>
  <si>
    <t>C_60_00_IRR_750</t>
  </si>
  <si>
    <t>C_60_00_IRR_760</t>
  </si>
  <si>
    <t>C_60_00_IRR_770</t>
  </si>
  <si>
    <t>C_60_00_IRR_771</t>
  </si>
  <si>
    <t>C_60_00_IRR_780</t>
  </si>
  <si>
    <t>C_60_00_IRR_790</t>
  </si>
  <si>
    <t>C_60_00_IRR_800</t>
  </si>
  <si>
    <t>C_60_00_IRR_810</t>
  </si>
  <si>
    <t>C_60_00_IRR_820</t>
  </si>
  <si>
    <t>C_60_00_IRR_830</t>
  </si>
  <si>
    <t>C_60_00_IRR_831</t>
  </si>
  <si>
    <t>C_60_00_IRR_840</t>
  </si>
  <si>
    <t>C_60_00_IRR_850</t>
  </si>
  <si>
    <t>C_60_00_IRR_860</t>
  </si>
  <si>
    <t>C_60_00_IRR_870</t>
  </si>
  <si>
    <t>C_60_00_IRR_880</t>
  </si>
  <si>
    <t>C_60_00_IRR_890</t>
  </si>
  <si>
    <t>C_60_00_IRR_898</t>
  </si>
  <si>
    <t>C_60_00_IRR_899</t>
  </si>
  <si>
    <t>C_60_00_IRR_900</t>
  </si>
  <si>
    <t>C_60_00_IRR_910</t>
  </si>
  <si>
    <t>C_60_00_IRR_920</t>
  </si>
  <si>
    <t>C_60_00_IRR_930</t>
  </si>
  <si>
    <t>C_60_00_IRR_940</t>
  </si>
  <si>
    <t>C_60_00_IRR_950</t>
  </si>
  <si>
    <t>C_60_00_IRR_951</t>
  </si>
  <si>
    <t>C_60_00_IRR_960</t>
  </si>
  <si>
    <t>C_60_00_IRR_970</t>
  </si>
  <si>
    <t>C_60_00_IRR_980</t>
  </si>
  <si>
    <t>C_60_00_IRR_990</t>
  </si>
  <si>
    <t>C_60_00_IRR_1000</t>
  </si>
  <si>
    <t>C_60_00_IRR_1010</t>
  </si>
  <si>
    <t>C_60_00_IRR_1011</t>
  </si>
  <si>
    <t>C_60_00_IRR_1020</t>
  </si>
  <si>
    <t>C_60_00_IRR_1030</t>
  </si>
  <si>
    <t>C_60_00_IRR_1040</t>
  </si>
  <si>
    <t>C_60_00_IRR_1050</t>
  </si>
  <si>
    <t>C_60_00_IRR_1060</t>
  </si>
  <si>
    <t>C_60_00_IRR_1070</t>
  </si>
  <si>
    <t>C_60_00_IRR_1071</t>
  </si>
  <si>
    <t>C_60_00_IRR_1080</t>
  </si>
  <si>
    <t>C_60_00_IRR_1090</t>
  </si>
  <si>
    <t>C_60_00_IRR_1100</t>
  </si>
  <si>
    <t>C_60_00_IRR_1110</t>
  </si>
  <si>
    <t>C_60_00_IRR_1120</t>
  </si>
  <si>
    <t>C_60_00_IRR_1130</t>
  </si>
  <si>
    <t>C_60_00_IRR_1131</t>
  </si>
  <si>
    <t>C_60_00_IRR_1140</t>
  </si>
  <si>
    <t>C_60_00_IRR_1150</t>
  </si>
  <si>
    <t>C_60_00_IRR_1160</t>
  </si>
  <si>
    <t>C_60_00_IRR_1170</t>
  </si>
  <si>
    <t>C_60_00_IRR_1180</t>
  </si>
  <si>
    <t>C_60_00_IRR_1190</t>
  </si>
  <si>
    <t>C_60_00_IRR_1191</t>
  </si>
  <si>
    <t>C_60_00_IRR_1200</t>
  </si>
  <si>
    <t>C_60_00_IRR_1210</t>
  </si>
  <si>
    <t>C_60_00_IRR_1220</t>
  </si>
  <si>
    <t>C_60_00_IRR_1230</t>
  </si>
  <si>
    <t>C_60_00_IRR_1240</t>
  </si>
  <si>
    <t>C_60_00_IRR_1250</t>
  </si>
  <si>
    <t>C_60_00_IRR_1251</t>
  </si>
  <si>
    <t>C_60_00_IRR_1260</t>
  </si>
  <si>
    <t>C_60_00_IRR_1270</t>
  </si>
  <si>
    <t>C_60_00_IRR_1280</t>
  </si>
  <si>
    <t>C_60_00_IRR_1290</t>
  </si>
  <si>
    <t>C_60_00_IRR_1300</t>
  </si>
  <si>
    <t>C_60_00_IRR_1310</t>
  </si>
  <si>
    <t>C_60_00_IRR_1320</t>
  </si>
  <si>
    <t>C_60_00_IQD_008</t>
  </si>
  <si>
    <t>C_60_00_IQD_009</t>
  </si>
  <si>
    <t>C_60_00_IQD_010</t>
  </si>
  <si>
    <t>C_60_00_IQD_020</t>
  </si>
  <si>
    <t>C_60_00_IQD_030</t>
  </si>
  <si>
    <t>C_60_00_IQD_031</t>
  </si>
  <si>
    <t>C_60_00_IQD_040</t>
  </si>
  <si>
    <t>C_60_00_IQD_050</t>
  </si>
  <si>
    <t>C_60_00_IQD_051</t>
  </si>
  <si>
    <t>C_60_00_IQD_060</t>
  </si>
  <si>
    <t>C_60_00_IQD_070</t>
  </si>
  <si>
    <t>C_60_00_IQD_071</t>
  </si>
  <si>
    <t>C_60_00_IQD_080</t>
  </si>
  <si>
    <t>C_60_00_IQD_090</t>
  </si>
  <si>
    <t>C_60_00_IQD_100</t>
  </si>
  <si>
    <t>C_60_00_IQD_110</t>
  </si>
  <si>
    <t>C_60_00_IQD_120</t>
  </si>
  <si>
    <t>C_60_00_IQD_130</t>
  </si>
  <si>
    <t>C_60_00_IQD_140</t>
  </si>
  <si>
    <t>C_60_00_IQD_150</t>
  </si>
  <si>
    <t>C_60_00_IQD_151</t>
  </si>
  <si>
    <t>C_60_00_IQD_152</t>
  </si>
  <si>
    <t>C_60_00_IQD_153</t>
  </si>
  <si>
    <t>C_60_00_IQD_159</t>
  </si>
  <si>
    <t>C_60_00_IQD_160</t>
  </si>
  <si>
    <t>C_60_00_IQD_170</t>
  </si>
  <si>
    <t>C_60_00_IQD_175</t>
  </si>
  <si>
    <t>C_60_00_IQD_180</t>
  </si>
  <si>
    <t>C_60_00_IQD_190</t>
  </si>
  <si>
    <t>C_60_00_IQD_200</t>
  </si>
  <si>
    <t>C_60_00_IQD_210</t>
  </si>
  <si>
    <t>C_60_00_IQD_220</t>
  </si>
  <si>
    <t>C_60_00_IQD_230</t>
  </si>
  <si>
    <t>C_60_00_IQD_231</t>
  </si>
  <si>
    <t>C_60_00_IQD_232</t>
  </si>
  <si>
    <t>C_60_00_IQD_233</t>
  </si>
  <si>
    <t>C_60_00_IQD_234</t>
  </si>
  <si>
    <t>C_60_00_IQD_235</t>
  </si>
  <si>
    <t>C_60_00_IQD_240</t>
  </si>
  <si>
    <t>C_60_00_IQD_250</t>
  </si>
  <si>
    <t>C_60_00_IQD_260</t>
  </si>
  <si>
    <t>C_60_00_IQD_270</t>
  </si>
  <si>
    <t>C_60_00_IQD_280</t>
  </si>
  <si>
    <t>C_60_00_IQD_290</t>
  </si>
  <si>
    <t>C_60_00_IQD_291</t>
  </si>
  <si>
    <t>C_60_00_IQD_300</t>
  </si>
  <si>
    <t>C_60_00_IQD_310</t>
  </si>
  <si>
    <t>C_60_00_IQD_320</t>
  </si>
  <si>
    <t>C_60_00_IQD_330</t>
  </si>
  <si>
    <t>C_60_00_IQD_340</t>
  </si>
  <si>
    <t>C_60_00_IQD_350</t>
  </si>
  <si>
    <t>C_60_00_IQD_351</t>
  </si>
  <si>
    <t>C_60_00_IQD_352</t>
  </si>
  <si>
    <t>C_60_00_IQD_353</t>
  </si>
  <si>
    <t>C_60_00_IQD_354</t>
  </si>
  <si>
    <t>C_60_00_IQD_355</t>
  </si>
  <si>
    <t>C_60_00_IQD_356</t>
  </si>
  <si>
    <t>C_60_00_IQD_357</t>
  </si>
  <si>
    <t>C_60_00_IQD_358</t>
  </si>
  <si>
    <t>C_60_00_IQD_359</t>
  </si>
  <si>
    <t>C_60_00_IQD_360</t>
  </si>
  <si>
    <t>C_60_00_IQD_361</t>
  </si>
  <si>
    <t>C_60_00_IQD_362</t>
  </si>
  <si>
    <t>C_60_00_IQD_363</t>
  </si>
  <si>
    <t>C_60_00_IQD_364</t>
  </si>
  <si>
    <t>C_60_00_IQD_365</t>
  </si>
  <si>
    <t>C_60_00_IQD_366</t>
  </si>
  <si>
    <t>C_60_00_IQD_370</t>
  </si>
  <si>
    <t>C_60_00_IQD_380</t>
  </si>
  <si>
    <t>C_60_00_IQD_390</t>
  </si>
  <si>
    <t>C_60_00_IQD_400</t>
  </si>
  <si>
    <t>C_60_00_IQD_410</t>
  </si>
  <si>
    <t>C_60_00_IQD_411</t>
  </si>
  <si>
    <t>C_60_00_IQD_420</t>
  </si>
  <si>
    <t>C_60_00_IQD_430</t>
  </si>
  <si>
    <t>C_60_00_IQD_440</t>
  </si>
  <si>
    <t>C_60_00_IQD_450</t>
  </si>
  <si>
    <t>C_60_00_IQD_460</t>
  </si>
  <si>
    <t>C_60_00_IQD_470</t>
  </si>
  <si>
    <t>C_60_00_IQD_471</t>
  </si>
  <si>
    <t>C_60_00_IQD_480</t>
  </si>
  <si>
    <t>C_60_00_IQD_490</t>
  </si>
  <si>
    <t>C_60_00_IQD_500</t>
  </si>
  <si>
    <t>C_60_00_IQD_510</t>
  </si>
  <si>
    <t>C_60_00_IQD_520</t>
  </si>
  <si>
    <t>C_60_00_IQD_530</t>
  </si>
  <si>
    <t>C_60_00_IQD_531</t>
  </si>
  <si>
    <t>C_60_00_IQD_540</t>
  </si>
  <si>
    <t>C_60_00_IQD_550</t>
  </si>
  <si>
    <t>C_60_00_IQD_560</t>
  </si>
  <si>
    <t>C_60_00_IQD_570</t>
  </si>
  <si>
    <t>C_60_00_IQD_580</t>
  </si>
  <si>
    <t>C_60_00_IQD_590</t>
  </si>
  <si>
    <t>C_60_00_IQD_591</t>
  </si>
  <si>
    <t>C_60_00_IQD_600</t>
  </si>
  <si>
    <t>C_60_00_IQD_610</t>
  </si>
  <si>
    <t>C_60_00_IQD_620</t>
  </si>
  <si>
    <t>C_60_00_IQD_630</t>
  </si>
  <si>
    <t>C_60_00_IQD_640</t>
  </si>
  <si>
    <t>C_60_00_IQD_650</t>
  </si>
  <si>
    <t>C_60_00_IQD_651</t>
  </si>
  <si>
    <t>C_60_00_IQD_660</t>
  </si>
  <si>
    <t>C_60_00_IQD_670</t>
  </si>
  <si>
    <t>C_60_00_IQD_680</t>
  </si>
  <si>
    <t>C_60_00_IQD_690</t>
  </si>
  <si>
    <t>C_60_00_IQD_700</t>
  </si>
  <si>
    <t>C_60_00_IQD_710</t>
  </si>
  <si>
    <t>C_60_00_IQD_711</t>
  </si>
  <si>
    <t>C_60_00_IQD_720</t>
  </si>
  <si>
    <t>C_60_00_IQD_730</t>
  </si>
  <si>
    <t>C_60_00_IQD_740</t>
  </si>
  <si>
    <t>C_60_00_IQD_750</t>
  </si>
  <si>
    <t>C_60_00_IQD_760</t>
  </si>
  <si>
    <t>C_60_00_IQD_770</t>
  </si>
  <si>
    <t>C_60_00_IQD_771</t>
  </si>
  <si>
    <t>C_60_00_IQD_780</t>
  </si>
  <si>
    <t>C_60_00_IQD_790</t>
  </si>
  <si>
    <t>C_60_00_IQD_800</t>
  </si>
  <si>
    <t>C_60_00_IQD_810</t>
  </si>
  <si>
    <t>C_60_00_IQD_820</t>
  </si>
  <si>
    <t>C_60_00_IQD_830</t>
  </si>
  <si>
    <t>C_60_00_IQD_831</t>
  </si>
  <si>
    <t>C_60_00_IQD_840</t>
  </si>
  <si>
    <t>C_60_00_IQD_850</t>
  </si>
  <si>
    <t>C_60_00_IQD_860</t>
  </si>
  <si>
    <t>C_60_00_IQD_870</t>
  </si>
  <si>
    <t>C_60_00_IQD_880</t>
  </si>
  <si>
    <t>C_60_00_IQD_890</t>
  </si>
  <si>
    <t>C_60_00_IQD_898</t>
  </si>
  <si>
    <t>C_60_00_IQD_899</t>
  </si>
  <si>
    <t>C_60_00_IQD_900</t>
  </si>
  <si>
    <t>C_60_00_IQD_910</t>
  </si>
  <si>
    <t>C_60_00_IQD_920</t>
  </si>
  <si>
    <t>C_60_00_IQD_930</t>
  </si>
  <si>
    <t>C_60_00_IQD_940</t>
  </si>
  <si>
    <t>C_60_00_IQD_950</t>
  </si>
  <si>
    <t>C_60_00_IQD_951</t>
  </si>
  <si>
    <t>C_60_00_IQD_960</t>
  </si>
  <si>
    <t>C_60_00_IQD_970</t>
  </si>
  <si>
    <t>C_60_00_IQD_980</t>
  </si>
  <si>
    <t>C_60_00_IQD_990</t>
  </si>
  <si>
    <t>C_60_00_IQD_1000</t>
  </si>
  <si>
    <t>C_60_00_IQD_1010</t>
  </si>
  <si>
    <t>C_60_00_IQD_1011</t>
  </si>
  <si>
    <t>C_60_00_IQD_1020</t>
  </si>
  <si>
    <t>C_60_00_IQD_1030</t>
  </si>
  <si>
    <t>C_60_00_IQD_1040</t>
  </si>
  <si>
    <t>C_60_00_IQD_1050</t>
  </si>
  <si>
    <t>C_60_00_IQD_1060</t>
  </si>
  <si>
    <t>C_60_00_IQD_1070</t>
  </si>
  <si>
    <t>C_60_00_IQD_1071</t>
  </si>
  <si>
    <t>C_60_00_IQD_1080</t>
  </si>
  <si>
    <t>C_60_00_IQD_1090</t>
  </si>
  <si>
    <t>C_60_00_IQD_1100</t>
  </si>
  <si>
    <t>C_60_00_IQD_1110</t>
  </si>
  <si>
    <t>C_60_00_IQD_1120</t>
  </si>
  <si>
    <t>C_60_00_IQD_1130</t>
  </si>
  <si>
    <t>C_60_00_IQD_1131</t>
  </si>
  <si>
    <t>C_60_00_IQD_1140</t>
  </si>
  <si>
    <t>C_60_00_IQD_1150</t>
  </si>
  <si>
    <t>C_60_00_IQD_1160</t>
  </si>
  <si>
    <t>C_60_00_IQD_1170</t>
  </si>
  <si>
    <t>C_60_00_IQD_1180</t>
  </si>
  <si>
    <t>C_60_00_IQD_1190</t>
  </si>
  <si>
    <t>C_60_00_IQD_1191</t>
  </si>
  <si>
    <t>C_60_00_IQD_1200</t>
  </si>
  <si>
    <t>C_60_00_IQD_1210</t>
  </si>
  <si>
    <t>C_60_00_IQD_1220</t>
  </si>
  <si>
    <t>C_60_00_IQD_1230</t>
  </si>
  <si>
    <t>C_60_00_IQD_1240</t>
  </si>
  <si>
    <t>C_60_00_IQD_1250</t>
  </si>
  <si>
    <t>C_60_00_IQD_1251</t>
  </si>
  <si>
    <t>C_60_00_IQD_1260</t>
  </si>
  <si>
    <t>C_60_00_IQD_1270</t>
  </si>
  <si>
    <t>C_60_00_IQD_1280</t>
  </si>
  <si>
    <t>C_60_00_IQD_1290</t>
  </si>
  <si>
    <t>C_60_00_IQD_1300</t>
  </si>
  <si>
    <t>C_60_00_IQD_1310</t>
  </si>
  <si>
    <t>C_60_00_IQD_1320</t>
  </si>
  <si>
    <t>C_60_00_INR_008</t>
  </si>
  <si>
    <t>C_60_00_INR_009</t>
  </si>
  <si>
    <t>C_60_00_INR_010</t>
  </si>
  <si>
    <t>C_60_00_INR_020</t>
  </si>
  <si>
    <t>C_60_00_INR_030</t>
  </si>
  <si>
    <t>C_60_00_INR_031</t>
  </si>
  <si>
    <t>C_60_00_INR_040</t>
  </si>
  <si>
    <t>C_60_00_INR_050</t>
  </si>
  <si>
    <t>C_60_00_INR_051</t>
  </si>
  <si>
    <t>C_60_00_INR_060</t>
  </si>
  <si>
    <t>C_60_00_INR_070</t>
  </si>
  <si>
    <t>C_60_00_INR_071</t>
  </si>
  <si>
    <t>C_60_00_INR_080</t>
  </si>
  <si>
    <t>C_60_00_INR_090</t>
  </si>
  <si>
    <t>C_60_00_INR_100</t>
  </si>
  <si>
    <t>C_60_00_INR_110</t>
  </si>
  <si>
    <t>C_60_00_INR_120</t>
  </si>
  <si>
    <t>C_60_00_INR_130</t>
  </si>
  <si>
    <t>C_60_00_INR_140</t>
  </si>
  <si>
    <t>C_60_00_INR_150</t>
  </si>
  <si>
    <t>C_60_00_INR_151</t>
  </si>
  <si>
    <t>C_60_00_INR_152</t>
  </si>
  <si>
    <t>C_60_00_INR_153</t>
  </si>
  <si>
    <t>C_60_00_INR_159</t>
  </si>
  <si>
    <t>C_60_00_INR_160</t>
  </si>
  <si>
    <t>C_60_00_INR_170</t>
  </si>
  <si>
    <t>C_60_00_INR_175</t>
  </si>
  <si>
    <t>C_60_00_INR_180</t>
  </si>
  <si>
    <t>C_60_00_INR_190</t>
  </si>
  <si>
    <t>C_60_00_INR_200</t>
  </si>
  <si>
    <t>C_60_00_INR_210</t>
  </si>
  <si>
    <t>C_60_00_INR_220</t>
  </si>
  <si>
    <t>C_60_00_INR_230</t>
  </si>
  <si>
    <t>C_60_00_INR_231</t>
  </si>
  <si>
    <t>C_60_00_INR_232</t>
  </si>
  <si>
    <t>C_60_00_INR_233</t>
  </si>
  <si>
    <t>C_60_00_INR_234</t>
  </si>
  <si>
    <t>C_60_00_INR_235</t>
  </si>
  <si>
    <t>C_60_00_INR_240</t>
  </si>
  <si>
    <t>C_60_00_INR_250</t>
  </si>
  <si>
    <t>C_60_00_INR_260</t>
  </si>
  <si>
    <t>C_60_00_INR_270</t>
  </si>
  <si>
    <t>C_60_00_INR_280</t>
  </si>
  <si>
    <t>C_60_00_INR_290</t>
  </si>
  <si>
    <t>C_60_00_INR_291</t>
  </si>
  <si>
    <t>C_60_00_INR_300</t>
  </si>
  <si>
    <t>C_60_00_INR_310</t>
  </si>
  <si>
    <t>C_60_00_INR_320</t>
  </si>
  <si>
    <t>C_60_00_INR_330</t>
  </si>
  <si>
    <t>C_60_00_INR_340</t>
  </si>
  <si>
    <t>C_60_00_INR_350</t>
  </si>
  <si>
    <t>C_60_00_INR_351</t>
  </si>
  <si>
    <t>C_60_00_INR_352</t>
  </si>
  <si>
    <t>C_60_00_INR_353</t>
  </si>
  <si>
    <t>C_60_00_INR_354</t>
  </si>
  <si>
    <t>C_60_00_INR_355</t>
  </si>
  <si>
    <t>C_60_00_INR_356</t>
  </si>
  <si>
    <t>C_60_00_INR_357</t>
  </si>
  <si>
    <t>C_60_00_INR_358</t>
  </si>
  <si>
    <t>C_60_00_INR_359</t>
  </si>
  <si>
    <t>C_60_00_INR_360</t>
  </si>
  <si>
    <t>C_60_00_INR_361</t>
  </si>
  <si>
    <t>C_60_00_INR_362</t>
  </si>
  <si>
    <t>C_60_00_INR_363</t>
  </si>
  <si>
    <t>C_60_00_INR_364</t>
  </si>
  <si>
    <t>C_60_00_INR_365</t>
  </si>
  <si>
    <t>C_60_00_INR_366</t>
  </si>
  <si>
    <t>C_60_00_INR_370</t>
  </si>
  <si>
    <t>C_60_00_INR_380</t>
  </si>
  <si>
    <t>C_60_00_INR_390</t>
  </si>
  <si>
    <t>C_60_00_INR_400</t>
  </si>
  <si>
    <t>C_60_00_INR_410</t>
  </si>
  <si>
    <t>C_60_00_INR_411</t>
  </si>
  <si>
    <t>C_60_00_INR_420</t>
  </si>
  <si>
    <t>C_60_00_INR_430</t>
  </si>
  <si>
    <t>C_60_00_INR_440</t>
  </si>
  <si>
    <t>C_60_00_INR_450</t>
  </si>
  <si>
    <t>C_60_00_INR_460</t>
  </si>
  <si>
    <t>C_60_00_INR_470</t>
  </si>
  <si>
    <t>C_60_00_INR_471</t>
  </si>
  <si>
    <t>C_60_00_INR_480</t>
  </si>
  <si>
    <t>C_60_00_INR_490</t>
  </si>
  <si>
    <t>C_60_00_INR_500</t>
  </si>
  <si>
    <t>C_60_00_INR_510</t>
  </si>
  <si>
    <t>C_60_00_INR_520</t>
  </si>
  <si>
    <t>C_60_00_INR_530</t>
  </si>
  <si>
    <t>C_60_00_INR_531</t>
  </si>
  <si>
    <t>C_60_00_INR_540</t>
  </si>
  <si>
    <t>C_60_00_INR_550</t>
  </si>
  <si>
    <t>C_60_00_INR_560</t>
  </si>
  <si>
    <t>C_60_00_INR_570</t>
  </si>
  <si>
    <t>C_60_00_INR_580</t>
  </si>
  <si>
    <t>C_60_00_INR_590</t>
  </si>
  <si>
    <t>C_60_00_INR_591</t>
  </si>
  <si>
    <t>C_60_00_INR_600</t>
  </si>
  <si>
    <t>C_60_00_INR_610</t>
  </si>
  <si>
    <t>C_60_00_INR_620</t>
  </si>
  <si>
    <t>C_60_00_INR_630</t>
  </si>
  <si>
    <t>C_60_00_INR_640</t>
  </si>
  <si>
    <t>C_60_00_INR_650</t>
  </si>
  <si>
    <t>C_60_00_INR_651</t>
  </si>
  <si>
    <t>C_60_00_INR_660</t>
  </si>
  <si>
    <t>C_60_00_INR_670</t>
  </si>
  <si>
    <t>C_60_00_INR_680</t>
  </si>
  <si>
    <t>C_60_00_INR_690</t>
  </si>
  <si>
    <t>C_60_00_INR_700</t>
  </si>
  <si>
    <t>C_60_00_INR_710</t>
  </si>
  <si>
    <t>C_60_00_INR_711</t>
  </si>
  <si>
    <t>C_60_00_INR_720</t>
  </si>
  <si>
    <t>C_60_00_INR_730</t>
  </si>
  <si>
    <t>C_60_00_INR_740</t>
  </si>
  <si>
    <t>C_60_00_INR_750</t>
  </si>
  <si>
    <t>C_60_00_INR_760</t>
  </si>
  <si>
    <t>C_60_00_INR_770</t>
  </si>
  <si>
    <t>C_60_00_INR_771</t>
  </si>
  <si>
    <t>C_60_00_INR_780</t>
  </si>
  <si>
    <t>C_60_00_INR_790</t>
  </si>
  <si>
    <t>C_60_00_INR_800</t>
  </si>
  <si>
    <t>C_60_00_INR_810</t>
  </si>
  <si>
    <t>C_60_00_INR_820</t>
  </si>
  <si>
    <t>C_60_00_INR_830</t>
  </si>
  <si>
    <t>C_60_00_INR_831</t>
  </si>
  <si>
    <t>C_60_00_INR_840</t>
  </si>
  <si>
    <t>C_60_00_INR_850</t>
  </si>
  <si>
    <t>C_60_00_INR_860</t>
  </si>
  <si>
    <t>C_60_00_INR_870</t>
  </si>
  <si>
    <t>C_60_00_INR_880</t>
  </si>
  <si>
    <t>C_60_00_INR_890</t>
  </si>
  <si>
    <t>C_60_00_INR_898</t>
  </si>
  <si>
    <t>C_60_00_INR_899</t>
  </si>
  <si>
    <t>C_60_00_INR_900</t>
  </si>
  <si>
    <t>C_60_00_INR_910</t>
  </si>
  <si>
    <t>C_60_00_INR_920</t>
  </si>
  <si>
    <t>C_60_00_INR_930</t>
  </si>
  <si>
    <t>C_60_00_INR_940</t>
  </si>
  <si>
    <t>C_60_00_INR_950</t>
  </si>
  <si>
    <t>C_60_00_INR_951</t>
  </si>
  <si>
    <t>C_60_00_INR_960</t>
  </si>
  <si>
    <t>C_60_00_INR_970</t>
  </si>
  <si>
    <t>C_60_00_INR_980</t>
  </si>
  <si>
    <t>C_60_00_INR_990</t>
  </si>
  <si>
    <t>C_60_00_INR_1000</t>
  </si>
  <si>
    <t>C_60_00_INR_1010</t>
  </si>
  <si>
    <t>C_60_00_INR_1011</t>
  </si>
  <si>
    <t>C_60_00_INR_1020</t>
  </si>
  <si>
    <t>C_60_00_INR_1030</t>
  </si>
  <si>
    <t>C_60_00_INR_1040</t>
  </si>
  <si>
    <t>C_60_00_INR_1050</t>
  </si>
  <si>
    <t>C_60_00_INR_1060</t>
  </si>
  <si>
    <t>C_60_00_INR_1070</t>
  </si>
  <si>
    <t>C_60_00_INR_1071</t>
  </si>
  <si>
    <t>C_60_00_INR_1080</t>
  </si>
  <si>
    <t>C_60_00_INR_1090</t>
  </si>
  <si>
    <t>C_60_00_INR_1100</t>
  </si>
  <si>
    <t>C_60_00_INR_1110</t>
  </si>
  <si>
    <t>C_60_00_INR_1120</t>
  </si>
  <si>
    <t>C_60_00_INR_1130</t>
  </si>
  <si>
    <t>C_60_00_INR_1131</t>
  </si>
  <si>
    <t>C_60_00_INR_1140</t>
  </si>
  <si>
    <t>C_60_00_INR_1150</t>
  </si>
  <si>
    <t>C_60_00_INR_1160</t>
  </si>
  <si>
    <t>C_60_00_INR_1170</t>
  </si>
  <si>
    <t>C_60_00_INR_1180</t>
  </si>
  <si>
    <t>C_60_00_INR_1190</t>
  </si>
  <si>
    <t>C_60_00_INR_1191</t>
  </si>
  <si>
    <t>C_60_00_INR_1200</t>
  </si>
  <si>
    <t>C_60_00_INR_1210</t>
  </si>
  <si>
    <t>C_60_00_INR_1220</t>
  </si>
  <si>
    <t>C_60_00_INR_1230</t>
  </si>
  <si>
    <t>C_60_00_INR_1240</t>
  </si>
  <si>
    <t>C_60_00_INR_1250</t>
  </si>
  <si>
    <t>C_60_00_INR_1251</t>
  </si>
  <si>
    <t>C_60_00_INR_1260</t>
  </si>
  <si>
    <t>C_60_00_INR_1270</t>
  </si>
  <si>
    <t>C_60_00_INR_1280</t>
  </si>
  <si>
    <t>C_60_00_INR_1290</t>
  </si>
  <si>
    <t>C_60_00_INR_1300</t>
  </si>
  <si>
    <t>C_60_00_INR_1310</t>
  </si>
  <si>
    <t>C_60_00_INR_1320</t>
  </si>
  <si>
    <t>C_60_00_ILS_008</t>
  </si>
  <si>
    <t>C_60_00_ILS_009</t>
  </si>
  <si>
    <t>C_60_00_ILS_010</t>
  </si>
  <si>
    <t>C_60_00_ILS_020</t>
  </si>
  <si>
    <t>C_60_00_ILS_030</t>
  </si>
  <si>
    <t>C_60_00_ILS_031</t>
  </si>
  <si>
    <t>C_60_00_ILS_040</t>
  </si>
  <si>
    <t>C_60_00_ILS_050</t>
  </si>
  <si>
    <t>C_60_00_ILS_051</t>
  </si>
  <si>
    <t>C_60_00_ILS_060</t>
  </si>
  <si>
    <t>C_60_00_ILS_070</t>
  </si>
  <si>
    <t>C_60_00_ILS_071</t>
  </si>
  <si>
    <t>C_60_00_ILS_080</t>
  </si>
  <si>
    <t>C_60_00_ILS_090</t>
  </si>
  <si>
    <t>C_60_00_ILS_100</t>
  </si>
  <si>
    <t>C_60_00_ILS_110</t>
  </si>
  <si>
    <t>C_60_00_ILS_120</t>
  </si>
  <si>
    <t>C_60_00_ILS_130</t>
  </si>
  <si>
    <t>C_60_00_ILS_140</t>
  </si>
  <si>
    <t>C_60_00_ILS_150</t>
  </si>
  <si>
    <t>C_60_00_ILS_151</t>
  </si>
  <si>
    <t>C_60_00_ILS_152</t>
  </si>
  <si>
    <t>C_60_00_ILS_153</t>
  </si>
  <si>
    <t>C_60_00_ILS_159</t>
  </si>
  <si>
    <t>C_60_00_ILS_160</t>
  </si>
  <si>
    <t>C_60_00_ILS_170</t>
  </si>
  <si>
    <t>C_60_00_ILS_175</t>
  </si>
  <si>
    <t>C_60_00_ILS_180</t>
  </si>
  <si>
    <t>C_60_00_ILS_190</t>
  </si>
  <si>
    <t>C_60_00_ILS_200</t>
  </si>
  <si>
    <t>C_60_00_ILS_210</t>
  </si>
  <si>
    <t>C_60_00_ILS_220</t>
  </si>
  <si>
    <t>C_60_00_ILS_230</t>
  </si>
  <si>
    <t>C_60_00_ILS_231</t>
  </si>
  <si>
    <t>C_60_00_ILS_232</t>
  </si>
  <si>
    <t>C_60_00_ILS_233</t>
  </si>
  <si>
    <t>C_60_00_ILS_234</t>
  </si>
  <si>
    <t>C_60_00_ILS_235</t>
  </si>
  <si>
    <t>C_60_00_ILS_240</t>
  </si>
  <si>
    <t>C_60_00_ILS_250</t>
  </si>
  <si>
    <t>C_60_00_ILS_260</t>
  </si>
  <si>
    <t>C_60_00_ILS_270</t>
  </si>
  <si>
    <t>C_60_00_ILS_280</t>
  </si>
  <si>
    <t>C_60_00_ILS_290</t>
  </si>
  <si>
    <t>C_60_00_ILS_291</t>
  </si>
  <si>
    <t>C_60_00_ILS_300</t>
  </si>
  <si>
    <t>C_60_00_ILS_310</t>
  </si>
  <si>
    <t>C_60_00_ILS_320</t>
  </si>
  <si>
    <t>C_60_00_ILS_330</t>
  </si>
  <si>
    <t>C_60_00_ILS_340</t>
  </si>
  <si>
    <t>C_60_00_ILS_350</t>
  </si>
  <si>
    <t>C_60_00_ILS_351</t>
  </si>
  <si>
    <t>C_60_00_ILS_352</t>
  </si>
  <si>
    <t>C_60_00_ILS_353</t>
  </si>
  <si>
    <t>C_60_00_ILS_354</t>
  </si>
  <si>
    <t>C_60_00_ILS_355</t>
  </si>
  <si>
    <t>C_60_00_ILS_356</t>
  </si>
  <si>
    <t>C_60_00_ILS_357</t>
  </si>
  <si>
    <t>C_60_00_ILS_358</t>
  </si>
  <si>
    <t>C_60_00_ILS_359</t>
  </si>
  <si>
    <t>C_60_00_ILS_360</t>
  </si>
  <si>
    <t>C_60_00_ILS_361</t>
  </si>
  <si>
    <t>C_60_00_ILS_362</t>
  </si>
  <si>
    <t>C_60_00_ILS_363</t>
  </si>
  <si>
    <t>C_60_00_ILS_364</t>
  </si>
  <si>
    <t>C_60_00_ILS_365</t>
  </si>
  <si>
    <t>C_60_00_ILS_366</t>
  </si>
  <si>
    <t>C_60_00_ILS_370</t>
  </si>
  <si>
    <t>C_60_00_ILS_380</t>
  </si>
  <si>
    <t>C_60_00_ILS_390</t>
  </si>
  <si>
    <t>C_60_00_ILS_400</t>
  </si>
  <si>
    <t>C_60_00_ILS_410</t>
  </si>
  <si>
    <t>C_60_00_ILS_411</t>
  </si>
  <si>
    <t>C_60_00_ILS_420</t>
  </si>
  <si>
    <t>C_60_00_ILS_430</t>
  </si>
  <si>
    <t>C_60_00_ILS_440</t>
  </si>
  <si>
    <t>C_60_00_ILS_450</t>
  </si>
  <si>
    <t>C_60_00_ILS_460</t>
  </si>
  <si>
    <t>C_60_00_ILS_470</t>
  </si>
  <si>
    <t>C_60_00_ILS_471</t>
  </si>
  <si>
    <t>C_60_00_ILS_480</t>
  </si>
  <si>
    <t>C_60_00_ILS_490</t>
  </si>
  <si>
    <t>C_60_00_ILS_500</t>
  </si>
  <si>
    <t>C_60_00_ILS_510</t>
  </si>
  <si>
    <t>C_60_00_ILS_520</t>
  </si>
  <si>
    <t>C_60_00_ILS_530</t>
  </si>
  <si>
    <t>C_60_00_ILS_531</t>
  </si>
  <si>
    <t>C_60_00_ILS_540</t>
  </si>
  <si>
    <t>C_60_00_ILS_550</t>
  </si>
  <si>
    <t>C_60_00_ILS_560</t>
  </si>
  <si>
    <t>C_60_00_ILS_570</t>
  </si>
  <si>
    <t>C_60_00_ILS_580</t>
  </si>
  <si>
    <t>C_60_00_ILS_590</t>
  </si>
  <si>
    <t>C_60_00_ILS_591</t>
  </si>
  <si>
    <t>C_60_00_ILS_600</t>
  </si>
  <si>
    <t>C_60_00_ILS_610</t>
  </si>
  <si>
    <t>C_60_00_ILS_620</t>
  </si>
  <si>
    <t>C_60_00_ILS_630</t>
  </si>
  <si>
    <t>C_60_00_ILS_640</t>
  </si>
  <si>
    <t>C_60_00_ILS_650</t>
  </si>
  <si>
    <t>C_60_00_ILS_651</t>
  </si>
  <si>
    <t>C_60_00_ILS_660</t>
  </si>
  <si>
    <t>C_60_00_ILS_670</t>
  </si>
  <si>
    <t>C_60_00_ILS_680</t>
  </si>
  <si>
    <t>C_60_00_ILS_690</t>
  </si>
  <si>
    <t>C_60_00_ILS_700</t>
  </si>
  <si>
    <t>C_60_00_ILS_710</t>
  </si>
  <si>
    <t>C_60_00_ILS_711</t>
  </si>
  <si>
    <t>C_60_00_ILS_720</t>
  </si>
  <si>
    <t>C_60_00_ILS_730</t>
  </si>
  <si>
    <t>C_60_00_ILS_740</t>
  </si>
  <si>
    <t>C_60_00_ILS_750</t>
  </si>
  <si>
    <t>C_60_00_ILS_760</t>
  </si>
  <si>
    <t>C_60_00_ILS_770</t>
  </si>
  <si>
    <t>C_60_00_ILS_771</t>
  </si>
  <si>
    <t>C_60_00_ILS_780</t>
  </si>
  <si>
    <t>C_60_00_ILS_790</t>
  </si>
  <si>
    <t>C_60_00_ILS_800</t>
  </si>
  <si>
    <t>C_60_00_ILS_810</t>
  </si>
  <si>
    <t>C_60_00_ILS_820</t>
  </si>
  <si>
    <t>C_60_00_ILS_830</t>
  </si>
  <si>
    <t>C_60_00_ILS_831</t>
  </si>
  <si>
    <t>C_60_00_ILS_840</t>
  </si>
  <si>
    <t>C_60_00_ILS_850</t>
  </si>
  <si>
    <t>C_60_00_ILS_860</t>
  </si>
  <si>
    <t>C_60_00_ILS_870</t>
  </si>
  <si>
    <t>C_60_00_ILS_880</t>
  </si>
  <si>
    <t>C_60_00_ILS_890</t>
  </si>
  <si>
    <t>C_60_00_ILS_898</t>
  </si>
  <si>
    <t>C_60_00_ILS_899</t>
  </si>
  <si>
    <t>C_60_00_ILS_900</t>
  </si>
  <si>
    <t>C_60_00_ILS_910</t>
  </si>
  <si>
    <t>C_60_00_ILS_920</t>
  </si>
  <si>
    <t>C_60_00_ILS_930</t>
  </si>
  <si>
    <t>C_60_00_ILS_940</t>
  </si>
  <si>
    <t>C_60_00_ILS_950</t>
  </si>
  <si>
    <t>C_60_00_ILS_951</t>
  </si>
  <si>
    <t>C_60_00_ILS_960</t>
  </si>
  <si>
    <t>C_60_00_ILS_970</t>
  </si>
  <si>
    <t>C_60_00_ILS_980</t>
  </si>
  <si>
    <t>C_60_00_ILS_990</t>
  </si>
  <si>
    <t>C_60_00_ILS_1000</t>
  </si>
  <si>
    <t>C_60_00_ILS_1010</t>
  </si>
  <si>
    <t>C_60_00_ILS_1011</t>
  </si>
  <si>
    <t>C_60_00_ILS_1020</t>
  </si>
  <si>
    <t>C_60_00_ILS_1030</t>
  </si>
  <si>
    <t>C_60_00_ILS_1040</t>
  </si>
  <si>
    <t>C_60_00_ILS_1050</t>
  </si>
  <si>
    <t>C_60_00_ILS_1060</t>
  </si>
  <si>
    <t>C_60_00_ILS_1070</t>
  </si>
  <si>
    <t>C_60_00_ILS_1071</t>
  </si>
  <si>
    <t>C_60_00_ILS_1080</t>
  </si>
  <si>
    <t>C_60_00_ILS_1090</t>
  </si>
  <si>
    <t>C_60_00_ILS_1100</t>
  </si>
  <si>
    <t>C_60_00_ILS_1110</t>
  </si>
  <si>
    <t>C_60_00_ILS_1120</t>
  </si>
  <si>
    <t>C_60_00_ILS_1130</t>
  </si>
  <si>
    <t>C_60_00_ILS_1131</t>
  </si>
  <si>
    <t>C_60_00_ILS_1140</t>
  </si>
  <si>
    <t>C_60_00_ILS_1150</t>
  </si>
  <si>
    <t>C_60_00_ILS_1160</t>
  </si>
  <si>
    <t>C_60_00_ILS_1170</t>
  </si>
  <si>
    <t>C_60_00_ILS_1180</t>
  </si>
  <si>
    <t>C_60_00_ILS_1190</t>
  </si>
  <si>
    <t>C_60_00_ILS_1191</t>
  </si>
  <si>
    <t>C_60_00_ILS_1200</t>
  </si>
  <si>
    <t>C_60_00_ILS_1210</t>
  </si>
  <si>
    <t>C_60_00_ILS_1220</t>
  </si>
  <si>
    <t>C_60_00_ILS_1230</t>
  </si>
  <si>
    <t>C_60_00_ILS_1240</t>
  </si>
  <si>
    <t>C_60_00_ILS_1250</t>
  </si>
  <si>
    <t>C_60_00_ILS_1251</t>
  </si>
  <si>
    <t>C_60_00_ILS_1260</t>
  </si>
  <si>
    <t>C_60_00_ILS_1270</t>
  </si>
  <si>
    <t>C_60_00_ILS_1280</t>
  </si>
  <si>
    <t>C_60_00_ILS_1290</t>
  </si>
  <si>
    <t>C_60_00_ILS_1300</t>
  </si>
  <si>
    <t>C_60_00_ILS_1310</t>
  </si>
  <si>
    <t>C_60_00_ILS_1320</t>
  </si>
  <si>
    <t>C_60_00_IDR_008</t>
  </si>
  <si>
    <t>C_60_00_IDR_009</t>
  </si>
  <si>
    <t>C_60_00_IDR_010</t>
  </si>
  <si>
    <t>C_60_00_IDR_020</t>
  </si>
  <si>
    <t>C_60_00_IDR_030</t>
  </si>
  <si>
    <t>C_60_00_IDR_031</t>
  </si>
  <si>
    <t>C_60_00_IDR_040</t>
  </si>
  <si>
    <t>C_60_00_IDR_050</t>
  </si>
  <si>
    <t>C_60_00_IDR_051</t>
  </si>
  <si>
    <t>C_60_00_IDR_060</t>
  </si>
  <si>
    <t>C_60_00_IDR_070</t>
  </si>
  <si>
    <t>C_60_00_IDR_071</t>
  </si>
  <si>
    <t>C_60_00_IDR_080</t>
  </si>
  <si>
    <t>C_60_00_IDR_090</t>
  </si>
  <si>
    <t>C_60_00_IDR_100</t>
  </si>
  <si>
    <t>C_60_00_IDR_110</t>
  </si>
  <si>
    <t>C_60_00_IDR_120</t>
  </si>
  <si>
    <t>C_60_00_IDR_130</t>
  </si>
  <si>
    <t>C_60_00_IDR_140</t>
  </si>
  <si>
    <t>C_60_00_IDR_150</t>
  </si>
  <si>
    <t>C_60_00_IDR_151</t>
  </si>
  <si>
    <t>C_60_00_IDR_152</t>
  </si>
  <si>
    <t>C_60_00_IDR_153</t>
  </si>
  <si>
    <t>C_60_00_IDR_159</t>
  </si>
  <si>
    <t>C_60_00_IDR_160</t>
  </si>
  <si>
    <t>C_60_00_IDR_170</t>
  </si>
  <si>
    <t>C_60_00_IDR_175</t>
  </si>
  <si>
    <t>C_60_00_IDR_180</t>
  </si>
  <si>
    <t>C_60_00_IDR_190</t>
  </si>
  <si>
    <t>C_60_00_IDR_200</t>
  </si>
  <si>
    <t>C_60_00_IDR_210</t>
  </si>
  <si>
    <t>C_60_00_IDR_220</t>
  </si>
  <si>
    <t>C_60_00_IDR_230</t>
  </si>
  <si>
    <t>C_60_00_IDR_231</t>
  </si>
  <si>
    <t>C_60_00_IDR_232</t>
  </si>
  <si>
    <t>C_60_00_IDR_233</t>
  </si>
  <si>
    <t>C_60_00_IDR_234</t>
  </si>
  <si>
    <t>C_60_00_IDR_235</t>
  </si>
  <si>
    <t>C_60_00_IDR_240</t>
  </si>
  <si>
    <t>C_60_00_IDR_250</t>
  </si>
  <si>
    <t>C_60_00_IDR_260</t>
  </si>
  <si>
    <t>C_60_00_IDR_270</t>
  </si>
  <si>
    <t>C_60_00_IDR_280</t>
  </si>
  <si>
    <t>C_60_00_IDR_290</t>
  </si>
  <si>
    <t>C_60_00_IDR_291</t>
  </si>
  <si>
    <t>C_60_00_IDR_300</t>
  </si>
  <si>
    <t>C_60_00_IDR_310</t>
  </si>
  <si>
    <t>C_60_00_IDR_320</t>
  </si>
  <si>
    <t>C_60_00_IDR_330</t>
  </si>
  <si>
    <t>C_60_00_IDR_340</t>
  </si>
  <si>
    <t>C_60_00_IDR_350</t>
  </si>
  <si>
    <t>C_60_00_IDR_351</t>
  </si>
  <si>
    <t>C_60_00_IDR_352</t>
  </si>
  <si>
    <t>C_60_00_IDR_353</t>
  </si>
  <si>
    <t>C_60_00_IDR_354</t>
  </si>
  <si>
    <t>C_60_00_IDR_355</t>
  </si>
  <si>
    <t>C_60_00_IDR_356</t>
  </si>
  <si>
    <t>C_60_00_IDR_357</t>
  </si>
  <si>
    <t>C_60_00_IDR_358</t>
  </si>
  <si>
    <t>C_60_00_IDR_359</t>
  </si>
  <si>
    <t>C_60_00_IDR_360</t>
  </si>
  <si>
    <t>C_60_00_IDR_361</t>
  </si>
  <si>
    <t>C_60_00_IDR_362</t>
  </si>
  <si>
    <t>C_60_00_IDR_363</t>
  </si>
  <si>
    <t>C_60_00_IDR_364</t>
  </si>
  <si>
    <t>C_60_00_IDR_365</t>
  </si>
  <si>
    <t>C_60_00_IDR_366</t>
  </si>
  <si>
    <t>C_60_00_IDR_370</t>
  </si>
  <si>
    <t>C_60_00_IDR_380</t>
  </si>
  <si>
    <t>C_60_00_IDR_390</t>
  </si>
  <si>
    <t>C_60_00_IDR_400</t>
  </si>
  <si>
    <t>C_60_00_IDR_410</t>
  </si>
  <si>
    <t>C_60_00_IDR_411</t>
  </si>
  <si>
    <t>C_60_00_IDR_420</t>
  </si>
  <si>
    <t>C_60_00_IDR_430</t>
  </si>
  <si>
    <t>C_60_00_IDR_440</t>
  </si>
  <si>
    <t>C_60_00_IDR_450</t>
  </si>
  <si>
    <t>C_60_00_IDR_460</t>
  </si>
  <si>
    <t>C_60_00_IDR_470</t>
  </si>
  <si>
    <t>C_60_00_IDR_471</t>
  </si>
  <si>
    <t>C_60_00_IDR_480</t>
  </si>
  <si>
    <t>C_60_00_IDR_490</t>
  </si>
  <si>
    <t>C_60_00_IDR_500</t>
  </si>
  <si>
    <t>C_60_00_IDR_510</t>
  </si>
  <si>
    <t>C_60_00_IDR_520</t>
  </si>
  <si>
    <t>C_60_00_IDR_530</t>
  </si>
  <si>
    <t>C_60_00_IDR_531</t>
  </si>
  <si>
    <t>C_60_00_IDR_540</t>
  </si>
  <si>
    <t>C_60_00_IDR_550</t>
  </si>
  <si>
    <t>C_60_00_IDR_560</t>
  </si>
  <si>
    <t>C_60_00_IDR_570</t>
  </si>
  <si>
    <t>C_60_00_IDR_580</t>
  </si>
  <si>
    <t>C_60_00_IDR_590</t>
  </si>
  <si>
    <t>C_60_00_IDR_591</t>
  </si>
  <si>
    <t>C_60_00_IDR_600</t>
  </si>
  <si>
    <t>C_60_00_IDR_610</t>
  </si>
  <si>
    <t>C_60_00_IDR_620</t>
  </si>
  <si>
    <t>C_60_00_IDR_630</t>
  </si>
  <si>
    <t>C_60_00_IDR_640</t>
  </si>
  <si>
    <t>C_60_00_IDR_650</t>
  </si>
  <si>
    <t>C_60_00_IDR_651</t>
  </si>
  <si>
    <t>C_60_00_IDR_660</t>
  </si>
  <si>
    <t>C_60_00_IDR_670</t>
  </si>
  <si>
    <t>C_60_00_IDR_680</t>
  </si>
  <si>
    <t>C_60_00_IDR_690</t>
  </si>
  <si>
    <t>C_60_00_IDR_700</t>
  </si>
  <si>
    <t>C_60_00_IDR_710</t>
  </si>
  <si>
    <t>C_60_00_IDR_711</t>
  </si>
  <si>
    <t>C_60_00_IDR_720</t>
  </si>
  <si>
    <t>C_60_00_IDR_730</t>
  </si>
  <si>
    <t>C_60_00_IDR_740</t>
  </si>
  <si>
    <t>C_60_00_IDR_750</t>
  </si>
  <si>
    <t>C_60_00_IDR_760</t>
  </si>
  <si>
    <t>C_60_00_IDR_770</t>
  </si>
  <si>
    <t>C_60_00_IDR_771</t>
  </si>
  <si>
    <t>C_60_00_IDR_780</t>
  </si>
  <si>
    <t>C_60_00_IDR_790</t>
  </si>
  <si>
    <t>C_60_00_IDR_800</t>
  </si>
  <si>
    <t>C_60_00_IDR_810</t>
  </si>
  <si>
    <t>C_60_00_IDR_820</t>
  </si>
  <si>
    <t>C_60_00_IDR_830</t>
  </si>
  <si>
    <t>C_60_00_IDR_831</t>
  </si>
  <si>
    <t>C_60_00_IDR_840</t>
  </si>
  <si>
    <t>C_60_00_IDR_850</t>
  </si>
  <si>
    <t>C_60_00_IDR_860</t>
  </si>
  <si>
    <t>C_60_00_IDR_870</t>
  </si>
  <si>
    <t>C_60_00_IDR_880</t>
  </si>
  <si>
    <t>C_60_00_IDR_890</t>
  </si>
  <si>
    <t>C_60_00_IDR_898</t>
  </si>
  <si>
    <t>C_60_00_IDR_899</t>
  </si>
  <si>
    <t>C_60_00_IDR_900</t>
  </si>
  <si>
    <t>C_60_00_IDR_910</t>
  </si>
  <si>
    <t>C_60_00_IDR_920</t>
  </si>
  <si>
    <t>C_60_00_IDR_930</t>
  </si>
  <si>
    <t>C_60_00_IDR_940</t>
  </si>
  <si>
    <t>C_60_00_IDR_950</t>
  </si>
  <si>
    <t>C_60_00_IDR_951</t>
  </si>
  <si>
    <t>C_60_00_IDR_960</t>
  </si>
  <si>
    <t>C_60_00_IDR_970</t>
  </si>
  <si>
    <t>C_60_00_IDR_980</t>
  </si>
  <si>
    <t>C_60_00_IDR_990</t>
  </si>
  <si>
    <t>C_60_00_IDR_1000</t>
  </si>
  <si>
    <t>C_60_00_IDR_1010</t>
  </si>
  <si>
    <t>C_60_00_IDR_1011</t>
  </si>
  <si>
    <t>C_60_00_IDR_1020</t>
  </si>
  <si>
    <t>C_60_00_IDR_1030</t>
  </si>
  <si>
    <t>C_60_00_IDR_1040</t>
  </si>
  <si>
    <t>C_60_00_IDR_1050</t>
  </si>
  <si>
    <t>C_60_00_IDR_1060</t>
  </si>
  <si>
    <t>C_60_00_IDR_1070</t>
  </si>
  <si>
    <t>C_60_00_IDR_1071</t>
  </si>
  <si>
    <t>C_60_00_IDR_1080</t>
  </si>
  <si>
    <t>C_60_00_IDR_1090</t>
  </si>
  <si>
    <t>C_60_00_IDR_1100</t>
  </si>
  <si>
    <t>C_60_00_IDR_1110</t>
  </si>
  <si>
    <t>C_60_00_IDR_1120</t>
  </si>
  <si>
    <t>C_60_00_IDR_1130</t>
  </si>
  <si>
    <t>C_60_00_IDR_1131</t>
  </si>
  <si>
    <t>C_60_00_IDR_1140</t>
  </si>
  <si>
    <t>C_60_00_IDR_1150</t>
  </si>
  <si>
    <t>C_60_00_IDR_1160</t>
  </si>
  <si>
    <t>C_60_00_IDR_1170</t>
  </si>
  <si>
    <t>C_60_00_IDR_1180</t>
  </si>
  <si>
    <t>C_60_00_IDR_1190</t>
  </si>
  <si>
    <t>C_60_00_IDR_1191</t>
  </si>
  <si>
    <t>C_60_00_IDR_1200</t>
  </si>
  <si>
    <t>C_60_00_IDR_1210</t>
  </si>
  <si>
    <t>C_60_00_IDR_1220</t>
  </si>
  <si>
    <t>C_60_00_IDR_1230</t>
  </si>
  <si>
    <t>C_60_00_IDR_1240</t>
  </si>
  <si>
    <t>C_60_00_IDR_1250</t>
  </si>
  <si>
    <t>C_60_00_IDR_1251</t>
  </si>
  <si>
    <t>C_60_00_IDR_1260</t>
  </si>
  <si>
    <t>C_60_00_IDR_1270</t>
  </si>
  <si>
    <t>C_60_00_IDR_1280</t>
  </si>
  <si>
    <t>C_60_00_IDR_1290</t>
  </si>
  <si>
    <t>C_60_00_IDR_1300</t>
  </si>
  <si>
    <t>C_60_00_IDR_1310</t>
  </si>
  <si>
    <t>C_60_00_IDR_1320</t>
  </si>
  <si>
    <t>C_60_00_HUF_008</t>
  </si>
  <si>
    <t>C_60_00_HUF_009</t>
  </si>
  <si>
    <t>C_60_00_HUF_010</t>
  </si>
  <si>
    <t>C_60_00_HUF_020</t>
  </si>
  <si>
    <t>C_60_00_HUF_030</t>
  </si>
  <si>
    <t>C_60_00_HUF_031</t>
  </si>
  <si>
    <t>C_60_00_HUF_040</t>
  </si>
  <si>
    <t>C_60_00_HUF_050</t>
  </si>
  <si>
    <t>C_60_00_HUF_051</t>
  </si>
  <si>
    <t>C_60_00_HUF_060</t>
  </si>
  <si>
    <t>C_60_00_HUF_070</t>
  </si>
  <si>
    <t>C_60_00_HUF_071</t>
  </si>
  <si>
    <t>C_60_00_HUF_080</t>
  </si>
  <si>
    <t>C_60_00_HUF_090</t>
  </si>
  <si>
    <t>C_60_00_HUF_100</t>
  </si>
  <si>
    <t>C_60_00_HUF_110</t>
  </si>
  <si>
    <t>C_60_00_HUF_120</t>
  </si>
  <si>
    <t>C_60_00_HUF_130</t>
  </si>
  <si>
    <t>C_60_00_HUF_140</t>
  </si>
  <si>
    <t>C_60_00_HUF_150</t>
  </si>
  <si>
    <t>C_60_00_HUF_151</t>
  </si>
  <si>
    <t>C_60_00_HUF_152</t>
  </si>
  <si>
    <t>C_60_00_HUF_153</t>
  </si>
  <si>
    <t>C_60_00_HUF_159</t>
  </si>
  <si>
    <t>C_60_00_HUF_160</t>
  </si>
  <si>
    <t>C_60_00_HUF_170</t>
  </si>
  <si>
    <t>C_60_00_HUF_175</t>
  </si>
  <si>
    <t>C_60_00_HUF_180</t>
  </si>
  <si>
    <t>C_60_00_HUF_190</t>
  </si>
  <si>
    <t>C_60_00_HUF_200</t>
  </si>
  <si>
    <t>C_60_00_HUF_210</t>
  </si>
  <si>
    <t>C_60_00_HUF_220</t>
  </si>
  <si>
    <t>C_60_00_HUF_230</t>
  </si>
  <si>
    <t>C_60_00_HUF_231</t>
  </si>
  <si>
    <t>C_60_00_HUF_232</t>
  </si>
  <si>
    <t>C_60_00_HUF_233</t>
  </si>
  <si>
    <t>C_60_00_HUF_234</t>
  </si>
  <si>
    <t>C_60_00_HUF_235</t>
  </si>
  <si>
    <t>C_60_00_HUF_240</t>
  </si>
  <si>
    <t>C_60_00_HUF_250</t>
  </si>
  <si>
    <t>C_60_00_HUF_260</t>
  </si>
  <si>
    <t>C_60_00_HUF_270</t>
  </si>
  <si>
    <t>C_60_00_HUF_280</t>
  </si>
  <si>
    <t>C_60_00_HUF_290</t>
  </si>
  <si>
    <t>C_60_00_HUF_291</t>
  </si>
  <si>
    <t>C_60_00_HUF_300</t>
  </si>
  <si>
    <t>C_60_00_HUF_310</t>
  </si>
  <si>
    <t>C_60_00_HUF_320</t>
  </si>
  <si>
    <t>C_60_00_HUF_330</t>
  </si>
  <si>
    <t>C_60_00_HUF_340</t>
  </si>
  <si>
    <t>C_60_00_HUF_350</t>
  </si>
  <si>
    <t>C_60_00_HUF_351</t>
  </si>
  <si>
    <t>C_60_00_HUF_352</t>
  </si>
  <si>
    <t>C_60_00_HUF_353</t>
  </si>
  <si>
    <t>C_60_00_HUF_354</t>
  </si>
  <si>
    <t>C_60_00_HUF_355</t>
  </si>
  <si>
    <t>C_60_00_HUF_356</t>
  </si>
  <si>
    <t>C_60_00_HUF_357</t>
  </si>
  <si>
    <t>C_60_00_HUF_358</t>
  </si>
  <si>
    <t>C_60_00_HUF_359</t>
  </si>
  <si>
    <t>C_60_00_HUF_360</t>
  </si>
  <si>
    <t>C_60_00_HUF_361</t>
  </si>
  <si>
    <t>C_60_00_HUF_362</t>
  </si>
  <si>
    <t>C_60_00_HUF_363</t>
  </si>
  <si>
    <t>C_60_00_HUF_364</t>
  </si>
  <si>
    <t>C_60_00_HUF_365</t>
  </si>
  <si>
    <t>C_60_00_HUF_366</t>
  </si>
  <si>
    <t>C_60_00_HUF_370</t>
  </si>
  <si>
    <t>C_60_00_HUF_380</t>
  </si>
  <si>
    <t>C_60_00_HUF_390</t>
  </si>
  <si>
    <t>C_60_00_HUF_400</t>
  </si>
  <si>
    <t>C_60_00_HUF_410</t>
  </si>
  <si>
    <t>C_60_00_HUF_411</t>
  </si>
  <si>
    <t>C_60_00_HUF_420</t>
  </si>
  <si>
    <t>C_60_00_HUF_430</t>
  </si>
  <si>
    <t>C_60_00_HUF_440</t>
  </si>
  <si>
    <t>C_60_00_HUF_450</t>
  </si>
  <si>
    <t>C_60_00_HUF_460</t>
  </si>
  <si>
    <t>C_60_00_HUF_470</t>
  </si>
  <si>
    <t>C_60_00_HUF_471</t>
  </si>
  <si>
    <t>C_60_00_HUF_480</t>
  </si>
  <si>
    <t>C_60_00_HUF_490</t>
  </si>
  <si>
    <t>C_60_00_HUF_500</t>
  </si>
  <si>
    <t>C_60_00_HUF_510</t>
  </si>
  <si>
    <t>C_60_00_HUF_520</t>
  </si>
  <si>
    <t>C_60_00_HUF_530</t>
  </si>
  <si>
    <t>C_60_00_HUF_531</t>
  </si>
  <si>
    <t>C_60_00_HUF_540</t>
  </si>
  <si>
    <t>C_60_00_HUF_550</t>
  </si>
  <si>
    <t>C_60_00_HUF_560</t>
  </si>
  <si>
    <t>C_60_00_HUF_570</t>
  </si>
  <si>
    <t>C_60_00_HUF_580</t>
  </si>
  <si>
    <t>C_60_00_HUF_590</t>
  </si>
  <si>
    <t>C_60_00_HUF_591</t>
  </si>
  <si>
    <t>C_60_00_HUF_600</t>
  </si>
  <si>
    <t>C_60_00_HUF_610</t>
  </si>
  <si>
    <t>C_60_00_HUF_620</t>
  </si>
  <si>
    <t>C_60_00_HUF_630</t>
  </si>
  <si>
    <t>C_60_00_HUF_640</t>
  </si>
  <si>
    <t>C_60_00_HUF_650</t>
  </si>
  <si>
    <t>C_60_00_HUF_651</t>
  </si>
  <si>
    <t>C_60_00_HUF_660</t>
  </si>
  <si>
    <t>C_60_00_HUF_670</t>
  </si>
  <si>
    <t>C_60_00_HUF_680</t>
  </si>
  <si>
    <t>C_60_00_HUF_690</t>
  </si>
  <si>
    <t>C_60_00_HUF_700</t>
  </si>
  <si>
    <t>C_60_00_HUF_710</t>
  </si>
  <si>
    <t>C_60_00_HUF_711</t>
  </si>
  <si>
    <t>C_60_00_HUF_720</t>
  </si>
  <si>
    <t>C_60_00_HUF_730</t>
  </si>
  <si>
    <t>C_60_00_HUF_740</t>
  </si>
  <si>
    <t>C_60_00_HUF_750</t>
  </si>
  <si>
    <t>C_60_00_HUF_760</t>
  </si>
  <si>
    <t>C_60_00_HUF_770</t>
  </si>
  <si>
    <t>C_60_00_HUF_771</t>
  </si>
  <si>
    <t>C_60_00_HUF_780</t>
  </si>
  <si>
    <t>C_60_00_HUF_790</t>
  </si>
  <si>
    <t>C_60_00_HUF_800</t>
  </si>
  <si>
    <t>C_60_00_HUF_810</t>
  </si>
  <si>
    <t>C_60_00_HUF_820</t>
  </si>
  <si>
    <t>C_60_00_HUF_830</t>
  </si>
  <si>
    <t>C_60_00_HUF_831</t>
  </si>
  <si>
    <t>C_60_00_HUF_840</t>
  </si>
  <si>
    <t>C_60_00_HUF_850</t>
  </si>
  <si>
    <t>C_60_00_HUF_860</t>
  </si>
  <si>
    <t>C_60_00_HUF_870</t>
  </si>
  <si>
    <t>C_60_00_HUF_880</t>
  </si>
  <si>
    <t>C_60_00_HUF_890</t>
  </si>
  <si>
    <t>C_60_00_HUF_898</t>
  </si>
  <si>
    <t>C_60_00_HUF_899</t>
  </si>
  <si>
    <t>C_60_00_HUF_900</t>
  </si>
  <si>
    <t>C_60_00_HUF_910</t>
  </si>
  <si>
    <t>C_60_00_HUF_920</t>
  </si>
  <si>
    <t>C_60_00_HUF_930</t>
  </si>
  <si>
    <t>C_60_00_HUF_940</t>
  </si>
  <si>
    <t>C_60_00_HUF_950</t>
  </si>
  <si>
    <t>C_60_00_HUF_951</t>
  </si>
  <si>
    <t>C_60_00_HUF_960</t>
  </si>
  <si>
    <t>C_60_00_HUF_970</t>
  </si>
  <si>
    <t>C_60_00_HUF_980</t>
  </si>
  <si>
    <t>C_60_00_HUF_990</t>
  </si>
  <si>
    <t>C_60_00_HUF_1000</t>
  </si>
  <si>
    <t>C_60_00_HUF_1010</t>
  </si>
  <si>
    <t>C_60_00_HUF_1011</t>
  </si>
  <si>
    <t>C_60_00_HUF_1020</t>
  </si>
  <si>
    <t>C_60_00_HUF_1030</t>
  </si>
  <si>
    <t>C_60_00_HUF_1040</t>
  </si>
  <si>
    <t>C_60_00_HUF_1050</t>
  </si>
  <si>
    <t>C_60_00_HUF_1060</t>
  </si>
  <si>
    <t>C_60_00_HUF_1070</t>
  </si>
  <si>
    <t>C_60_00_HUF_1071</t>
  </si>
  <si>
    <t>C_60_00_HUF_1080</t>
  </si>
  <si>
    <t>C_60_00_HUF_1090</t>
  </si>
  <si>
    <t>C_60_00_HUF_1100</t>
  </si>
  <si>
    <t>C_60_00_HUF_1110</t>
  </si>
  <si>
    <t>C_60_00_HUF_1120</t>
  </si>
  <si>
    <t>C_60_00_HUF_1130</t>
  </si>
  <si>
    <t>C_60_00_HUF_1131</t>
  </si>
  <si>
    <t>C_60_00_HUF_1140</t>
  </si>
  <si>
    <t>C_60_00_HUF_1150</t>
  </si>
  <si>
    <t>C_60_00_HUF_1160</t>
  </si>
  <si>
    <t>C_60_00_HUF_1170</t>
  </si>
  <si>
    <t>C_60_00_HUF_1180</t>
  </si>
  <si>
    <t>C_60_00_HUF_1190</t>
  </si>
  <si>
    <t>C_60_00_HUF_1191</t>
  </si>
  <si>
    <t>C_60_00_HUF_1200</t>
  </si>
  <si>
    <t>C_60_00_HUF_1210</t>
  </si>
  <si>
    <t>C_60_00_HUF_1220</t>
  </si>
  <si>
    <t>C_60_00_HUF_1230</t>
  </si>
  <si>
    <t>C_60_00_HUF_1240</t>
  </si>
  <si>
    <t>C_60_00_HUF_1250</t>
  </si>
  <si>
    <t>C_60_00_HUF_1251</t>
  </si>
  <si>
    <t>C_60_00_HUF_1260</t>
  </si>
  <si>
    <t>C_60_00_HUF_1270</t>
  </si>
  <si>
    <t>C_60_00_HUF_1280</t>
  </si>
  <si>
    <t>C_60_00_HUF_1290</t>
  </si>
  <si>
    <t>C_60_00_HUF_1300</t>
  </si>
  <si>
    <t>C_60_00_HUF_1310</t>
  </si>
  <si>
    <t>C_60_00_HUF_1320</t>
  </si>
  <si>
    <t>C_60_00_HTG_008</t>
  </si>
  <si>
    <t>C_60_00_HTG_009</t>
  </si>
  <si>
    <t>C_60_00_HTG_010</t>
  </si>
  <si>
    <t>C_60_00_HTG_020</t>
  </si>
  <si>
    <t>C_60_00_HTG_030</t>
  </si>
  <si>
    <t>C_60_00_HTG_031</t>
  </si>
  <si>
    <t>C_60_00_HTG_040</t>
  </si>
  <si>
    <t>C_60_00_HTG_050</t>
  </si>
  <si>
    <t>C_60_00_HTG_051</t>
  </si>
  <si>
    <t>C_60_00_HTG_060</t>
  </si>
  <si>
    <t>C_60_00_HTG_070</t>
  </si>
  <si>
    <t>C_60_00_HTG_071</t>
  </si>
  <si>
    <t>C_60_00_HTG_080</t>
  </si>
  <si>
    <t>C_60_00_HTG_090</t>
  </si>
  <si>
    <t>C_60_00_HTG_100</t>
  </si>
  <si>
    <t>C_60_00_HTG_110</t>
  </si>
  <si>
    <t>C_60_00_HTG_120</t>
  </si>
  <si>
    <t>C_60_00_HTG_130</t>
  </si>
  <si>
    <t>C_60_00_HTG_140</t>
  </si>
  <si>
    <t>C_60_00_HTG_150</t>
  </si>
  <si>
    <t>C_60_00_HTG_151</t>
  </si>
  <si>
    <t>C_60_00_HTG_152</t>
  </si>
  <si>
    <t>C_60_00_HTG_153</t>
  </si>
  <si>
    <t>C_60_00_HTG_159</t>
  </si>
  <si>
    <t>C_60_00_HTG_160</t>
  </si>
  <si>
    <t>C_60_00_HTG_170</t>
  </si>
  <si>
    <t>C_60_00_HTG_175</t>
  </si>
  <si>
    <t>C_60_00_HTG_180</t>
  </si>
  <si>
    <t>C_60_00_HTG_190</t>
  </si>
  <si>
    <t>C_60_00_HTG_200</t>
  </si>
  <si>
    <t>C_60_00_HTG_210</t>
  </si>
  <si>
    <t>C_60_00_HTG_220</t>
  </si>
  <si>
    <t>C_60_00_HTG_230</t>
  </si>
  <si>
    <t>C_60_00_HTG_231</t>
  </si>
  <si>
    <t>C_60_00_HTG_232</t>
  </si>
  <si>
    <t>C_60_00_HTG_233</t>
  </si>
  <si>
    <t>C_60_00_HTG_234</t>
  </si>
  <si>
    <t>C_60_00_HTG_235</t>
  </si>
  <si>
    <t>C_60_00_HTG_240</t>
  </si>
  <si>
    <t>C_60_00_HTG_250</t>
  </si>
  <si>
    <t>C_60_00_HTG_260</t>
  </si>
  <si>
    <t>C_60_00_HTG_270</t>
  </si>
  <si>
    <t>C_60_00_HTG_280</t>
  </si>
  <si>
    <t>C_60_00_HTG_290</t>
  </si>
  <si>
    <t>C_60_00_HTG_291</t>
  </si>
  <si>
    <t>C_60_00_HTG_300</t>
  </si>
  <si>
    <t>C_60_00_HTG_310</t>
  </si>
  <si>
    <t>C_60_00_HTG_320</t>
  </si>
  <si>
    <t>C_60_00_HTG_330</t>
  </si>
  <si>
    <t>C_60_00_HTG_340</t>
  </si>
  <si>
    <t>C_60_00_HTG_350</t>
  </si>
  <si>
    <t>C_60_00_HTG_351</t>
  </si>
  <si>
    <t>C_60_00_HTG_352</t>
  </si>
  <si>
    <t>C_60_00_HTG_353</t>
  </si>
  <si>
    <t>C_60_00_HTG_354</t>
  </si>
  <si>
    <t>C_60_00_HTG_355</t>
  </si>
  <si>
    <t>C_60_00_HTG_356</t>
  </si>
  <si>
    <t>C_60_00_HTG_357</t>
  </si>
  <si>
    <t>C_60_00_HTG_358</t>
  </si>
  <si>
    <t>C_60_00_HTG_359</t>
  </si>
  <si>
    <t>C_60_00_HTG_360</t>
  </si>
  <si>
    <t>C_60_00_HTG_361</t>
  </si>
  <si>
    <t>C_60_00_HTG_362</t>
  </si>
  <si>
    <t>C_60_00_HTG_363</t>
  </si>
  <si>
    <t>C_60_00_HTG_364</t>
  </si>
  <si>
    <t>C_60_00_HTG_365</t>
  </si>
  <si>
    <t>C_60_00_HTG_366</t>
  </si>
  <si>
    <t>C_60_00_HTG_370</t>
  </si>
  <si>
    <t>C_60_00_HTG_380</t>
  </si>
  <si>
    <t>C_60_00_HTG_390</t>
  </si>
  <si>
    <t>C_60_00_HTG_400</t>
  </si>
  <si>
    <t>C_60_00_HTG_410</t>
  </si>
  <si>
    <t>C_60_00_HTG_411</t>
  </si>
  <si>
    <t>C_60_00_HTG_420</t>
  </si>
  <si>
    <t>C_60_00_HTG_430</t>
  </si>
  <si>
    <t>C_60_00_HTG_440</t>
  </si>
  <si>
    <t>C_60_00_HTG_450</t>
  </si>
  <si>
    <t>C_60_00_HTG_460</t>
  </si>
  <si>
    <t>C_60_00_HTG_470</t>
  </si>
  <si>
    <t>C_60_00_HTG_471</t>
  </si>
  <si>
    <t>C_60_00_HTG_480</t>
  </si>
  <si>
    <t>C_60_00_HTG_490</t>
  </si>
  <si>
    <t>C_60_00_HTG_500</t>
  </si>
  <si>
    <t>C_60_00_HTG_510</t>
  </si>
  <si>
    <t>C_60_00_HTG_520</t>
  </si>
  <si>
    <t>C_60_00_HTG_530</t>
  </si>
  <si>
    <t>C_60_00_HTG_531</t>
  </si>
  <si>
    <t>C_60_00_HTG_540</t>
  </si>
  <si>
    <t>C_60_00_HTG_550</t>
  </si>
  <si>
    <t>C_60_00_HTG_560</t>
  </si>
  <si>
    <t>C_60_00_HTG_570</t>
  </si>
  <si>
    <t>C_60_00_HTG_580</t>
  </si>
  <si>
    <t>C_60_00_HTG_590</t>
  </si>
  <si>
    <t>C_60_00_HTG_591</t>
  </si>
  <si>
    <t>C_60_00_HTG_600</t>
  </si>
  <si>
    <t>C_60_00_HTG_610</t>
  </si>
  <si>
    <t>C_60_00_HTG_620</t>
  </si>
  <si>
    <t>C_60_00_HTG_630</t>
  </si>
  <si>
    <t>C_60_00_HTG_640</t>
  </si>
  <si>
    <t>C_60_00_HTG_650</t>
  </si>
  <si>
    <t>C_60_00_HTG_651</t>
  </si>
  <si>
    <t>C_60_00_HTG_660</t>
  </si>
  <si>
    <t>C_60_00_HTG_670</t>
  </si>
  <si>
    <t>C_60_00_HTG_680</t>
  </si>
  <si>
    <t>C_60_00_HTG_690</t>
  </si>
  <si>
    <t>C_60_00_HTG_700</t>
  </si>
  <si>
    <t>C_60_00_HTG_710</t>
  </si>
  <si>
    <t>C_60_00_HTG_711</t>
  </si>
  <si>
    <t>C_60_00_HTG_720</t>
  </si>
  <si>
    <t>C_60_00_HTG_730</t>
  </si>
  <si>
    <t>C_60_00_HTG_740</t>
  </si>
  <si>
    <t>C_60_00_HTG_750</t>
  </si>
  <si>
    <t>C_60_00_HTG_760</t>
  </si>
  <si>
    <t>C_60_00_HTG_770</t>
  </si>
  <si>
    <t>C_60_00_HTG_771</t>
  </si>
  <si>
    <t>C_60_00_HTG_780</t>
  </si>
  <si>
    <t>C_60_00_HTG_790</t>
  </si>
  <si>
    <t>C_60_00_HTG_800</t>
  </si>
  <si>
    <t>C_60_00_HTG_810</t>
  </si>
  <si>
    <t>C_60_00_HTG_820</t>
  </si>
  <si>
    <t>C_60_00_HTG_830</t>
  </si>
  <si>
    <t>C_60_00_HTG_831</t>
  </si>
  <si>
    <t>C_60_00_HTG_840</t>
  </si>
  <si>
    <t>C_60_00_HTG_850</t>
  </si>
  <si>
    <t>C_60_00_HTG_860</t>
  </si>
  <si>
    <t>C_60_00_HTG_870</t>
  </si>
  <si>
    <t>C_60_00_HTG_880</t>
  </si>
  <si>
    <t>C_60_00_HTG_890</t>
  </si>
  <si>
    <t>C_60_00_HTG_898</t>
  </si>
  <si>
    <t>C_60_00_HTG_899</t>
  </si>
  <si>
    <t>C_60_00_HTG_900</t>
  </si>
  <si>
    <t>C_60_00_HTG_910</t>
  </si>
  <si>
    <t>C_60_00_HTG_920</t>
  </si>
  <si>
    <t>C_60_00_HTG_930</t>
  </si>
  <si>
    <t>C_60_00_HTG_940</t>
  </si>
  <si>
    <t>C_60_00_HTG_950</t>
  </si>
  <si>
    <t>C_60_00_HTG_951</t>
  </si>
  <si>
    <t>C_60_00_HTG_960</t>
  </si>
  <si>
    <t>C_60_00_HTG_970</t>
  </si>
  <si>
    <t>C_60_00_HTG_980</t>
  </si>
  <si>
    <t>C_60_00_HTG_990</t>
  </si>
  <si>
    <t>C_60_00_HTG_1000</t>
  </si>
  <si>
    <t>C_60_00_HTG_1010</t>
  </si>
  <si>
    <t>C_60_00_HTG_1011</t>
  </si>
  <si>
    <t>C_60_00_HTG_1020</t>
  </si>
  <si>
    <t>C_60_00_HTG_1030</t>
  </si>
  <si>
    <t>C_60_00_HTG_1040</t>
  </si>
  <si>
    <t>C_60_00_HTG_1050</t>
  </si>
  <si>
    <t>C_60_00_HTG_1060</t>
  </si>
  <si>
    <t>C_60_00_HTG_1070</t>
  </si>
  <si>
    <t>C_60_00_HTG_1071</t>
  </si>
  <si>
    <t>C_60_00_HTG_1080</t>
  </si>
  <si>
    <t>C_60_00_HTG_1090</t>
  </si>
  <si>
    <t>C_60_00_HTG_1100</t>
  </si>
  <si>
    <t>C_60_00_HTG_1110</t>
  </si>
  <si>
    <t>C_60_00_HTG_1120</t>
  </si>
  <si>
    <t>C_60_00_HTG_1130</t>
  </si>
  <si>
    <t>C_60_00_HTG_1131</t>
  </si>
  <si>
    <t>C_60_00_HTG_1140</t>
  </si>
  <si>
    <t>C_60_00_HTG_1150</t>
  </si>
  <si>
    <t>C_60_00_HTG_1160</t>
  </si>
  <si>
    <t>C_60_00_HTG_1170</t>
  </si>
  <si>
    <t>C_60_00_HTG_1180</t>
  </si>
  <si>
    <t>C_60_00_HTG_1190</t>
  </si>
  <si>
    <t>C_60_00_HTG_1191</t>
  </si>
  <si>
    <t>C_60_00_HTG_1200</t>
  </si>
  <si>
    <t>C_60_00_HTG_1210</t>
  </si>
  <si>
    <t>C_60_00_HTG_1220</t>
  </si>
  <si>
    <t>C_60_00_HTG_1230</t>
  </si>
  <si>
    <t>C_60_00_HTG_1240</t>
  </si>
  <si>
    <t>C_60_00_HTG_1250</t>
  </si>
  <si>
    <t>C_60_00_HTG_1251</t>
  </si>
  <si>
    <t>C_60_00_HTG_1260</t>
  </si>
  <si>
    <t>C_60_00_HTG_1270</t>
  </si>
  <si>
    <t>C_60_00_HTG_1280</t>
  </si>
  <si>
    <t>C_60_00_HTG_1290</t>
  </si>
  <si>
    <t>C_60_00_HTG_1300</t>
  </si>
  <si>
    <t>C_60_00_HTG_1310</t>
  </si>
  <si>
    <t>C_60_00_HTG_1320</t>
  </si>
  <si>
    <t>C_60_00_HRK_008</t>
  </si>
  <si>
    <t>C_60_00_HRK_009</t>
  </si>
  <si>
    <t>C_60_00_HRK_010</t>
  </si>
  <si>
    <t>C_60_00_HRK_020</t>
  </si>
  <si>
    <t>C_60_00_HRK_030</t>
  </si>
  <si>
    <t>C_60_00_HRK_031</t>
  </si>
  <si>
    <t>C_60_00_HRK_040</t>
  </si>
  <si>
    <t>C_60_00_HRK_050</t>
  </si>
  <si>
    <t>C_60_00_HRK_051</t>
  </si>
  <si>
    <t>C_60_00_HRK_060</t>
  </si>
  <si>
    <t>C_60_00_HRK_070</t>
  </si>
  <si>
    <t>C_60_00_HRK_071</t>
  </si>
  <si>
    <t>C_60_00_HRK_080</t>
  </si>
  <si>
    <t>C_60_00_HRK_090</t>
  </si>
  <si>
    <t>C_60_00_HRK_100</t>
  </si>
  <si>
    <t>C_60_00_HRK_110</t>
  </si>
  <si>
    <t>C_60_00_HRK_120</t>
  </si>
  <si>
    <t>C_60_00_HRK_130</t>
  </si>
  <si>
    <t>C_60_00_HRK_140</t>
  </si>
  <si>
    <t>C_60_00_HRK_150</t>
  </si>
  <si>
    <t>C_60_00_HRK_151</t>
  </si>
  <si>
    <t>C_60_00_HRK_152</t>
  </si>
  <si>
    <t>C_60_00_HRK_153</t>
  </si>
  <si>
    <t>C_60_00_HRK_159</t>
  </si>
  <si>
    <t>C_60_00_HRK_160</t>
  </si>
  <si>
    <t>C_60_00_HRK_170</t>
  </si>
  <si>
    <t>C_60_00_HRK_175</t>
  </si>
  <si>
    <t>C_60_00_HRK_180</t>
  </si>
  <si>
    <t>C_60_00_HRK_190</t>
  </si>
  <si>
    <t>C_60_00_HRK_200</t>
  </si>
  <si>
    <t>C_60_00_HRK_210</t>
  </si>
  <si>
    <t>C_60_00_HRK_220</t>
  </si>
  <si>
    <t>C_60_00_HRK_230</t>
  </si>
  <si>
    <t>C_60_00_HRK_231</t>
  </si>
  <si>
    <t>C_60_00_HRK_232</t>
  </si>
  <si>
    <t>C_60_00_HRK_233</t>
  </si>
  <si>
    <t>C_60_00_HRK_234</t>
  </si>
  <si>
    <t>C_60_00_HRK_235</t>
  </si>
  <si>
    <t>C_60_00_HRK_240</t>
  </si>
  <si>
    <t>C_60_00_HRK_250</t>
  </si>
  <si>
    <t>C_60_00_HRK_260</t>
  </si>
  <si>
    <t>C_60_00_HRK_270</t>
  </si>
  <si>
    <t>C_60_00_HRK_280</t>
  </si>
  <si>
    <t>C_60_00_HRK_290</t>
  </si>
  <si>
    <t>C_60_00_HRK_291</t>
  </si>
  <si>
    <t>C_60_00_HRK_300</t>
  </si>
  <si>
    <t>C_60_00_HRK_310</t>
  </si>
  <si>
    <t>C_60_00_HRK_320</t>
  </si>
  <si>
    <t>C_60_00_HRK_330</t>
  </si>
  <si>
    <t>C_60_00_HRK_340</t>
  </si>
  <si>
    <t>C_60_00_HRK_350</t>
  </si>
  <si>
    <t>C_60_00_HRK_351</t>
  </si>
  <si>
    <t>C_60_00_HRK_352</t>
  </si>
  <si>
    <t>C_60_00_HRK_353</t>
  </si>
  <si>
    <t>C_60_00_HRK_354</t>
  </si>
  <si>
    <t>C_60_00_HRK_355</t>
  </si>
  <si>
    <t>C_60_00_HRK_356</t>
  </si>
  <si>
    <t>C_60_00_HRK_357</t>
  </si>
  <si>
    <t>C_60_00_HRK_358</t>
  </si>
  <si>
    <t>C_60_00_HRK_359</t>
  </si>
  <si>
    <t>C_60_00_HRK_360</t>
  </si>
  <si>
    <t>C_60_00_HRK_361</t>
  </si>
  <si>
    <t>C_60_00_HRK_362</t>
  </si>
  <si>
    <t>C_60_00_HRK_363</t>
  </si>
  <si>
    <t>C_60_00_HRK_364</t>
  </si>
  <si>
    <t>C_60_00_HRK_365</t>
  </si>
  <si>
    <t>C_60_00_HRK_366</t>
  </si>
  <si>
    <t>C_60_00_HRK_370</t>
  </si>
  <si>
    <t>C_60_00_HRK_380</t>
  </si>
  <si>
    <t>C_60_00_HRK_390</t>
  </si>
  <si>
    <t>C_60_00_HRK_400</t>
  </si>
  <si>
    <t>C_60_00_HRK_410</t>
  </si>
  <si>
    <t>C_60_00_HRK_411</t>
  </si>
  <si>
    <t>C_60_00_HRK_420</t>
  </si>
  <si>
    <t>C_60_00_HRK_430</t>
  </si>
  <si>
    <t>C_60_00_HRK_440</t>
  </si>
  <si>
    <t>C_60_00_HRK_450</t>
  </si>
  <si>
    <t>C_60_00_HRK_460</t>
  </si>
  <si>
    <t>C_60_00_HRK_470</t>
  </si>
  <si>
    <t>C_60_00_HRK_471</t>
  </si>
  <si>
    <t>C_60_00_HRK_480</t>
  </si>
  <si>
    <t>C_60_00_HRK_490</t>
  </si>
  <si>
    <t>C_60_00_HRK_500</t>
  </si>
  <si>
    <t>C_60_00_HRK_510</t>
  </si>
  <si>
    <t>C_60_00_HRK_520</t>
  </si>
  <si>
    <t>C_60_00_HRK_530</t>
  </si>
  <si>
    <t>C_60_00_HRK_531</t>
  </si>
  <si>
    <t>C_60_00_HRK_540</t>
  </si>
  <si>
    <t>C_60_00_HRK_550</t>
  </si>
  <si>
    <t>C_60_00_HRK_560</t>
  </si>
  <si>
    <t>C_60_00_HRK_570</t>
  </si>
  <si>
    <t>C_60_00_HRK_580</t>
  </si>
  <si>
    <t>C_60_00_HRK_590</t>
  </si>
  <si>
    <t>C_60_00_HRK_591</t>
  </si>
  <si>
    <t>C_60_00_HRK_600</t>
  </si>
  <si>
    <t>C_60_00_HRK_610</t>
  </si>
  <si>
    <t>C_60_00_HRK_620</t>
  </si>
  <si>
    <t>C_60_00_HRK_630</t>
  </si>
  <si>
    <t>C_60_00_HRK_640</t>
  </si>
  <si>
    <t>C_60_00_HRK_650</t>
  </si>
  <si>
    <t>C_60_00_HRK_651</t>
  </si>
  <si>
    <t>C_60_00_HRK_660</t>
  </si>
  <si>
    <t>C_60_00_HRK_670</t>
  </si>
  <si>
    <t>C_60_00_HRK_680</t>
  </si>
  <si>
    <t>C_60_00_HRK_690</t>
  </si>
  <si>
    <t>C_60_00_HRK_700</t>
  </si>
  <si>
    <t>C_60_00_HRK_710</t>
  </si>
  <si>
    <t>C_60_00_HRK_711</t>
  </si>
  <si>
    <t>C_60_00_HRK_720</t>
  </si>
  <si>
    <t>C_60_00_HRK_730</t>
  </si>
  <si>
    <t>C_60_00_HRK_740</t>
  </si>
  <si>
    <t>C_60_00_HRK_750</t>
  </si>
  <si>
    <t>C_60_00_HRK_760</t>
  </si>
  <si>
    <t>C_60_00_HRK_770</t>
  </si>
  <si>
    <t>C_60_00_HRK_771</t>
  </si>
  <si>
    <t>C_60_00_HRK_780</t>
  </si>
  <si>
    <t>C_60_00_HRK_790</t>
  </si>
  <si>
    <t>C_60_00_HRK_800</t>
  </si>
  <si>
    <t>C_60_00_HRK_810</t>
  </si>
  <si>
    <t>C_60_00_HRK_820</t>
  </si>
  <si>
    <t>C_60_00_HRK_830</t>
  </si>
  <si>
    <t>C_60_00_HRK_831</t>
  </si>
  <si>
    <t>C_60_00_HRK_840</t>
  </si>
  <si>
    <t>C_60_00_HRK_850</t>
  </si>
  <si>
    <t>C_60_00_HRK_860</t>
  </si>
  <si>
    <t>C_60_00_HRK_870</t>
  </si>
  <si>
    <t>C_60_00_HRK_880</t>
  </si>
  <si>
    <t>C_60_00_HRK_890</t>
  </si>
  <si>
    <t>C_60_00_HRK_898</t>
  </si>
  <si>
    <t>C_60_00_HRK_899</t>
  </si>
  <si>
    <t>C_60_00_HRK_900</t>
  </si>
  <si>
    <t>C_60_00_HRK_910</t>
  </si>
  <si>
    <t>C_60_00_HRK_920</t>
  </si>
  <si>
    <t>C_60_00_HRK_930</t>
  </si>
  <si>
    <t>C_60_00_HRK_940</t>
  </si>
  <si>
    <t>C_60_00_HRK_950</t>
  </si>
  <si>
    <t>C_60_00_HRK_951</t>
  </si>
  <si>
    <t>C_60_00_HRK_960</t>
  </si>
  <si>
    <t>C_60_00_HRK_970</t>
  </si>
  <si>
    <t>C_60_00_HRK_980</t>
  </si>
  <si>
    <t>C_60_00_HRK_990</t>
  </si>
  <si>
    <t>C_60_00_HRK_1000</t>
  </si>
  <si>
    <t>C_60_00_HRK_1010</t>
  </si>
  <si>
    <t>C_60_00_HRK_1011</t>
  </si>
  <si>
    <t>C_60_00_HRK_1020</t>
  </si>
  <si>
    <t>C_60_00_HRK_1030</t>
  </si>
  <si>
    <t>C_60_00_HRK_1040</t>
  </si>
  <si>
    <t>C_60_00_HRK_1050</t>
  </si>
  <si>
    <t>C_60_00_HRK_1060</t>
  </si>
  <si>
    <t>C_60_00_HRK_1070</t>
  </si>
  <si>
    <t>C_60_00_HRK_1071</t>
  </si>
  <si>
    <t>C_60_00_HRK_1080</t>
  </si>
  <si>
    <t>C_60_00_HRK_1090</t>
  </si>
  <si>
    <t>C_60_00_HRK_1100</t>
  </si>
  <si>
    <t>C_60_00_HRK_1110</t>
  </si>
  <si>
    <t>C_60_00_HRK_1120</t>
  </si>
  <si>
    <t>C_60_00_HRK_1130</t>
  </si>
  <si>
    <t>C_60_00_HRK_1131</t>
  </si>
  <si>
    <t>C_60_00_HRK_1140</t>
  </si>
  <si>
    <t>C_60_00_HRK_1150</t>
  </si>
  <si>
    <t>C_60_00_HRK_1160</t>
  </si>
  <si>
    <t>C_60_00_HRK_1170</t>
  </si>
  <si>
    <t>C_60_00_HRK_1180</t>
  </si>
  <si>
    <t>C_60_00_HRK_1190</t>
  </si>
  <si>
    <t>C_60_00_HRK_1191</t>
  </si>
  <si>
    <t>C_60_00_HRK_1200</t>
  </si>
  <si>
    <t>C_60_00_HRK_1210</t>
  </si>
  <si>
    <t>C_60_00_HRK_1220</t>
  </si>
  <si>
    <t>C_60_00_HRK_1230</t>
  </si>
  <si>
    <t>C_60_00_HRK_1240</t>
  </si>
  <si>
    <t>C_60_00_HRK_1250</t>
  </si>
  <si>
    <t>C_60_00_HRK_1251</t>
  </si>
  <si>
    <t>C_60_00_HRK_1260</t>
  </si>
  <si>
    <t>C_60_00_HRK_1270</t>
  </si>
  <si>
    <t>C_60_00_HRK_1280</t>
  </si>
  <si>
    <t>C_60_00_HRK_1290</t>
  </si>
  <si>
    <t>C_60_00_HRK_1300</t>
  </si>
  <si>
    <t>C_60_00_HRK_1310</t>
  </si>
  <si>
    <t>C_60_00_HRK_1320</t>
  </si>
  <si>
    <t>C_60_00_HNL_008</t>
  </si>
  <si>
    <t>C_60_00_HNL_009</t>
  </si>
  <si>
    <t>C_60_00_HNL_010</t>
  </si>
  <si>
    <t>C_60_00_HNL_020</t>
  </si>
  <si>
    <t>C_60_00_HNL_030</t>
  </si>
  <si>
    <t>C_60_00_HNL_031</t>
  </si>
  <si>
    <t>C_60_00_HNL_040</t>
  </si>
  <si>
    <t>C_60_00_HNL_050</t>
  </si>
  <si>
    <t>C_60_00_HNL_051</t>
  </si>
  <si>
    <t>C_60_00_HNL_060</t>
  </si>
  <si>
    <t>C_60_00_HNL_070</t>
  </si>
  <si>
    <t>C_60_00_HNL_071</t>
  </si>
  <si>
    <t>C_60_00_HNL_080</t>
  </si>
  <si>
    <t>C_60_00_HNL_090</t>
  </si>
  <si>
    <t>C_60_00_HNL_100</t>
  </si>
  <si>
    <t>C_60_00_HNL_110</t>
  </si>
  <si>
    <t>C_60_00_HNL_120</t>
  </si>
  <si>
    <t>C_60_00_HNL_130</t>
  </si>
  <si>
    <t>C_60_00_HNL_140</t>
  </si>
  <si>
    <t>C_60_00_HNL_150</t>
  </si>
  <si>
    <t>C_60_00_HNL_151</t>
  </si>
  <si>
    <t>C_60_00_HNL_152</t>
  </si>
  <si>
    <t>C_60_00_HNL_153</t>
  </si>
  <si>
    <t>C_60_00_HNL_159</t>
  </si>
  <si>
    <t>C_60_00_HNL_160</t>
  </si>
  <si>
    <t>C_60_00_HNL_170</t>
  </si>
  <si>
    <t>C_60_00_HNL_175</t>
  </si>
  <si>
    <t>C_60_00_HNL_180</t>
  </si>
  <si>
    <t>C_60_00_HNL_190</t>
  </si>
  <si>
    <t>C_60_00_HNL_200</t>
  </si>
  <si>
    <t>C_60_00_HNL_210</t>
  </si>
  <si>
    <t>C_60_00_HNL_220</t>
  </si>
  <si>
    <t>C_60_00_HNL_230</t>
  </si>
  <si>
    <t>C_60_00_HNL_231</t>
  </si>
  <si>
    <t>C_60_00_HNL_232</t>
  </si>
  <si>
    <t>C_60_00_HNL_233</t>
  </si>
  <si>
    <t>C_60_00_HNL_234</t>
  </si>
  <si>
    <t>C_60_00_HNL_235</t>
  </si>
  <si>
    <t>C_60_00_HNL_240</t>
  </si>
  <si>
    <t>C_60_00_HNL_250</t>
  </si>
  <si>
    <t>C_60_00_HNL_260</t>
  </si>
  <si>
    <t>C_60_00_HNL_270</t>
  </si>
  <si>
    <t>C_60_00_HNL_280</t>
  </si>
  <si>
    <t>C_60_00_HNL_290</t>
  </si>
  <si>
    <t>C_60_00_HNL_291</t>
  </si>
  <si>
    <t>C_60_00_HNL_300</t>
  </si>
  <si>
    <t>C_60_00_HNL_310</t>
  </si>
  <si>
    <t>C_60_00_HNL_320</t>
  </si>
  <si>
    <t>C_60_00_HNL_330</t>
  </si>
  <si>
    <t>C_60_00_HNL_340</t>
  </si>
  <si>
    <t>C_60_00_HNL_350</t>
  </si>
  <si>
    <t>C_60_00_HNL_351</t>
  </si>
  <si>
    <t>C_60_00_HNL_352</t>
  </si>
  <si>
    <t>C_60_00_HNL_353</t>
  </si>
  <si>
    <t>C_60_00_HNL_354</t>
  </si>
  <si>
    <t>C_60_00_HNL_355</t>
  </si>
  <si>
    <t>C_60_00_HNL_356</t>
  </si>
  <si>
    <t>C_60_00_HNL_357</t>
  </si>
  <si>
    <t>C_60_00_HNL_358</t>
  </si>
  <si>
    <t>C_60_00_HNL_359</t>
  </si>
  <si>
    <t>C_60_00_HNL_360</t>
  </si>
  <si>
    <t>C_60_00_HNL_361</t>
  </si>
  <si>
    <t>C_60_00_HNL_362</t>
  </si>
  <si>
    <t>C_60_00_HNL_363</t>
  </si>
  <si>
    <t>C_60_00_HNL_364</t>
  </si>
  <si>
    <t>C_60_00_HNL_365</t>
  </si>
  <si>
    <t>C_60_00_HNL_366</t>
  </si>
  <si>
    <t>C_60_00_HNL_370</t>
  </si>
  <si>
    <t>C_60_00_HNL_380</t>
  </si>
  <si>
    <t>C_60_00_HNL_390</t>
  </si>
  <si>
    <t>C_60_00_HNL_400</t>
  </si>
  <si>
    <t>C_60_00_HNL_410</t>
  </si>
  <si>
    <t>C_60_00_HNL_411</t>
  </si>
  <si>
    <t>C_60_00_HNL_420</t>
  </si>
  <si>
    <t>C_60_00_HNL_430</t>
  </si>
  <si>
    <t>C_60_00_HNL_440</t>
  </si>
  <si>
    <t>C_60_00_HNL_450</t>
  </si>
  <si>
    <t>C_60_00_HNL_460</t>
  </si>
  <si>
    <t>C_60_00_HNL_470</t>
  </si>
  <si>
    <t>C_60_00_HNL_471</t>
  </si>
  <si>
    <t>C_60_00_HNL_480</t>
  </si>
  <si>
    <t>C_60_00_HNL_490</t>
  </si>
  <si>
    <t>C_60_00_HNL_500</t>
  </si>
  <si>
    <t>C_60_00_HNL_510</t>
  </si>
  <si>
    <t>C_60_00_HNL_520</t>
  </si>
  <si>
    <t>C_60_00_HNL_530</t>
  </si>
  <si>
    <t>C_60_00_HNL_531</t>
  </si>
  <si>
    <t>C_60_00_HNL_540</t>
  </si>
  <si>
    <t>C_60_00_HNL_550</t>
  </si>
  <si>
    <t>C_60_00_HNL_560</t>
  </si>
  <si>
    <t>C_60_00_HNL_570</t>
  </si>
  <si>
    <t>C_60_00_HNL_580</t>
  </si>
  <si>
    <t>C_60_00_HNL_590</t>
  </si>
  <si>
    <t>C_60_00_HNL_591</t>
  </si>
  <si>
    <t>C_60_00_HNL_600</t>
  </si>
  <si>
    <t>C_60_00_HNL_610</t>
  </si>
  <si>
    <t>C_60_00_HNL_620</t>
  </si>
  <si>
    <t>C_60_00_HNL_630</t>
  </si>
  <si>
    <t>C_60_00_HNL_640</t>
  </si>
  <si>
    <t>C_60_00_HNL_650</t>
  </si>
  <si>
    <t>C_60_00_HNL_651</t>
  </si>
  <si>
    <t>C_60_00_HNL_660</t>
  </si>
  <si>
    <t>C_60_00_HNL_670</t>
  </si>
  <si>
    <t>C_60_00_HNL_680</t>
  </si>
  <si>
    <t>C_60_00_HNL_690</t>
  </si>
  <si>
    <t>C_60_00_HNL_700</t>
  </si>
  <si>
    <t>C_60_00_HNL_710</t>
  </si>
  <si>
    <t>C_60_00_HNL_711</t>
  </si>
  <si>
    <t>C_60_00_HNL_720</t>
  </si>
  <si>
    <t>C_60_00_HNL_730</t>
  </si>
  <si>
    <t>C_60_00_HNL_740</t>
  </si>
  <si>
    <t>C_60_00_HNL_750</t>
  </si>
  <si>
    <t>C_60_00_HNL_760</t>
  </si>
  <si>
    <t>C_60_00_HNL_770</t>
  </si>
  <si>
    <t>C_60_00_HNL_771</t>
  </si>
  <si>
    <t>C_60_00_HNL_780</t>
  </si>
  <si>
    <t>C_60_00_HNL_790</t>
  </si>
  <si>
    <t>C_60_00_HNL_800</t>
  </si>
  <si>
    <t>C_60_00_HNL_810</t>
  </si>
  <si>
    <t>C_60_00_HNL_820</t>
  </si>
  <si>
    <t>C_60_00_HNL_830</t>
  </si>
  <si>
    <t>C_60_00_HNL_831</t>
  </si>
  <si>
    <t>C_60_00_HNL_840</t>
  </si>
  <si>
    <t>C_60_00_HNL_850</t>
  </si>
  <si>
    <t>C_60_00_HNL_860</t>
  </si>
  <si>
    <t>C_60_00_HNL_870</t>
  </si>
  <si>
    <t>C_60_00_HNL_880</t>
  </si>
  <si>
    <t>C_60_00_HNL_890</t>
  </si>
  <si>
    <t>C_60_00_HNL_898</t>
  </si>
  <si>
    <t>C_60_00_HNL_899</t>
  </si>
  <si>
    <t>C_60_00_HNL_900</t>
  </si>
  <si>
    <t>C_60_00_HNL_910</t>
  </si>
  <si>
    <t>C_60_00_HNL_920</t>
  </si>
  <si>
    <t>C_60_00_HNL_930</t>
  </si>
  <si>
    <t>C_60_00_HNL_940</t>
  </si>
  <si>
    <t>C_60_00_HNL_950</t>
  </si>
  <si>
    <t>C_60_00_HNL_951</t>
  </si>
  <si>
    <t>C_60_00_HNL_960</t>
  </si>
  <si>
    <t>C_60_00_HNL_970</t>
  </si>
  <si>
    <t>C_60_00_HNL_980</t>
  </si>
  <si>
    <t>C_60_00_HNL_990</t>
  </si>
  <si>
    <t>C_60_00_HNL_1000</t>
  </si>
  <si>
    <t>C_60_00_HNL_1010</t>
  </si>
  <si>
    <t>C_60_00_HNL_1011</t>
  </si>
  <si>
    <t>C_60_00_HNL_1020</t>
  </si>
  <si>
    <t>C_60_00_HNL_1030</t>
  </si>
  <si>
    <t>C_60_00_HNL_1040</t>
  </si>
  <si>
    <t>C_60_00_HNL_1050</t>
  </si>
  <si>
    <t>C_60_00_HNL_1060</t>
  </si>
  <si>
    <t>C_60_00_HNL_1070</t>
  </si>
  <si>
    <t>C_60_00_HNL_1071</t>
  </si>
  <si>
    <t>C_60_00_HNL_1080</t>
  </si>
  <si>
    <t>C_60_00_HNL_1090</t>
  </si>
  <si>
    <t>C_60_00_HNL_1100</t>
  </si>
  <si>
    <t>C_60_00_HNL_1110</t>
  </si>
  <si>
    <t>C_60_00_HNL_1120</t>
  </si>
  <si>
    <t>C_60_00_HNL_1130</t>
  </si>
  <si>
    <t>C_60_00_HNL_1131</t>
  </si>
  <si>
    <t>C_60_00_HNL_1140</t>
  </si>
  <si>
    <t>C_60_00_HNL_1150</t>
  </si>
  <si>
    <t>C_60_00_HNL_1160</t>
  </si>
  <si>
    <t>C_60_00_HNL_1170</t>
  </si>
  <si>
    <t>C_60_00_HNL_1180</t>
  </si>
  <si>
    <t>C_60_00_HNL_1190</t>
  </si>
  <si>
    <t>C_60_00_HNL_1191</t>
  </si>
  <si>
    <t>C_60_00_HNL_1200</t>
  </si>
  <si>
    <t>C_60_00_HNL_1210</t>
  </si>
  <si>
    <t>C_60_00_HNL_1220</t>
  </si>
  <si>
    <t>C_60_00_HNL_1230</t>
  </si>
  <si>
    <t>C_60_00_HNL_1240</t>
  </si>
  <si>
    <t>C_60_00_HNL_1250</t>
  </si>
  <si>
    <t>C_60_00_HNL_1251</t>
  </si>
  <si>
    <t>C_60_00_HNL_1260</t>
  </si>
  <si>
    <t>C_60_00_HNL_1270</t>
  </si>
  <si>
    <t>C_60_00_HNL_1280</t>
  </si>
  <si>
    <t>C_60_00_HNL_1290</t>
  </si>
  <si>
    <t>C_60_00_HNL_1300</t>
  </si>
  <si>
    <t>C_60_00_HNL_1310</t>
  </si>
  <si>
    <t>C_60_00_HNL_1320</t>
  </si>
  <si>
    <t>C_60_00_HKD_008</t>
  </si>
  <si>
    <t>C_60_00_HKD_009</t>
  </si>
  <si>
    <t>C_60_00_HKD_010</t>
  </si>
  <si>
    <t>C_60_00_HKD_020</t>
  </si>
  <si>
    <t>C_60_00_HKD_030</t>
  </si>
  <si>
    <t>C_60_00_HKD_031</t>
  </si>
  <si>
    <t>C_60_00_HKD_040</t>
  </si>
  <si>
    <t>C_60_00_HKD_050</t>
  </si>
  <si>
    <t>C_60_00_HKD_051</t>
  </si>
  <si>
    <t>C_60_00_HKD_060</t>
  </si>
  <si>
    <t>C_60_00_HKD_070</t>
  </si>
  <si>
    <t>C_60_00_HKD_071</t>
  </si>
  <si>
    <t>C_60_00_HKD_080</t>
  </si>
  <si>
    <t>C_60_00_HKD_090</t>
  </si>
  <si>
    <t>C_60_00_HKD_100</t>
  </si>
  <si>
    <t>C_60_00_HKD_110</t>
  </si>
  <si>
    <t>C_60_00_HKD_120</t>
  </si>
  <si>
    <t>C_60_00_HKD_130</t>
  </si>
  <si>
    <t>C_60_00_HKD_140</t>
  </si>
  <si>
    <t>C_60_00_HKD_150</t>
  </si>
  <si>
    <t>C_60_00_HKD_151</t>
  </si>
  <si>
    <t>C_60_00_HKD_152</t>
  </si>
  <si>
    <t>C_60_00_HKD_153</t>
  </si>
  <si>
    <t>C_60_00_HKD_159</t>
  </si>
  <si>
    <t>C_60_00_HKD_160</t>
  </si>
  <si>
    <t>C_60_00_HKD_170</t>
  </si>
  <si>
    <t>C_60_00_HKD_175</t>
  </si>
  <si>
    <t>C_60_00_HKD_180</t>
  </si>
  <si>
    <t>C_60_00_HKD_190</t>
  </si>
  <si>
    <t>C_60_00_HKD_200</t>
  </si>
  <si>
    <t>C_60_00_HKD_210</t>
  </si>
  <si>
    <t>C_60_00_HKD_220</t>
  </si>
  <si>
    <t>C_60_00_HKD_230</t>
  </si>
  <si>
    <t>C_60_00_HKD_231</t>
  </si>
  <si>
    <t>C_60_00_HKD_232</t>
  </si>
  <si>
    <t>C_60_00_HKD_233</t>
  </si>
  <si>
    <t>C_60_00_HKD_234</t>
  </si>
  <si>
    <t>C_60_00_HKD_235</t>
  </si>
  <si>
    <t>C_60_00_HKD_240</t>
  </si>
  <si>
    <t>C_60_00_HKD_250</t>
  </si>
  <si>
    <t>C_60_00_HKD_260</t>
  </si>
  <si>
    <t>C_60_00_HKD_270</t>
  </si>
  <si>
    <t>C_60_00_HKD_280</t>
  </si>
  <si>
    <t>C_60_00_HKD_290</t>
  </si>
  <si>
    <t>C_60_00_HKD_291</t>
  </si>
  <si>
    <t>C_60_00_HKD_300</t>
  </si>
  <si>
    <t>C_60_00_HKD_310</t>
  </si>
  <si>
    <t>C_60_00_HKD_320</t>
  </si>
  <si>
    <t>C_60_00_HKD_330</t>
  </si>
  <si>
    <t>C_60_00_HKD_340</t>
  </si>
  <si>
    <t>C_60_00_HKD_350</t>
  </si>
  <si>
    <t>C_60_00_HKD_351</t>
  </si>
  <si>
    <t>C_60_00_HKD_352</t>
  </si>
  <si>
    <t>C_60_00_HKD_353</t>
  </si>
  <si>
    <t>C_60_00_HKD_354</t>
  </si>
  <si>
    <t>C_60_00_HKD_355</t>
  </si>
  <si>
    <t>C_60_00_HKD_356</t>
  </si>
  <si>
    <t>C_60_00_HKD_357</t>
  </si>
  <si>
    <t>C_60_00_HKD_358</t>
  </si>
  <si>
    <t>C_60_00_HKD_359</t>
  </si>
  <si>
    <t>C_60_00_HKD_360</t>
  </si>
  <si>
    <t>C_60_00_HKD_361</t>
  </si>
  <si>
    <t>C_60_00_HKD_362</t>
  </si>
  <si>
    <t>C_60_00_HKD_363</t>
  </si>
  <si>
    <t>C_60_00_HKD_364</t>
  </si>
  <si>
    <t>C_60_00_HKD_365</t>
  </si>
  <si>
    <t>C_60_00_HKD_366</t>
  </si>
  <si>
    <t>C_60_00_HKD_370</t>
  </si>
  <si>
    <t>C_60_00_HKD_380</t>
  </si>
  <si>
    <t>C_60_00_HKD_390</t>
  </si>
  <si>
    <t>C_60_00_HKD_400</t>
  </si>
  <si>
    <t>C_60_00_HKD_410</t>
  </si>
  <si>
    <t>C_60_00_HKD_411</t>
  </si>
  <si>
    <t>C_60_00_HKD_420</t>
  </si>
  <si>
    <t>C_60_00_HKD_430</t>
  </si>
  <si>
    <t>C_60_00_HKD_440</t>
  </si>
  <si>
    <t>C_60_00_HKD_450</t>
  </si>
  <si>
    <t>C_60_00_HKD_460</t>
  </si>
  <si>
    <t>C_60_00_HKD_470</t>
  </si>
  <si>
    <t>C_60_00_HKD_471</t>
  </si>
  <si>
    <t>C_60_00_HKD_480</t>
  </si>
  <si>
    <t>C_60_00_HKD_490</t>
  </si>
  <si>
    <t>C_60_00_HKD_500</t>
  </si>
  <si>
    <t>C_60_00_HKD_510</t>
  </si>
  <si>
    <t>C_60_00_HKD_520</t>
  </si>
  <si>
    <t>C_60_00_HKD_530</t>
  </si>
  <si>
    <t>C_60_00_HKD_531</t>
  </si>
  <si>
    <t>C_60_00_HKD_540</t>
  </si>
  <si>
    <t>C_60_00_HKD_550</t>
  </si>
  <si>
    <t>C_60_00_HKD_560</t>
  </si>
  <si>
    <t>C_60_00_HKD_570</t>
  </si>
  <si>
    <t>C_60_00_HKD_580</t>
  </si>
  <si>
    <t>C_60_00_HKD_590</t>
  </si>
  <si>
    <t>C_60_00_HKD_591</t>
  </si>
  <si>
    <t>C_60_00_HKD_600</t>
  </si>
  <si>
    <t>C_60_00_HKD_610</t>
  </si>
  <si>
    <t>C_60_00_HKD_620</t>
  </si>
  <si>
    <t>C_60_00_HKD_630</t>
  </si>
  <si>
    <t>C_60_00_HKD_640</t>
  </si>
  <si>
    <t>C_60_00_HKD_650</t>
  </si>
  <si>
    <t>C_60_00_HKD_651</t>
  </si>
  <si>
    <t>C_60_00_HKD_660</t>
  </si>
  <si>
    <t>C_60_00_HKD_670</t>
  </si>
  <si>
    <t>C_60_00_HKD_680</t>
  </si>
  <si>
    <t>C_60_00_HKD_690</t>
  </si>
  <si>
    <t>C_60_00_HKD_700</t>
  </si>
  <si>
    <t>C_60_00_HKD_710</t>
  </si>
  <si>
    <t>C_60_00_HKD_711</t>
  </si>
  <si>
    <t>C_60_00_HKD_720</t>
  </si>
  <si>
    <t>C_60_00_HKD_730</t>
  </si>
  <si>
    <t>C_60_00_HKD_740</t>
  </si>
  <si>
    <t>C_60_00_HKD_750</t>
  </si>
  <si>
    <t>C_60_00_HKD_760</t>
  </si>
  <si>
    <t>C_60_00_HKD_770</t>
  </si>
  <si>
    <t>C_60_00_HKD_771</t>
  </si>
  <si>
    <t>C_60_00_HKD_780</t>
  </si>
  <si>
    <t>C_60_00_HKD_790</t>
  </si>
  <si>
    <t>C_60_00_HKD_800</t>
  </si>
  <si>
    <t>C_60_00_HKD_810</t>
  </si>
  <si>
    <t>C_60_00_HKD_820</t>
  </si>
  <si>
    <t>C_60_00_HKD_830</t>
  </si>
  <si>
    <t>C_60_00_HKD_831</t>
  </si>
  <si>
    <t>C_60_00_HKD_840</t>
  </si>
  <si>
    <t>C_60_00_HKD_850</t>
  </si>
  <si>
    <t>C_60_00_HKD_860</t>
  </si>
  <si>
    <t>C_60_00_HKD_870</t>
  </si>
  <si>
    <t>C_60_00_HKD_880</t>
  </si>
  <si>
    <t>C_60_00_HKD_890</t>
  </si>
  <si>
    <t>C_60_00_HKD_898</t>
  </si>
  <si>
    <t>C_60_00_HKD_899</t>
  </si>
  <si>
    <t>C_60_00_HKD_900</t>
  </si>
  <si>
    <t>C_60_00_HKD_910</t>
  </si>
  <si>
    <t>C_60_00_HKD_920</t>
  </si>
  <si>
    <t>C_60_00_HKD_930</t>
  </si>
  <si>
    <t>C_60_00_HKD_940</t>
  </si>
  <si>
    <t>C_60_00_HKD_950</t>
  </si>
  <si>
    <t>C_60_00_HKD_951</t>
  </si>
  <si>
    <t>C_60_00_HKD_960</t>
  </si>
  <si>
    <t>C_60_00_HKD_970</t>
  </si>
  <si>
    <t>C_60_00_HKD_980</t>
  </si>
  <si>
    <t>C_60_00_HKD_990</t>
  </si>
  <si>
    <t>C_60_00_HKD_1000</t>
  </si>
  <si>
    <t>C_60_00_HKD_1010</t>
  </si>
  <si>
    <t>C_60_00_HKD_1011</t>
  </si>
  <si>
    <t>C_60_00_HKD_1020</t>
  </si>
  <si>
    <t>C_60_00_HKD_1030</t>
  </si>
  <si>
    <t>C_60_00_HKD_1040</t>
  </si>
  <si>
    <t>C_60_00_HKD_1050</t>
  </si>
  <si>
    <t>C_60_00_HKD_1060</t>
  </si>
  <si>
    <t>C_60_00_HKD_1070</t>
  </si>
  <si>
    <t>C_60_00_HKD_1071</t>
  </si>
  <si>
    <t>C_60_00_HKD_1080</t>
  </si>
  <si>
    <t>C_60_00_HKD_1090</t>
  </si>
  <si>
    <t>C_60_00_HKD_1100</t>
  </si>
  <si>
    <t>C_60_00_HKD_1110</t>
  </si>
  <si>
    <t>C_60_00_HKD_1120</t>
  </si>
  <si>
    <t>C_60_00_HKD_1130</t>
  </si>
  <si>
    <t>C_60_00_HKD_1131</t>
  </si>
  <si>
    <t>C_60_00_HKD_1140</t>
  </si>
  <si>
    <t>C_60_00_HKD_1150</t>
  </si>
  <si>
    <t>C_60_00_HKD_1160</t>
  </si>
  <si>
    <t>C_60_00_HKD_1170</t>
  </si>
  <si>
    <t>C_60_00_HKD_1180</t>
  </si>
  <si>
    <t>C_60_00_HKD_1190</t>
  </si>
  <si>
    <t>C_60_00_HKD_1191</t>
  </si>
  <si>
    <t>C_60_00_HKD_1200</t>
  </si>
  <si>
    <t>C_60_00_HKD_1210</t>
  </si>
  <si>
    <t>C_60_00_HKD_1220</t>
  </si>
  <si>
    <t>C_60_00_HKD_1230</t>
  </si>
  <si>
    <t>C_60_00_HKD_1240</t>
  </si>
  <si>
    <t>C_60_00_HKD_1250</t>
  </si>
  <si>
    <t>C_60_00_HKD_1251</t>
  </si>
  <si>
    <t>C_60_00_HKD_1260</t>
  </si>
  <si>
    <t>C_60_00_HKD_1270</t>
  </si>
  <si>
    <t>C_60_00_HKD_1280</t>
  </si>
  <si>
    <t>C_60_00_HKD_1290</t>
  </si>
  <si>
    <t>C_60_00_HKD_1300</t>
  </si>
  <si>
    <t>C_60_00_HKD_1310</t>
  </si>
  <si>
    <t>C_60_00_HKD_1320</t>
  </si>
  <si>
    <t>C_60_00_GYD_008</t>
  </si>
  <si>
    <t>C_60_00_GYD_009</t>
  </si>
  <si>
    <t>C_60_00_GYD_010</t>
  </si>
  <si>
    <t>C_60_00_GYD_020</t>
  </si>
  <si>
    <t>C_60_00_GYD_030</t>
  </si>
  <si>
    <t>C_60_00_GYD_031</t>
  </si>
  <si>
    <t>C_60_00_GYD_040</t>
  </si>
  <si>
    <t>C_60_00_GYD_050</t>
  </si>
  <si>
    <t>C_60_00_GYD_051</t>
  </si>
  <si>
    <t>C_60_00_GYD_060</t>
  </si>
  <si>
    <t>C_60_00_GYD_070</t>
  </si>
  <si>
    <t>C_60_00_GYD_071</t>
  </si>
  <si>
    <t>C_60_00_GYD_080</t>
  </si>
  <si>
    <t>C_60_00_GYD_090</t>
  </si>
  <si>
    <t>C_60_00_GYD_100</t>
  </si>
  <si>
    <t>C_60_00_GYD_110</t>
  </si>
  <si>
    <t>C_60_00_GYD_120</t>
  </si>
  <si>
    <t>C_60_00_GYD_130</t>
  </si>
  <si>
    <t>C_60_00_GYD_140</t>
  </si>
  <si>
    <t>C_60_00_GYD_150</t>
  </si>
  <si>
    <t>C_60_00_GYD_151</t>
  </si>
  <si>
    <t>C_60_00_GYD_152</t>
  </si>
  <si>
    <t>C_60_00_GYD_153</t>
  </si>
  <si>
    <t>C_60_00_GYD_159</t>
  </si>
  <si>
    <t>C_60_00_GYD_160</t>
  </si>
  <si>
    <t>C_60_00_GYD_170</t>
  </si>
  <si>
    <t>C_60_00_GYD_175</t>
  </si>
  <si>
    <t>C_60_00_GYD_180</t>
  </si>
  <si>
    <t>C_60_00_GYD_190</t>
  </si>
  <si>
    <t>C_60_00_GYD_200</t>
  </si>
  <si>
    <t>C_60_00_GYD_210</t>
  </si>
  <si>
    <t>C_60_00_GYD_220</t>
  </si>
  <si>
    <t>C_60_00_GYD_230</t>
  </si>
  <si>
    <t>C_60_00_GYD_231</t>
  </si>
  <si>
    <t>C_60_00_GYD_232</t>
  </si>
  <si>
    <t>C_60_00_GYD_233</t>
  </si>
  <si>
    <t>C_60_00_GYD_234</t>
  </si>
  <si>
    <t>C_60_00_GYD_235</t>
  </si>
  <si>
    <t>C_60_00_GYD_240</t>
  </si>
  <si>
    <t>C_60_00_GYD_250</t>
  </si>
  <si>
    <t>C_60_00_GYD_260</t>
  </si>
  <si>
    <t>C_60_00_GYD_270</t>
  </si>
  <si>
    <t>C_60_00_GYD_280</t>
  </si>
  <si>
    <t>C_60_00_GYD_290</t>
  </si>
  <si>
    <t>C_60_00_GYD_291</t>
  </si>
  <si>
    <t>C_60_00_GYD_300</t>
  </si>
  <si>
    <t>C_60_00_GYD_310</t>
  </si>
  <si>
    <t>C_60_00_GYD_320</t>
  </si>
  <si>
    <t>C_60_00_GYD_330</t>
  </si>
  <si>
    <t>C_60_00_GYD_340</t>
  </si>
  <si>
    <t>C_60_00_GYD_350</t>
  </si>
  <si>
    <t>C_60_00_GYD_351</t>
  </si>
  <si>
    <t>C_60_00_GYD_352</t>
  </si>
  <si>
    <t>C_60_00_GYD_353</t>
  </si>
  <si>
    <t>C_60_00_GYD_354</t>
  </si>
  <si>
    <t>C_60_00_GYD_355</t>
  </si>
  <si>
    <t>C_60_00_GYD_356</t>
  </si>
  <si>
    <t>C_60_00_GYD_357</t>
  </si>
  <si>
    <t>C_60_00_GYD_358</t>
  </si>
  <si>
    <t>C_60_00_GYD_359</t>
  </si>
  <si>
    <t>C_60_00_GYD_360</t>
  </si>
  <si>
    <t>C_60_00_GYD_361</t>
  </si>
  <si>
    <t>C_60_00_GYD_362</t>
  </si>
  <si>
    <t>C_60_00_GYD_363</t>
  </si>
  <si>
    <t>C_60_00_GYD_364</t>
  </si>
  <si>
    <t>C_60_00_GYD_365</t>
  </si>
  <si>
    <t>C_60_00_GYD_366</t>
  </si>
  <si>
    <t>C_60_00_GYD_370</t>
  </si>
  <si>
    <t>C_60_00_GYD_380</t>
  </si>
  <si>
    <t>C_60_00_GYD_390</t>
  </si>
  <si>
    <t>C_60_00_GYD_400</t>
  </si>
  <si>
    <t>C_60_00_GYD_410</t>
  </si>
  <si>
    <t>C_60_00_GYD_411</t>
  </si>
  <si>
    <t>C_60_00_GYD_420</t>
  </si>
  <si>
    <t>C_60_00_GYD_430</t>
  </si>
  <si>
    <t>C_60_00_GYD_440</t>
  </si>
  <si>
    <t>C_60_00_GYD_450</t>
  </si>
  <si>
    <t>C_60_00_GYD_460</t>
  </si>
  <si>
    <t>C_60_00_GYD_470</t>
  </si>
  <si>
    <t>C_60_00_GYD_471</t>
  </si>
  <si>
    <t>C_60_00_GYD_480</t>
  </si>
  <si>
    <t>C_60_00_GYD_490</t>
  </si>
  <si>
    <t>C_60_00_GYD_500</t>
  </si>
  <si>
    <t>C_60_00_GYD_510</t>
  </si>
  <si>
    <t>C_60_00_GYD_520</t>
  </si>
  <si>
    <t>C_60_00_GYD_530</t>
  </si>
  <si>
    <t>C_60_00_GYD_531</t>
  </si>
  <si>
    <t>C_60_00_GYD_540</t>
  </si>
  <si>
    <t>C_60_00_GYD_550</t>
  </si>
  <si>
    <t>C_60_00_GYD_560</t>
  </si>
  <si>
    <t>C_60_00_GYD_570</t>
  </si>
  <si>
    <t>C_60_00_GYD_580</t>
  </si>
  <si>
    <t>C_60_00_GYD_590</t>
  </si>
  <si>
    <t>C_60_00_GYD_591</t>
  </si>
  <si>
    <t>C_60_00_GYD_600</t>
  </si>
  <si>
    <t>C_60_00_GYD_610</t>
  </si>
  <si>
    <t>C_60_00_GYD_620</t>
  </si>
  <si>
    <t>C_60_00_GYD_630</t>
  </si>
  <si>
    <t>C_60_00_GYD_640</t>
  </si>
  <si>
    <t>C_60_00_GYD_650</t>
  </si>
  <si>
    <t>C_60_00_GYD_651</t>
  </si>
  <si>
    <t>C_60_00_GYD_660</t>
  </si>
  <si>
    <t>C_60_00_GYD_670</t>
  </si>
  <si>
    <t>C_60_00_GYD_680</t>
  </si>
  <si>
    <t>C_60_00_GYD_690</t>
  </si>
  <si>
    <t>C_60_00_GYD_700</t>
  </si>
  <si>
    <t>C_60_00_GYD_710</t>
  </si>
  <si>
    <t>C_60_00_GYD_711</t>
  </si>
  <si>
    <t>C_60_00_GYD_720</t>
  </si>
  <si>
    <t>C_60_00_GYD_730</t>
  </si>
  <si>
    <t>C_60_00_GYD_740</t>
  </si>
  <si>
    <t>C_60_00_GYD_750</t>
  </si>
  <si>
    <t>C_60_00_GYD_760</t>
  </si>
  <si>
    <t>C_60_00_GYD_770</t>
  </si>
  <si>
    <t>C_60_00_GYD_771</t>
  </si>
  <si>
    <t>C_60_00_GYD_780</t>
  </si>
  <si>
    <t>C_60_00_GYD_790</t>
  </si>
  <si>
    <t>C_60_00_GYD_800</t>
  </si>
  <si>
    <t>C_60_00_GYD_810</t>
  </si>
  <si>
    <t>C_60_00_GYD_820</t>
  </si>
  <si>
    <t>C_60_00_GYD_830</t>
  </si>
  <si>
    <t>C_60_00_GYD_831</t>
  </si>
  <si>
    <t>C_60_00_GYD_840</t>
  </si>
  <si>
    <t>C_60_00_GYD_850</t>
  </si>
  <si>
    <t>C_60_00_GYD_860</t>
  </si>
  <si>
    <t>C_60_00_GYD_870</t>
  </si>
  <si>
    <t>C_60_00_GYD_880</t>
  </si>
  <si>
    <t>C_60_00_GYD_890</t>
  </si>
  <si>
    <t>C_60_00_GYD_898</t>
  </si>
  <si>
    <t>C_60_00_GYD_899</t>
  </si>
  <si>
    <t>C_60_00_GYD_900</t>
  </si>
  <si>
    <t>C_60_00_GYD_910</t>
  </si>
  <si>
    <t>C_60_00_GYD_920</t>
  </si>
  <si>
    <t>C_60_00_GYD_930</t>
  </si>
  <si>
    <t>C_60_00_GYD_940</t>
  </si>
  <si>
    <t>C_60_00_GYD_950</t>
  </si>
  <si>
    <t>C_60_00_GYD_951</t>
  </si>
  <si>
    <t>C_60_00_GYD_960</t>
  </si>
  <si>
    <t>C_60_00_GYD_970</t>
  </si>
  <si>
    <t>C_60_00_GYD_980</t>
  </si>
  <si>
    <t>C_60_00_GYD_990</t>
  </si>
  <si>
    <t>C_60_00_GYD_1000</t>
  </si>
  <si>
    <t>C_60_00_GYD_1010</t>
  </si>
  <si>
    <t>C_60_00_GYD_1011</t>
  </si>
  <si>
    <t>C_60_00_GYD_1020</t>
  </si>
  <si>
    <t>C_60_00_GYD_1030</t>
  </si>
  <si>
    <t>C_60_00_GYD_1040</t>
  </si>
  <si>
    <t>C_60_00_GYD_1050</t>
  </si>
  <si>
    <t>C_60_00_GYD_1060</t>
  </si>
  <si>
    <t>C_60_00_GYD_1070</t>
  </si>
  <si>
    <t>C_60_00_GYD_1071</t>
  </si>
  <si>
    <t>C_60_00_GYD_1080</t>
  </si>
  <si>
    <t>C_60_00_GYD_1090</t>
  </si>
  <si>
    <t>C_60_00_GYD_1100</t>
  </si>
  <si>
    <t>C_60_00_GYD_1110</t>
  </si>
  <si>
    <t>C_60_00_GYD_1120</t>
  </si>
  <si>
    <t>C_60_00_GYD_1130</t>
  </si>
  <si>
    <t>C_60_00_GYD_1131</t>
  </si>
  <si>
    <t>C_60_00_GYD_1140</t>
  </si>
  <si>
    <t>C_60_00_GYD_1150</t>
  </si>
  <si>
    <t>C_60_00_GYD_1160</t>
  </si>
  <si>
    <t>C_60_00_GYD_1170</t>
  </si>
  <si>
    <t>C_60_00_GYD_1180</t>
  </si>
  <si>
    <t>C_60_00_GYD_1190</t>
  </si>
  <si>
    <t>C_60_00_GYD_1191</t>
  </si>
  <si>
    <t>C_60_00_GYD_1200</t>
  </si>
  <si>
    <t>C_60_00_GYD_1210</t>
  </si>
  <si>
    <t>C_60_00_GYD_1220</t>
  </si>
  <si>
    <t>C_60_00_GYD_1230</t>
  </si>
  <si>
    <t>C_60_00_GYD_1240</t>
  </si>
  <si>
    <t>C_60_00_GYD_1250</t>
  </si>
  <si>
    <t>C_60_00_GYD_1251</t>
  </si>
  <si>
    <t>C_60_00_GYD_1260</t>
  </si>
  <si>
    <t>C_60_00_GYD_1270</t>
  </si>
  <si>
    <t>C_60_00_GYD_1280</t>
  </si>
  <si>
    <t>C_60_00_GYD_1290</t>
  </si>
  <si>
    <t>C_60_00_GYD_1300</t>
  </si>
  <si>
    <t>C_60_00_GYD_1310</t>
  </si>
  <si>
    <t>C_60_00_GYD_1320</t>
  </si>
  <si>
    <t>C_60_00_GTQ_008</t>
  </si>
  <si>
    <t>C_60_00_GTQ_009</t>
  </si>
  <si>
    <t>C_60_00_GTQ_010</t>
  </si>
  <si>
    <t>C_60_00_GTQ_020</t>
  </si>
  <si>
    <t>C_60_00_GTQ_030</t>
  </si>
  <si>
    <t>C_60_00_GTQ_031</t>
  </si>
  <si>
    <t>C_60_00_GTQ_040</t>
  </si>
  <si>
    <t>C_60_00_GTQ_050</t>
  </si>
  <si>
    <t>C_60_00_GTQ_051</t>
  </si>
  <si>
    <t>C_60_00_GTQ_060</t>
  </si>
  <si>
    <t>C_60_00_GTQ_070</t>
  </si>
  <si>
    <t>C_60_00_GTQ_071</t>
  </si>
  <si>
    <t>C_60_00_GTQ_080</t>
  </si>
  <si>
    <t>C_60_00_GTQ_090</t>
  </si>
  <si>
    <t>C_60_00_GTQ_100</t>
  </si>
  <si>
    <t>C_60_00_GTQ_110</t>
  </si>
  <si>
    <t>C_60_00_GTQ_120</t>
  </si>
  <si>
    <t>C_60_00_GTQ_130</t>
  </si>
  <si>
    <t>C_60_00_GTQ_140</t>
  </si>
  <si>
    <t>C_60_00_GTQ_150</t>
  </si>
  <si>
    <t>C_60_00_GTQ_151</t>
  </si>
  <si>
    <t>C_60_00_GTQ_152</t>
  </si>
  <si>
    <t>C_60_00_GTQ_153</t>
  </si>
  <si>
    <t>C_60_00_GTQ_159</t>
  </si>
  <si>
    <t>C_60_00_GTQ_160</t>
  </si>
  <si>
    <t>C_60_00_GTQ_170</t>
  </si>
  <si>
    <t>C_60_00_GTQ_175</t>
  </si>
  <si>
    <t>C_60_00_GTQ_180</t>
  </si>
  <si>
    <t>C_60_00_GTQ_190</t>
  </si>
  <si>
    <t>C_60_00_GTQ_200</t>
  </si>
  <si>
    <t>C_60_00_GTQ_210</t>
  </si>
  <si>
    <t>C_60_00_GTQ_220</t>
  </si>
  <si>
    <t>C_60_00_GTQ_230</t>
  </si>
  <si>
    <t>C_60_00_GTQ_231</t>
  </si>
  <si>
    <t>C_60_00_GTQ_232</t>
  </si>
  <si>
    <t>C_60_00_GTQ_233</t>
  </si>
  <si>
    <t>C_60_00_GTQ_234</t>
  </si>
  <si>
    <t>C_60_00_GTQ_235</t>
  </si>
  <si>
    <t>C_60_00_GTQ_240</t>
  </si>
  <si>
    <t>C_60_00_GTQ_250</t>
  </si>
  <si>
    <t>C_60_00_GTQ_260</t>
  </si>
  <si>
    <t>C_60_00_GTQ_270</t>
  </si>
  <si>
    <t>C_60_00_GTQ_280</t>
  </si>
  <si>
    <t>C_60_00_GTQ_290</t>
  </si>
  <si>
    <t>C_60_00_GTQ_291</t>
  </si>
  <si>
    <t>C_60_00_GTQ_300</t>
  </si>
  <si>
    <t>C_60_00_GTQ_310</t>
  </si>
  <si>
    <t>C_60_00_GTQ_320</t>
  </si>
  <si>
    <t>C_60_00_GTQ_330</t>
  </si>
  <si>
    <t>C_60_00_GTQ_340</t>
  </si>
  <si>
    <t>C_60_00_GTQ_350</t>
  </si>
  <si>
    <t>C_60_00_GTQ_351</t>
  </si>
  <si>
    <t>C_60_00_GTQ_352</t>
  </si>
  <si>
    <t>C_60_00_GTQ_353</t>
  </si>
  <si>
    <t>C_60_00_GTQ_354</t>
  </si>
  <si>
    <t>C_60_00_GTQ_355</t>
  </si>
  <si>
    <t>C_60_00_GTQ_356</t>
  </si>
  <si>
    <t>C_60_00_GTQ_357</t>
  </si>
  <si>
    <t>C_60_00_GTQ_358</t>
  </si>
  <si>
    <t>C_60_00_GTQ_359</t>
  </si>
  <si>
    <t>C_60_00_GTQ_360</t>
  </si>
  <si>
    <t>C_60_00_GTQ_361</t>
  </si>
  <si>
    <t>C_60_00_GTQ_362</t>
  </si>
  <si>
    <t>C_60_00_GTQ_363</t>
  </si>
  <si>
    <t>C_60_00_GTQ_364</t>
  </si>
  <si>
    <t>C_60_00_GTQ_365</t>
  </si>
  <si>
    <t>C_60_00_GTQ_366</t>
  </si>
  <si>
    <t>C_60_00_GTQ_370</t>
  </si>
  <si>
    <t>C_60_00_GTQ_380</t>
  </si>
  <si>
    <t>C_60_00_GTQ_390</t>
  </si>
  <si>
    <t>C_60_00_GTQ_400</t>
  </si>
  <si>
    <t>C_60_00_GTQ_410</t>
  </si>
  <si>
    <t>C_60_00_GTQ_411</t>
  </si>
  <si>
    <t>C_60_00_GTQ_420</t>
  </si>
  <si>
    <t>C_60_00_GTQ_430</t>
  </si>
  <si>
    <t>C_60_00_GTQ_440</t>
  </si>
  <si>
    <t>C_60_00_GTQ_450</t>
  </si>
  <si>
    <t>C_60_00_GTQ_460</t>
  </si>
  <si>
    <t>C_60_00_GTQ_470</t>
  </si>
  <si>
    <t>C_60_00_GTQ_471</t>
  </si>
  <si>
    <t>C_60_00_GTQ_480</t>
  </si>
  <si>
    <t>C_60_00_GTQ_490</t>
  </si>
  <si>
    <t>C_60_00_GTQ_500</t>
  </si>
  <si>
    <t>C_60_00_GTQ_510</t>
  </si>
  <si>
    <t>C_60_00_GTQ_520</t>
  </si>
  <si>
    <t>C_60_00_GTQ_530</t>
  </si>
  <si>
    <t>C_60_00_GTQ_531</t>
  </si>
  <si>
    <t>C_60_00_GTQ_540</t>
  </si>
  <si>
    <t>C_60_00_GTQ_550</t>
  </si>
  <si>
    <t>C_60_00_GTQ_560</t>
  </si>
  <si>
    <t>C_60_00_GTQ_570</t>
  </si>
  <si>
    <t>C_60_00_GTQ_580</t>
  </si>
  <si>
    <t>C_60_00_GTQ_590</t>
  </si>
  <si>
    <t>C_60_00_GTQ_591</t>
  </si>
  <si>
    <t>C_60_00_GTQ_600</t>
  </si>
  <si>
    <t>C_60_00_GTQ_610</t>
  </si>
  <si>
    <t>C_60_00_GTQ_620</t>
  </si>
  <si>
    <t>C_60_00_GTQ_630</t>
  </si>
  <si>
    <t>C_60_00_GTQ_640</t>
  </si>
  <si>
    <t>C_60_00_GTQ_650</t>
  </si>
  <si>
    <t>C_60_00_GTQ_651</t>
  </si>
  <si>
    <t>C_60_00_GTQ_660</t>
  </si>
  <si>
    <t>C_60_00_GTQ_670</t>
  </si>
  <si>
    <t>C_60_00_GTQ_680</t>
  </si>
  <si>
    <t>C_60_00_GTQ_690</t>
  </si>
  <si>
    <t>C_60_00_GTQ_700</t>
  </si>
  <si>
    <t>C_60_00_GTQ_710</t>
  </si>
  <si>
    <t>C_60_00_GTQ_711</t>
  </si>
  <si>
    <t>C_60_00_GTQ_720</t>
  </si>
  <si>
    <t>C_60_00_GTQ_730</t>
  </si>
  <si>
    <t>C_60_00_GTQ_740</t>
  </si>
  <si>
    <t>C_60_00_GTQ_750</t>
  </si>
  <si>
    <t>C_60_00_GTQ_760</t>
  </si>
  <si>
    <t>C_60_00_GTQ_770</t>
  </si>
  <si>
    <t>C_60_00_GTQ_771</t>
  </si>
  <si>
    <t>C_60_00_GTQ_780</t>
  </si>
  <si>
    <t>C_60_00_GTQ_790</t>
  </si>
  <si>
    <t>C_60_00_GTQ_800</t>
  </si>
  <si>
    <t>C_60_00_GTQ_810</t>
  </si>
  <si>
    <t>C_60_00_GTQ_820</t>
  </si>
  <si>
    <t>C_60_00_GTQ_830</t>
  </si>
  <si>
    <t>C_60_00_GTQ_831</t>
  </si>
  <si>
    <t>C_60_00_GTQ_840</t>
  </si>
  <si>
    <t>C_60_00_GTQ_850</t>
  </si>
  <si>
    <t>C_60_00_GTQ_860</t>
  </si>
  <si>
    <t>C_60_00_GTQ_870</t>
  </si>
  <si>
    <t>C_60_00_GTQ_880</t>
  </si>
  <si>
    <t>C_60_00_GTQ_890</t>
  </si>
  <si>
    <t>C_60_00_GTQ_898</t>
  </si>
  <si>
    <t>C_60_00_GTQ_899</t>
  </si>
  <si>
    <t>C_60_00_GTQ_900</t>
  </si>
  <si>
    <t>C_60_00_GTQ_910</t>
  </si>
  <si>
    <t>C_60_00_GTQ_920</t>
  </si>
  <si>
    <t>C_60_00_GTQ_930</t>
  </si>
  <si>
    <t>C_60_00_GTQ_940</t>
  </si>
  <si>
    <t>C_60_00_GTQ_950</t>
  </si>
  <si>
    <t>C_60_00_GTQ_951</t>
  </si>
  <si>
    <t>C_60_00_GTQ_960</t>
  </si>
  <si>
    <t>C_60_00_GTQ_970</t>
  </si>
  <si>
    <t>C_60_00_GTQ_980</t>
  </si>
  <si>
    <t>C_60_00_GTQ_990</t>
  </si>
  <si>
    <t>C_60_00_GTQ_1000</t>
  </si>
  <si>
    <t>C_60_00_GTQ_1010</t>
  </si>
  <si>
    <t>C_60_00_GTQ_1011</t>
  </si>
  <si>
    <t>C_60_00_GTQ_1020</t>
  </si>
  <si>
    <t>C_60_00_GTQ_1030</t>
  </si>
  <si>
    <t>C_60_00_GTQ_1040</t>
  </si>
  <si>
    <t>C_60_00_GTQ_1050</t>
  </si>
  <si>
    <t>C_60_00_GTQ_1060</t>
  </si>
  <si>
    <t>C_60_00_GTQ_1070</t>
  </si>
  <si>
    <t>C_60_00_GTQ_1071</t>
  </si>
  <si>
    <t>C_60_00_GTQ_1080</t>
  </si>
  <si>
    <t>C_60_00_GTQ_1090</t>
  </si>
  <si>
    <t>C_60_00_GTQ_1100</t>
  </si>
  <si>
    <t>C_60_00_GTQ_1110</t>
  </si>
  <si>
    <t>C_60_00_GTQ_1120</t>
  </si>
  <si>
    <t>C_60_00_GTQ_1130</t>
  </si>
  <si>
    <t>C_60_00_GTQ_1131</t>
  </si>
  <si>
    <t>C_60_00_GTQ_1140</t>
  </si>
  <si>
    <t>C_60_00_GTQ_1150</t>
  </si>
  <si>
    <t>C_60_00_GTQ_1160</t>
  </si>
  <si>
    <t>C_60_00_GTQ_1170</t>
  </si>
  <si>
    <t>C_60_00_GTQ_1180</t>
  </si>
  <si>
    <t>C_60_00_GTQ_1190</t>
  </si>
  <si>
    <t>C_60_00_GTQ_1191</t>
  </si>
  <si>
    <t>C_60_00_GTQ_1200</t>
  </si>
  <si>
    <t>C_60_00_GTQ_1210</t>
  </si>
  <si>
    <t>C_60_00_GTQ_1220</t>
  </si>
  <si>
    <t>C_60_00_GTQ_1230</t>
  </si>
  <si>
    <t>C_60_00_GTQ_1240</t>
  </si>
  <si>
    <t>C_60_00_GTQ_1250</t>
  </si>
  <si>
    <t>C_60_00_GTQ_1251</t>
  </si>
  <si>
    <t>C_60_00_GTQ_1260</t>
  </si>
  <si>
    <t>C_60_00_GTQ_1270</t>
  </si>
  <si>
    <t>C_60_00_GTQ_1280</t>
  </si>
  <si>
    <t>C_60_00_GTQ_1290</t>
  </si>
  <si>
    <t>C_60_00_GTQ_1300</t>
  </si>
  <si>
    <t>C_60_00_GTQ_1310</t>
  </si>
  <si>
    <t>C_60_00_GTQ_1320</t>
  </si>
  <si>
    <t>C_60_00_GNF_008</t>
  </si>
  <si>
    <t>C_60_00_GNF_009</t>
  </si>
  <si>
    <t>C_60_00_GNF_010</t>
  </si>
  <si>
    <t>C_60_00_GNF_020</t>
  </si>
  <si>
    <t>C_60_00_GNF_030</t>
  </si>
  <si>
    <t>C_60_00_GNF_031</t>
  </si>
  <si>
    <t>C_60_00_GNF_040</t>
  </si>
  <si>
    <t>C_60_00_GNF_050</t>
  </si>
  <si>
    <t>C_60_00_GNF_051</t>
  </si>
  <si>
    <t>C_60_00_GNF_060</t>
  </si>
  <si>
    <t>C_60_00_GNF_070</t>
  </si>
  <si>
    <t>C_60_00_GNF_071</t>
  </si>
  <si>
    <t>C_60_00_GNF_080</t>
  </si>
  <si>
    <t>C_60_00_GNF_090</t>
  </si>
  <si>
    <t>C_60_00_GNF_100</t>
  </si>
  <si>
    <t>C_60_00_GNF_110</t>
  </si>
  <si>
    <t>C_60_00_GNF_120</t>
  </si>
  <si>
    <t>C_60_00_GNF_130</t>
  </si>
  <si>
    <t>C_60_00_GNF_140</t>
  </si>
  <si>
    <t>C_60_00_GNF_150</t>
  </si>
  <si>
    <t>C_60_00_GNF_151</t>
  </si>
  <si>
    <t>C_60_00_GNF_152</t>
  </si>
  <si>
    <t>C_60_00_GNF_153</t>
  </si>
  <si>
    <t>C_60_00_GNF_159</t>
  </si>
  <si>
    <t>C_60_00_GNF_160</t>
  </si>
  <si>
    <t>C_60_00_GNF_170</t>
  </si>
  <si>
    <t>C_60_00_GNF_175</t>
  </si>
  <si>
    <t>C_60_00_GNF_180</t>
  </si>
  <si>
    <t>C_60_00_GNF_190</t>
  </si>
  <si>
    <t>C_60_00_GNF_200</t>
  </si>
  <si>
    <t>C_60_00_GNF_210</t>
  </si>
  <si>
    <t>C_60_00_GNF_220</t>
  </si>
  <si>
    <t>C_60_00_GNF_230</t>
  </si>
  <si>
    <t>C_60_00_GNF_231</t>
  </si>
  <si>
    <t>C_60_00_GNF_232</t>
  </si>
  <si>
    <t>C_60_00_GNF_233</t>
  </si>
  <si>
    <t>C_60_00_GNF_234</t>
  </si>
  <si>
    <t>C_60_00_GNF_235</t>
  </si>
  <si>
    <t>C_60_00_GNF_240</t>
  </si>
  <si>
    <t>C_60_00_GNF_250</t>
  </si>
  <si>
    <t>C_60_00_GNF_260</t>
  </si>
  <si>
    <t>C_60_00_GNF_270</t>
  </si>
  <si>
    <t>C_60_00_GNF_280</t>
  </si>
  <si>
    <t>C_60_00_GNF_290</t>
  </si>
  <si>
    <t>C_60_00_GNF_291</t>
  </si>
  <si>
    <t>C_60_00_GNF_300</t>
  </si>
  <si>
    <t>C_60_00_GNF_310</t>
  </si>
  <si>
    <t>C_60_00_GNF_320</t>
  </si>
  <si>
    <t>C_60_00_GNF_330</t>
  </si>
  <si>
    <t>C_60_00_GNF_340</t>
  </si>
  <si>
    <t>C_60_00_GNF_350</t>
  </si>
  <si>
    <t>C_60_00_GNF_351</t>
  </si>
  <si>
    <t>C_60_00_GNF_352</t>
  </si>
  <si>
    <t>C_60_00_GNF_353</t>
  </si>
  <si>
    <t>C_60_00_GNF_354</t>
  </si>
  <si>
    <t>C_60_00_GNF_355</t>
  </si>
  <si>
    <t>C_60_00_GNF_356</t>
  </si>
  <si>
    <t>C_60_00_GNF_357</t>
  </si>
  <si>
    <t>C_60_00_GNF_358</t>
  </si>
  <si>
    <t>C_60_00_GNF_359</t>
  </si>
  <si>
    <t>C_60_00_GNF_360</t>
  </si>
  <si>
    <t>C_60_00_GNF_361</t>
  </si>
  <si>
    <t>C_60_00_GNF_362</t>
  </si>
  <si>
    <t>C_60_00_GNF_363</t>
  </si>
  <si>
    <t>C_60_00_GNF_364</t>
  </si>
  <si>
    <t>C_60_00_GNF_365</t>
  </si>
  <si>
    <t>C_60_00_GNF_366</t>
  </si>
  <si>
    <t>C_60_00_GNF_370</t>
  </si>
  <si>
    <t>C_60_00_GNF_380</t>
  </si>
  <si>
    <t>C_60_00_GNF_390</t>
  </si>
  <si>
    <t>C_60_00_GNF_400</t>
  </si>
  <si>
    <t>C_60_00_GNF_410</t>
  </si>
  <si>
    <t>C_60_00_GNF_411</t>
  </si>
  <si>
    <t>C_60_00_GNF_420</t>
  </si>
  <si>
    <t>C_60_00_GNF_430</t>
  </si>
  <si>
    <t>C_60_00_GNF_440</t>
  </si>
  <si>
    <t>C_60_00_GNF_450</t>
  </si>
  <si>
    <t>C_60_00_GNF_460</t>
  </si>
  <si>
    <t>C_60_00_GNF_470</t>
  </si>
  <si>
    <t>C_60_00_GNF_471</t>
  </si>
  <si>
    <t>C_60_00_GNF_480</t>
  </si>
  <si>
    <t>C_60_00_GNF_490</t>
  </si>
  <si>
    <t>C_60_00_GNF_500</t>
  </si>
  <si>
    <t>C_60_00_GNF_510</t>
  </si>
  <si>
    <t>C_60_00_GNF_520</t>
  </si>
  <si>
    <t>C_60_00_GNF_530</t>
  </si>
  <si>
    <t>C_60_00_GNF_531</t>
  </si>
  <si>
    <t>C_60_00_GNF_540</t>
  </si>
  <si>
    <t>C_60_00_GNF_550</t>
  </si>
  <si>
    <t>C_60_00_GNF_560</t>
  </si>
  <si>
    <t>C_60_00_GNF_570</t>
  </si>
  <si>
    <t>C_60_00_GNF_580</t>
  </si>
  <si>
    <t>C_60_00_GNF_590</t>
  </si>
  <si>
    <t>C_60_00_GNF_591</t>
  </si>
  <si>
    <t>C_60_00_GNF_600</t>
  </si>
  <si>
    <t>C_60_00_GNF_610</t>
  </si>
  <si>
    <t>C_60_00_GNF_620</t>
  </si>
  <si>
    <t>C_60_00_GNF_630</t>
  </si>
  <si>
    <t>C_60_00_GNF_640</t>
  </si>
  <si>
    <t>C_60_00_GNF_650</t>
  </si>
  <si>
    <t>C_60_00_GNF_651</t>
  </si>
  <si>
    <t>C_60_00_GNF_660</t>
  </si>
  <si>
    <t>C_60_00_GNF_670</t>
  </si>
  <si>
    <t>C_60_00_GNF_680</t>
  </si>
  <si>
    <t>C_60_00_GNF_690</t>
  </si>
  <si>
    <t>C_60_00_GNF_700</t>
  </si>
  <si>
    <t>C_60_00_GNF_710</t>
  </si>
  <si>
    <t>C_60_00_GNF_711</t>
  </si>
  <si>
    <t>C_60_00_GNF_720</t>
  </si>
  <si>
    <t>C_60_00_GNF_730</t>
  </si>
  <si>
    <t>C_60_00_GNF_740</t>
  </si>
  <si>
    <t>C_60_00_GNF_750</t>
  </si>
  <si>
    <t>C_60_00_GNF_760</t>
  </si>
  <si>
    <t>C_60_00_GNF_770</t>
  </si>
  <si>
    <t>C_60_00_GNF_771</t>
  </si>
  <si>
    <t>C_60_00_GNF_780</t>
  </si>
  <si>
    <t>C_60_00_GNF_790</t>
  </si>
  <si>
    <t>C_60_00_GNF_800</t>
  </si>
  <si>
    <t>C_60_00_GNF_810</t>
  </si>
  <si>
    <t>C_60_00_GNF_820</t>
  </si>
  <si>
    <t>C_60_00_GNF_830</t>
  </si>
  <si>
    <t>C_60_00_GNF_831</t>
  </si>
  <si>
    <t>C_60_00_GNF_840</t>
  </si>
  <si>
    <t>C_60_00_GNF_850</t>
  </si>
  <si>
    <t>C_60_00_GNF_860</t>
  </si>
  <si>
    <t>C_60_00_GNF_870</t>
  </si>
  <si>
    <t>C_60_00_GNF_880</t>
  </si>
  <si>
    <t>C_60_00_GNF_890</t>
  </si>
  <si>
    <t>C_60_00_GNF_898</t>
  </si>
  <si>
    <t>C_60_00_GNF_899</t>
  </si>
  <si>
    <t>C_60_00_GNF_900</t>
  </si>
  <si>
    <t>C_60_00_GNF_910</t>
  </si>
  <si>
    <t>C_60_00_GNF_920</t>
  </si>
  <si>
    <t>C_60_00_GNF_930</t>
  </si>
  <si>
    <t>C_60_00_GNF_940</t>
  </si>
  <si>
    <t>C_60_00_GNF_950</t>
  </si>
  <si>
    <t>C_60_00_GNF_951</t>
  </si>
  <si>
    <t>C_60_00_GNF_960</t>
  </si>
  <si>
    <t>C_60_00_GNF_970</t>
  </si>
  <si>
    <t>C_60_00_GNF_980</t>
  </si>
  <si>
    <t>C_60_00_GNF_990</t>
  </si>
  <si>
    <t>C_60_00_GNF_1000</t>
  </si>
  <si>
    <t>C_60_00_GNF_1010</t>
  </si>
  <si>
    <t>C_60_00_GNF_1011</t>
  </si>
  <si>
    <t>C_60_00_GNF_1020</t>
  </si>
  <si>
    <t>C_60_00_GNF_1030</t>
  </si>
  <si>
    <t>C_60_00_GNF_1040</t>
  </si>
  <si>
    <t>C_60_00_GNF_1050</t>
  </si>
  <si>
    <t>C_60_00_GNF_1060</t>
  </si>
  <si>
    <t>C_60_00_GNF_1070</t>
  </si>
  <si>
    <t>C_60_00_GNF_1071</t>
  </si>
  <si>
    <t>C_60_00_GNF_1080</t>
  </si>
  <si>
    <t>C_60_00_GNF_1090</t>
  </si>
  <si>
    <t>C_60_00_GNF_1100</t>
  </si>
  <si>
    <t>C_60_00_GNF_1110</t>
  </si>
  <si>
    <t>C_60_00_GNF_1120</t>
  </si>
  <si>
    <t>C_60_00_GNF_1130</t>
  </si>
  <si>
    <t>C_60_00_GNF_1131</t>
  </si>
  <si>
    <t>C_60_00_GNF_1140</t>
  </si>
  <si>
    <t>C_60_00_GNF_1150</t>
  </si>
  <si>
    <t>C_60_00_GNF_1160</t>
  </si>
  <si>
    <t>C_60_00_GNF_1170</t>
  </si>
  <si>
    <t>C_60_00_GNF_1180</t>
  </si>
  <si>
    <t>C_60_00_GNF_1190</t>
  </si>
  <si>
    <t>C_60_00_GNF_1191</t>
  </si>
  <si>
    <t>C_60_00_GNF_1200</t>
  </si>
  <si>
    <t>C_60_00_GNF_1210</t>
  </si>
  <si>
    <t>C_60_00_GNF_1220</t>
  </si>
  <si>
    <t>C_60_00_GNF_1230</t>
  </si>
  <si>
    <t>C_60_00_GNF_1240</t>
  </si>
  <si>
    <t>C_60_00_GNF_1250</t>
  </si>
  <si>
    <t>C_60_00_GNF_1251</t>
  </si>
  <si>
    <t>C_60_00_GNF_1260</t>
  </si>
  <si>
    <t>C_60_00_GNF_1270</t>
  </si>
  <si>
    <t>C_60_00_GNF_1280</t>
  </si>
  <si>
    <t>C_60_00_GNF_1290</t>
  </si>
  <si>
    <t>C_60_00_GNF_1300</t>
  </si>
  <si>
    <t>C_60_00_GNF_1310</t>
  </si>
  <si>
    <t>C_60_00_GNF_1320</t>
  </si>
  <si>
    <t>C_60_00_GMD_008</t>
  </si>
  <si>
    <t>C_60_00_GMD_009</t>
  </si>
  <si>
    <t>C_60_00_GMD_010</t>
  </si>
  <si>
    <t>C_60_00_GMD_020</t>
  </si>
  <si>
    <t>C_60_00_GMD_030</t>
  </si>
  <si>
    <t>C_60_00_GMD_031</t>
  </si>
  <si>
    <t>C_60_00_GMD_040</t>
  </si>
  <si>
    <t>C_60_00_GMD_050</t>
  </si>
  <si>
    <t>C_60_00_GMD_051</t>
  </si>
  <si>
    <t>C_60_00_GMD_060</t>
  </si>
  <si>
    <t>C_60_00_GMD_070</t>
  </si>
  <si>
    <t>C_60_00_GMD_071</t>
  </si>
  <si>
    <t>C_60_00_GMD_080</t>
  </si>
  <si>
    <t>C_60_00_GMD_090</t>
  </si>
  <si>
    <t>C_60_00_GMD_100</t>
  </si>
  <si>
    <t>C_60_00_GMD_110</t>
  </si>
  <si>
    <t>C_60_00_GMD_120</t>
  </si>
  <si>
    <t>C_60_00_GMD_130</t>
  </si>
  <si>
    <t>C_60_00_GMD_140</t>
  </si>
  <si>
    <t>C_60_00_GMD_150</t>
  </si>
  <si>
    <t>C_60_00_GMD_151</t>
  </si>
  <si>
    <t>C_60_00_GMD_152</t>
  </si>
  <si>
    <t>C_60_00_GMD_153</t>
  </si>
  <si>
    <t>C_60_00_GMD_159</t>
  </si>
  <si>
    <t>C_60_00_GMD_160</t>
  </si>
  <si>
    <t>C_60_00_GMD_170</t>
  </si>
  <si>
    <t>C_60_00_GMD_175</t>
  </si>
  <si>
    <t>C_60_00_GMD_180</t>
  </si>
  <si>
    <t>C_60_00_GMD_190</t>
  </si>
  <si>
    <t>C_60_00_GMD_200</t>
  </si>
  <si>
    <t>C_60_00_GMD_210</t>
  </si>
  <si>
    <t>C_60_00_GMD_220</t>
  </si>
  <si>
    <t>C_60_00_GMD_230</t>
  </si>
  <si>
    <t>C_60_00_GMD_231</t>
  </si>
  <si>
    <t>C_60_00_GMD_232</t>
  </si>
  <si>
    <t>C_60_00_GMD_233</t>
  </si>
  <si>
    <t>C_60_00_GMD_234</t>
  </si>
  <si>
    <t>C_60_00_GMD_235</t>
  </si>
  <si>
    <t>C_60_00_GMD_240</t>
  </si>
  <si>
    <t>C_60_00_GMD_250</t>
  </si>
  <si>
    <t>C_60_00_GMD_260</t>
  </si>
  <si>
    <t>C_60_00_GMD_270</t>
  </si>
  <si>
    <t>C_60_00_GMD_280</t>
  </si>
  <si>
    <t>C_60_00_GMD_290</t>
  </si>
  <si>
    <t>C_60_00_GMD_291</t>
  </si>
  <si>
    <t>C_60_00_GMD_300</t>
  </si>
  <si>
    <t>C_60_00_GMD_310</t>
  </si>
  <si>
    <t>C_60_00_GMD_320</t>
  </si>
  <si>
    <t>C_60_00_GMD_330</t>
  </si>
  <si>
    <t>C_60_00_GMD_340</t>
  </si>
  <si>
    <t>C_60_00_GMD_350</t>
  </si>
  <si>
    <t>C_60_00_GMD_351</t>
  </si>
  <si>
    <t>C_60_00_GMD_352</t>
  </si>
  <si>
    <t>C_60_00_GMD_353</t>
  </si>
  <si>
    <t>C_60_00_GMD_354</t>
  </si>
  <si>
    <t>C_60_00_GMD_355</t>
  </si>
  <si>
    <t>C_60_00_GMD_356</t>
  </si>
  <si>
    <t>C_60_00_GMD_357</t>
  </si>
  <si>
    <t>C_60_00_GMD_358</t>
  </si>
  <si>
    <t>C_60_00_GMD_359</t>
  </si>
  <si>
    <t>C_60_00_GMD_360</t>
  </si>
  <si>
    <t>C_60_00_GMD_361</t>
  </si>
  <si>
    <t>C_60_00_GMD_362</t>
  </si>
  <si>
    <t>C_60_00_GMD_363</t>
  </si>
  <si>
    <t>C_60_00_GMD_364</t>
  </si>
  <si>
    <t>C_60_00_GMD_365</t>
  </si>
  <si>
    <t>C_60_00_GMD_366</t>
  </si>
  <si>
    <t>C_60_00_GMD_370</t>
  </si>
  <si>
    <t>C_60_00_GMD_380</t>
  </si>
  <si>
    <t>C_60_00_GMD_390</t>
  </si>
  <si>
    <t>C_60_00_GMD_400</t>
  </si>
  <si>
    <t>C_60_00_GMD_410</t>
  </si>
  <si>
    <t>C_60_00_GMD_411</t>
  </si>
  <si>
    <t>C_60_00_GMD_420</t>
  </si>
  <si>
    <t>C_60_00_GMD_430</t>
  </si>
  <si>
    <t>C_60_00_GMD_440</t>
  </si>
  <si>
    <t>C_60_00_GMD_450</t>
  </si>
  <si>
    <t>C_60_00_GMD_460</t>
  </si>
  <si>
    <t>C_60_00_GMD_470</t>
  </si>
  <si>
    <t>C_60_00_GMD_471</t>
  </si>
  <si>
    <t>C_60_00_GMD_480</t>
  </si>
  <si>
    <t>C_60_00_GMD_490</t>
  </si>
  <si>
    <t>C_60_00_GMD_500</t>
  </si>
  <si>
    <t>C_60_00_GMD_510</t>
  </si>
  <si>
    <t>C_60_00_GMD_520</t>
  </si>
  <si>
    <t>C_60_00_GMD_530</t>
  </si>
  <si>
    <t>C_60_00_GMD_531</t>
  </si>
  <si>
    <t>C_60_00_GMD_540</t>
  </si>
  <si>
    <t>C_60_00_GMD_550</t>
  </si>
  <si>
    <t>C_60_00_GMD_560</t>
  </si>
  <si>
    <t>C_60_00_GMD_570</t>
  </si>
  <si>
    <t>C_60_00_GMD_580</t>
  </si>
  <si>
    <t>C_60_00_GMD_590</t>
  </si>
  <si>
    <t>C_60_00_GMD_591</t>
  </si>
  <si>
    <t>C_60_00_GMD_600</t>
  </si>
  <si>
    <t>C_60_00_GMD_610</t>
  </si>
  <si>
    <t>C_60_00_GMD_620</t>
  </si>
  <si>
    <t>C_60_00_GMD_630</t>
  </si>
  <si>
    <t>C_60_00_GMD_640</t>
  </si>
  <si>
    <t>C_60_00_GMD_650</t>
  </si>
  <si>
    <t>C_60_00_GMD_651</t>
  </si>
  <si>
    <t>C_60_00_GMD_660</t>
  </si>
  <si>
    <t>C_60_00_GMD_670</t>
  </si>
  <si>
    <t>C_60_00_GMD_680</t>
  </si>
  <si>
    <t>C_60_00_GMD_690</t>
  </si>
  <si>
    <t>C_60_00_GMD_700</t>
  </si>
  <si>
    <t>C_60_00_GMD_710</t>
  </si>
  <si>
    <t>C_60_00_GMD_711</t>
  </si>
  <si>
    <t>C_60_00_GMD_720</t>
  </si>
  <si>
    <t>C_60_00_GMD_730</t>
  </si>
  <si>
    <t>C_60_00_GMD_740</t>
  </si>
  <si>
    <t>C_60_00_GMD_750</t>
  </si>
  <si>
    <t>C_60_00_GMD_760</t>
  </si>
  <si>
    <t>C_60_00_GMD_770</t>
  </si>
  <si>
    <t>C_60_00_GMD_771</t>
  </si>
  <si>
    <t>C_60_00_GMD_780</t>
  </si>
  <si>
    <t>C_60_00_GMD_790</t>
  </si>
  <si>
    <t>C_60_00_GMD_800</t>
  </si>
  <si>
    <t>C_60_00_GMD_810</t>
  </si>
  <si>
    <t>C_60_00_GMD_820</t>
  </si>
  <si>
    <t>C_60_00_GMD_830</t>
  </si>
  <si>
    <t>C_60_00_GMD_831</t>
  </si>
  <si>
    <t>C_60_00_GMD_840</t>
  </si>
  <si>
    <t>C_60_00_GMD_850</t>
  </si>
  <si>
    <t>C_60_00_GMD_860</t>
  </si>
  <si>
    <t>C_60_00_GMD_870</t>
  </si>
  <si>
    <t>C_60_00_GMD_880</t>
  </si>
  <si>
    <t>C_60_00_GMD_890</t>
  </si>
  <si>
    <t>C_60_00_GMD_898</t>
  </si>
  <si>
    <t>C_60_00_GMD_899</t>
  </si>
  <si>
    <t>C_60_00_GMD_900</t>
  </si>
  <si>
    <t>C_60_00_GMD_910</t>
  </si>
  <si>
    <t>C_60_00_GMD_920</t>
  </si>
  <si>
    <t>C_60_00_GMD_930</t>
  </si>
  <si>
    <t>C_60_00_GMD_940</t>
  </si>
  <si>
    <t>C_60_00_GMD_950</t>
  </si>
  <si>
    <t>C_60_00_GMD_951</t>
  </si>
  <si>
    <t>C_60_00_GMD_960</t>
  </si>
  <si>
    <t>C_60_00_GMD_970</t>
  </si>
  <si>
    <t>C_60_00_GMD_980</t>
  </si>
  <si>
    <t>C_60_00_GMD_990</t>
  </si>
  <si>
    <t>C_60_00_GMD_1000</t>
  </si>
  <si>
    <t>C_60_00_GMD_1010</t>
  </si>
  <si>
    <t>C_60_00_GMD_1011</t>
  </si>
  <si>
    <t>C_60_00_GMD_1020</t>
  </si>
  <si>
    <t>C_60_00_GMD_1030</t>
  </si>
  <si>
    <t>C_60_00_GMD_1040</t>
  </si>
  <si>
    <t>C_60_00_GMD_1050</t>
  </si>
  <si>
    <t>C_60_00_GMD_1060</t>
  </si>
  <si>
    <t>C_60_00_GMD_1070</t>
  </si>
  <si>
    <t>C_60_00_GMD_1071</t>
  </si>
  <si>
    <t>C_60_00_GMD_1080</t>
  </si>
  <si>
    <t>C_60_00_GMD_1090</t>
  </si>
  <si>
    <t>C_60_00_GMD_1100</t>
  </si>
  <si>
    <t>C_60_00_GMD_1110</t>
  </si>
  <si>
    <t>C_60_00_GMD_1120</t>
  </si>
  <si>
    <t>C_60_00_GMD_1130</t>
  </si>
  <si>
    <t>C_60_00_GMD_1131</t>
  </si>
  <si>
    <t>C_60_00_GMD_1140</t>
  </si>
  <si>
    <t>C_60_00_GMD_1150</t>
  </si>
  <si>
    <t>C_60_00_GMD_1160</t>
  </si>
  <si>
    <t>C_60_00_GMD_1170</t>
  </si>
  <si>
    <t>C_60_00_GMD_1180</t>
  </si>
  <si>
    <t>C_60_00_GMD_1190</t>
  </si>
  <si>
    <t>C_60_00_GMD_1191</t>
  </si>
  <si>
    <t>C_60_00_GMD_1200</t>
  </si>
  <si>
    <t>C_60_00_GMD_1210</t>
  </si>
  <si>
    <t>C_60_00_GMD_1220</t>
  </si>
  <si>
    <t>C_60_00_GMD_1230</t>
  </si>
  <si>
    <t>C_60_00_GMD_1240</t>
  </si>
  <si>
    <t>C_60_00_GMD_1250</t>
  </si>
  <si>
    <t>C_60_00_GMD_1251</t>
  </si>
  <si>
    <t>C_60_00_GMD_1260</t>
  </si>
  <si>
    <t>C_60_00_GMD_1270</t>
  </si>
  <si>
    <t>C_60_00_GMD_1280</t>
  </si>
  <si>
    <t>C_60_00_GMD_1290</t>
  </si>
  <si>
    <t>C_60_00_GMD_1300</t>
  </si>
  <si>
    <t>C_60_00_GMD_1310</t>
  </si>
  <si>
    <t>C_60_00_GMD_1320</t>
  </si>
  <si>
    <t>C_60_00_GIP_008</t>
  </si>
  <si>
    <t>C_60_00_GIP_009</t>
  </si>
  <si>
    <t>C_60_00_GIP_010</t>
  </si>
  <si>
    <t>C_60_00_GIP_020</t>
  </si>
  <si>
    <t>C_60_00_GIP_030</t>
  </si>
  <si>
    <t>C_60_00_GIP_031</t>
  </si>
  <si>
    <t>C_60_00_GIP_040</t>
  </si>
  <si>
    <t>C_60_00_GIP_050</t>
  </si>
  <si>
    <t>C_60_00_GIP_051</t>
  </si>
  <si>
    <t>C_60_00_GIP_060</t>
  </si>
  <si>
    <t>C_60_00_GIP_070</t>
  </si>
  <si>
    <t>C_60_00_GIP_071</t>
  </si>
  <si>
    <t>C_60_00_GIP_080</t>
  </si>
  <si>
    <t>C_60_00_GIP_090</t>
  </si>
  <si>
    <t>C_60_00_GIP_100</t>
  </si>
  <si>
    <t>C_60_00_GIP_110</t>
  </si>
  <si>
    <t>C_60_00_GIP_120</t>
  </si>
  <si>
    <t>C_60_00_GIP_130</t>
  </si>
  <si>
    <t>C_60_00_GIP_140</t>
  </si>
  <si>
    <t>C_60_00_GIP_150</t>
  </si>
  <si>
    <t>C_60_00_GIP_151</t>
  </si>
  <si>
    <t>C_60_00_GIP_152</t>
  </si>
  <si>
    <t>C_60_00_GIP_153</t>
  </si>
  <si>
    <t>C_60_00_GIP_159</t>
  </si>
  <si>
    <t>C_60_00_GIP_160</t>
  </si>
  <si>
    <t>C_60_00_GIP_170</t>
  </si>
  <si>
    <t>C_60_00_GIP_175</t>
  </si>
  <si>
    <t>C_60_00_GIP_180</t>
  </si>
  <si>
    <t>C_60_00_GIP_190</t>
  </si>
  <si>
    <t>C_60_00_GIP_200</t>
  </si>
  <si>
    <t>C_60_00_GIP_210</t>
  </si>
  <si>
    <t>C_60_00_GIP_220</t>
  </si>
  <si>
    <t>C_60_00_GIP_230</t>
  </si>
  <si>
    <t>C_60_00_GIP_231</t>
  </si>
  <si>
    <t>C_60_00_GIP_232</t>
  </si>
  <si>
    <t>C_60_00_GIP_233</t>
  </si>
  <si>
    <t>C_60_00_GIP_234</t>
  </si>
  <si>
    <t>C_60_00_GIP_235</t>
  </si>
  <si>
    <t>C_60_00_GIP_240</t>
  </si>
  <si>
    <t>C_60_00_GIP_250</t>
  </si>
  <si>
    <t>C_60_00_GIP_260</t>
  </si>
  <si>
    <t>C_60_00_GIP_270</t>
  </si>
  <si>
    <t>C_60_00_GIP_280</t>
  </si>
  <si>
    <t>C_60_00_GIP_290</t>
  </si>
  <si>
    <t>C_60_00_GIP_291</t>
  </si>
  <si>
    <t>C_60_00_GIP_300</t>
  </si>
  <si>
    <t>C_60_00_GIP_310</t>
  </si>
  <si>
    <t>C_60_00_GIP_320</t>
  </si>
  <si>
    <t>C_60_00_GIP_330</t>
  </si>
  <si>
    <t>C_60_00_GIP_340</t>
  </si>
  <si>
    <t>C_60_00_GIP_350</t>
  </si>
  <si>
    <t>C_60_00_GIP_351</t>
  </si>
  <si>
    <t>C_60_00_GIP_352</t>
  </si>
  <si>
    <t>C_60_00_GIP_353</t>
  </si>
  <si>
    <t>C_60_00_GIP_354</t>
  </si>
  <si>
    <t>C_60_00_GIP_355</t>
  </si>
  <si>
    <t>C_60_00_GIP_356</t>
  </si>
  <si>
    <t>C_60_00_GIP_357</t>
  </si>
  <si>
    <t>C_60_00_GIP_358</t>
  </si>
  <si>
    <t>C_60_00_GIP_359</t>
  </si>
  <si>
    <t>C_60_00_GIP_360</t>
  </si>
  <si>
    <t>C_60_00_GIP_361</t>
  </si>
  <si>
    <t>C_60_00_GIP_362</t>
  </si>
  <si>
    <t>C_60_00_GIP_363</t>
  </si>
  <si>
    <t>C_60_00_GIP_364</t>
  </si>
  <si>
    <t>C_60_00_GIP_365</t>
  </si>
  <si>
    <t>C_60_00_GIP_366</t>
  </si>
  <si>
    <t>C_60_00_GIP_370</t>
  </si>
  <si>
    <t>C_60_00_GIP_380</t>
  </si>
  <si>
    <t>C_60_00_GIP_390</t>
  </si>
  <si>
    <t>C_60_00_GIP_400</t>
  </si>
  <si>
    <t>C_60_00_GIP_410</t>
  </si>
  <si>
    <t>C_60_00_GIP_411</t>
  </si>
  <si>
    <t>C_60_00_GIP_420</t>
  </si>
  <si>
    <t>C_60_00_GIP_430</t>
  </si>
  <si>
    <t>C_60_00_GIP_440</t>
  </si>
  <si>
    <t>C_60_00_GIP_450</t>
  </si>
  <si>
    <t>C_60_00_GIP_460</t>
  </si>
  <si>
    <t>C_60_00_GIP_470</t>
  </si>
  <si>
    <t>C_60_00_GIP_471</t>
  </si>
  <si>
    <t>C_60_00_GIP_480</t>
  </si>
  <si>
    <t>C_60_00_GIP_490</t>
  </si>
  <si>
    <t>C_60_00_GIP_500</t>
  </si>
  <si>
    <t>C_60_00_GIP_510</t>
  </si>
  <si>
    <t>C_60_00_GIP_520</t>
  </si>
  <si>
    <t>C_60_00_GIP_530</t>
  </si>
  <si>
    <t>C_60_00_GIP_531</t>
  </si>
  <si>
    <t>C_60_00_GIP_540</t>
  </si>
  <si>
    <t>C_60_00_GIP_550</t>
  </si>
  <si>
    <t>C_60_00_GIP_560</t>
  </si>
  <si>
    <t>C_60_00_GIP_570</t>
  </si>
  <si>
    <t>C_60_00_GIP_580</t>
  </si>
  <si>
    <t>C_60_00_GIP_590</t>
  </si>
  <si>
    <t>C_60_00_GIP_591</t>
  </si>
  <si>
    <t>C_60_00_GIP_600</t>
  </si>
  <si>
    <t>C_60_00_GIP_610</t>
  </si>
  <si>
    <t>C_60_00_GIP_620</t>
  </si>
  <si>
    <t>C_60_00_GIP_630</t>
  </si>
  <si>
    <t>C_60_00_GIP_640</t>
  </si>
  <si>
    <t>C_60_00_GIP_650</t>
  </si>
  <si>
    <t>C_60_00_GIP_651</t>
  </si>
  <si>
    <t>C_60_00_GIP_660</t>
  </si>
  <si>
    <t>C_60_00_GIP_670</t>
  </si>
  <si>
    <t>C_60_00_GIP_680</t>
  </si>
  <si>
    <t>C_60_00_GIP_690</t>
  </si>
  <si>
    <t>C_60_00_GIP_700</t>
  </si>
  <si>
    <t>C_60_00_GIP_710</t>
  </si>
  <si>
    <t>C_60_00_GIP_711</t>
  </si>
  <si>
    <t>C_60_00_GIP_720</t>
  </si>
  <si>
    <t>C_60_00_GIP_730</t>
  </si>
  <si>
    <t>C_60_00_GIP_740</t>
  </si>
  <si>
    <t>C_60_00_GIP_750</t>
  </si>
  <si>
    <t>C_60_00_GIP_760</t>
  </si>
  <si>
    <t>C_60_00_GIP_770</t>
  </si>
  <si>
    <t>C_60_00_GIP_771</t>
  </si>
  <si>
    <t>C_60_00_GIP_780</t>
  </si>
  <si>
    <t>C_60_00_GIP_790</t>
  </si>
  <si>
    <t>C_60_00_GIP_800</t>
  </si>
  <si>
    <t>C_60_00_GIP_810</t>
  </si>
  <si>
    <t>C_60_00_GIP_820</t>
  </si>
  <si>
    <t>C_60_00_GIP_830</t>
  </si>
  <si>
    <t>C_60_00_GIP_831</t>
  </si>
  <si>
    <t>C_60_00_GIP_840</t>
  </si>
  <si>
    <t>C_60_00_GIP_850</t>
  </si>
  <si>
    <t>C_60_00_GIP_860</t>
  </si>
  <si>
    <t>C_60_00_GIP_870</t>
  </si>
  <si>
    <t>C_60_00_GIP_880</t>
  </si>
  <si>
    <t>C_60_00_GIP_890</t>
  </si>
  <si>
    <t>C_60_00_GIP_898</t>
  </si>
  <si>
    <t>C_60_00_GIP_899</t>
  </si>
  <si>
    <t>C_60_00_GIP_900</t>
  </si>
  <si>
    <t>C_60_00_GIP_910</t>
  </si>
  <si>
    <t>C_60_00_GIP_920</t>
  </si>
  <si>
    <t>C_60_00_GIP_930</t>
  </si>
  <si>
    <t>C_60_00_GIP_940</t>
  </si>
  <si>
    <t>C_60_00_GIP_950</t>
  </si>
  <si>
    <t>C_60_00_GIP_951</t>
  </si>
  <si>
    <t>C_60_00_GIP_960</t>
  </si>
  <si>
    <t>C_60_00_GIP_970</t>
  </si>
  <si>
    <t>C_60_00_GIP_980</t>
  </si>
  <si>
    <t>C_60_00_GIP_990</t>
  </si>
  <si>
    <t>C_60_00_GIP_1000</t>
  </si>
  <si>
    <t>C_60_00_GIP_1010</t>
  </si>
  <si>
    <t>C_60_00_GIP_1011</t>
  </si>
  <si>
    <t>C_60_00_GIP_1020</t>
  </si>
  <si>
    <t>C_60_00_GIP_1030</t>
  </si>
  <si>
    <t>C_60_00_GIP_1040</t>
  </si>
  <si>
    <t>C_60_00_GIP_1050</t>
  </si>
  <si>
    <t>C_60_00_GIP_1060</t>
  </si>
  <si>
    <t>C_60_00_GIP_1070</t>
  </si>
  <si>
    <t>C_60_00_GIP_1071</t>
  </si>
  <si>
    <t>C_60_00_GIP_1080</t>
  </si>
  <si>
    <t>C_60_00_GIP_1090</t>
  </si>
  <si>
    <t>C_60_00_GIP_1100</t>
  </si>
  <si>
    <t>C_60_00_GIP_1110</t>
  </si>
  <si>
    <t>C_60_00_GIP_1120</t>
  </si>
  <si>
    <t>C_60_00_GIP_1130</t>
  </si>
  <si>
    <t>C_60_00_GIP_1131</t>
  </si>
  <si>
    <t>C_60_00_GIP_1140</t>
  </si>
  <si>
    <t>C_60_00_GIP_1150</t>
  </si>
  <si>
    <t>C_60_00_GIP_1160</t>
  </si>
  <si>
    <t>C_60_00_GIP_1170</t>
  </si>
  <si>
    <t>C_60_00_GIP_1180</t>
  </si>
  <si>
    <t>C_60_00_GIP_1190</t>
  </si>
  <si>
    <t>C_60_00_GIP_1191</t>
  </si>
  <si>
    <t>C_60_00_GIP_1200</t>
  </si>
  <si>
    <t>C_60_00_GIP_1210</t>
  </si>
  <si>
    <t>C_60_00_GIP_1220</t>
  </si>
  <si>
    <t>C_60_00_GIP_1230</t>
  </si>
  <si>
    <t>C_60_00_GIP_1240</t>
  </si>
  <si>
    <t>C_60_00_GIP_1250</t>
  </si>
  <si>
    <t>C_60_00_GIP_1251</t>
  </si>
  <si>
    <t>C_60_00_GIP_1260</t>
  </si>
  <si>
    <t>C_60_00_GIP_1270</t>
  </si>
  <si>
    <t>C_60_00_GIP_1280</t>
  </si>
  <si>
    <t>C_60_00_GIP_1290</t>
  </si>
  <si>
    <t>C_60_00_GIP_1300</t>
  </si>
  <si>
    <t>C_60_00_GIP_1310</t>
  </si>
  <si>
    <t>C_60_00_GIP_1320</t>
  </si>
  <si>
    <t>C_60_00_GHS_008</t>
  </si>
  <si>
    <t>C_60_00_GHS_009</t>
  </si>
  <si>
    <t>C_60_00_GHS_010</t>
  </si>
  <si>
    <t>C_60_00_GHS_020</t>
  </si>
  <si>
    <t>C_60_00_GHS_030</t>
  </si>
  <si>
    <t>C_60_00_GHS_031</t>
  </si>
  <si>
    <t>C_60_00_GHS_040</t>
  </si>
  <si>
    <t>C_60_00_GHS_050</t>
  </si>
  <si>
    <t>C_60_00_GHS_051</t>
  </si>
  <si>
    <t>C_60_00_GHS_060</t>
  </si>
  <si>
    <t>C_60_00_GHS_070</t>
  </si>
  <si>
    <t>C_60_00_GHS_071</t>
  </si>
  <si>
    <t>C_60_00_GHS_080</t>
  </si>
  <si>
    <t>C_60_00_GHS_090</t>
  </si>
  <si>
    <t>C_60_00_GHS_100</t>
  </si>
  <si>
    <t>C_60_00_GHS_110</t>
  </si>
  <si>
    <t>C_60_00_GHS_120</t>
  </si>
  <si>
    <t>C_60_00_GHS_130</t>
  </si>
  <si>
    <t>C_60_00_GHS_140</t>
  </si>
  <si>
    <t>C_60_00_GHS_150</t>
  </si>
  <si>
    <t>C_60_00_GHS_151</t>
  </si>
  <si>
    <t>C_60_00_GHS_152</t>
  </si>
  <si>
    <t>C_60_00_GHS_153</t>
  </si>
  <si>
    <t>C_60_00_GHS_159</t>
  </si>
  <si>
    <t>C_60_00_GHS_160</t>
  </si>
  <si>
    <t>C_60_00_GHS_170</t>
  </si>
  <si>
    <t>C_60_00_GHS_175</t>
  </si>
  <si>
    <t>C_60_00_GHS_180</t>
  </si>
  <si>
    <t>C_60_00_GHS_190</t>
  </si>
  <si>
    <t>C_60_00_GHS_200</t>
  </si>
  <si>
    <t>C_60_00_GHS_210</t>
  </si>
  <si>
    <t>C_60_00_GHS_220</t>
  </si>
  <si>
    <t>C_60_00_GHS_230</t>
  </si>
  <si>
    <t>C_60_00_GHS_231</t>
  </si>
  <si>
    <t>C_60_00_GHS_232</t>
  </si>
  <si>
    <t>C_60_00_GHS_233</t>
  </si>
  <si>
    <t>C_60_00_GHS_234</t>
  </si>
  <si>
    <t>C_60_00_GHS_235</t>
  </si>
  <si>
    <t>C_60_00_GHS_240</t>
  </si>
  <si>
    <t>C_60_00_GHS_250</t>
  </si>
  <si>
    <t>C_60_00_GHS_260</t>
  </si>
  <si>
    <t>C_60_00_GHS_270</t>
  </si>
  <si>
    <t>C_60_00_GHS_280</t>
  </si>
  <si>
    <t>C_60_00_GHS_290</t>
  </si>
  <si>
    <t>C_60_00_GHS_291</t>
  </si>
  <si>
    <t>C_60_00_GHS_300</t>
  </si>
  <si>
    <t>C_60_00_GHS_310</t>
  </si>
  <si>
    <t>C_60_00_GHS_320</t>
  </si>
  <si>
    <t>C_60_00_GHS_330</t>
  </si>
  <si>
    <t>C_60_00_GHS_340</t>
  </si>
  <si>
    <t>C_60_00_GHS_350</t>
  </si>
  <si>
    <t>C_60_00_GHS_351</t>
  </si>
  <si>
    <t>C_60_00_GHS_352</t>
  </si>
  <si>
    <t>C_60_00_GHS_353</t>
  </si>
  <si>
    <t>C_60_00_GHS_354</t>
  </si>
  <si>
    <t>C_60_00_GHS_355</t>
  </si>
  <si>
    <t>C_60_00_GHS_356</t>
  </si>
  <si>
    <t>C_60_00_GHS_357</t>
  </si>
  <si>
    <t>C_60_00_GHS_358</t>
  </si>
  <si>
    <t>C_60_00_GHS_359</t>
  </si>
  <si>
    <t>C_60_00_GHS_360</t>
  </si>
  <si>
    <t>C_60_00_GHS_361</t>
  </si>
  <si>
    <t>C_60_00_GHS_362</t>
  </si>
  <si>
    <t>C_60_00_GHS_363</t>
  </si>
  <si>
    <t>C_60_00_GHS_364</t>
  </si>
  <si>
    <t>C_60_00_GHS_365</t>
  </si>
  <si>
    <t>C_60_00_GHS_366</t>
  </si>
  <si>
    <t>C_60_00_GHS_370</t>
  </si>
  <si>
    <t>C_60_00_GHS_380</t>
  </si>
  <si>
    <t>C_60_00_GHS_390</t>
  </si>
  <si>
    <t>C_60_00_GHS_400</t>
  </si>
  <si>
    <t>C_60_00_GHS_410</t>
  </si>
  <si>
    <t>C_60_00_GHS_411</t>
  </si>
  <si>
    <t>C_60_00_GHS_420</t>
  </si>
  <si>
    <t>C_60_00_GHS_430</t>
  </si>
  <si>
    <t>C_60_00_GHS_440</t>
  </si>
  <si>
    <t>C_60_00_GHS_450</t>
  </si>
  <si>
    <t>C_60_00_GHS_460</t>
  </si>
  <si>
    <t>C_60_00_GHS_470</t>
  </si>
  <si>
    <t>C_60_00_GHS_471</t>
  </si>
  <si>
    <t>C_60_00_GHS_480</t>
  </si>
  <si>
    <t>C_60_00_GHS_490</t>
  </si>
  <si>
    <t>C_60_00_GHS_500</t>
  </si>
  <si>
    <t>C_60_00_GHS_510</t>
  </si>
  <si>
    <t>C_60_00_GHS_520</t>
  </si>
  <si>
    <t>C_60_00_GHS_530</t>
  </si>
  <si>
    <t>C_60_00_GHS_531</t>
  </si>
  <si>
    <t>C_60_00_GHS_540</t>
  </si>
  <si>
    <t>C_60_00_GHS_550</t>
  </si>
  <si>
    <t>C_60_00_GHS_560</t>
  </si>
  <si>
    <t>C_60_00_GHS_570</t>
  </si>
  <si>
    <t>C_60_00_GHS_580</t>
  </si>
  <si>
    <t>C_60_00_GHS_590</t>
  </si>
  <si>
    <t>C_60_00_GHS_591</t>
  </si>
  <si>
    <t>C_60_00_GHS_600</t>
  </si>
  <si>
    <t>C_60_00_GHS_610</t>
  </si>
  <si>
    <t>C_60_00_GHS_620</t>
  </si>
  <si>
    <t>C_60_00_GHS_630</t>
  </si>
  <si>
    <t>C_60_00_GHS_640</t>
  </si>
  <si>
    <t>C_60_00_GHS_650</t>
  </si>
  <si>
    <t>C_60_00_GHS_651</t>
  </si>
  <si>
    <t>C_60_00_GHS_660</t>
  </si>
  <si>
    <t>C_60_00_GHS_670</t>
  </si>
  <si>
    <t>C_60_00_GHS_680</t>
  </si>
  <si>
    <t>C_60_00_GHS_690</t>
  </si>
  <si>
    <t>C_60_00_GHS_700</t>
  </si>
  <si>
    <t>C_60_00_GHS_710</t>
  </si>
  <si>
    <t>C_60_00_GHS_711</t>
  </si>
  <si>
    <t>C_60_00_GHS_720</t>
  </si>
  <si>
    <t>C_60_00_GHS_730</t>
  </si>
  <si>
    <t>C_60_00_GHS_740</t>
  </si>
  <si>
    <t>C_60_00_GHS_750</t>
  </si>
  <si>
    <t>C_60_00_GHS_760</t>
  </si>
  <si>
    <t>C_60_00_GHS_770</t>
  </si>
  <si>
    <t>C_60_00_GHS_771</t>
  </si>
  <si>
    <t>C_60_00_GHS_780</t>
  </si>
  <si>
    <t>C_60_00_GHS_790</t>
  </si>
  <si>
    <t>C_60_00_GHS_800</t>
  </si>
  <si>
    <t>C_60_00_GHS_810</t>
  </si>
  <si>
    <t>C_60_00_GHS_820</t>
  </si>
  <si>
    <t>C_60_00_GHS_830</t>
  </si>
  <si>
    <t>C_60_00_GHS_831</t>
  </si>
  <si>
    <t>C_60_00_GHS_840</t>
  </si>
  <si>
    <t>C_60_00_GHS_850</t>
  </si>
  <si>
    <t>C_60_00_GHS_860</t>
  </si>
  <si>
    <t>C_60_00_GHS_870</t>
  </si>
  <si>
    <t>C_60_00_GHS_880</t>
  </si>
  <si>
    <t>C_60_00_GHS_890</t>
  </si>
  <si>
    <t>C_60_00_GHS_898</t>
  </si>
  <si>
    <t>C_60_00_GHS_899</t>
  </si>
  <si>
    <t>C_60_00_GHS_900</t>
  </si>
  <si>
    <t>C_60_00_GHS_910</t>
  </si>
  <si>
    <t>C_60_00_GHS_920</t>
  </si>
  <si>
    <t>C_60_00_GHS_930</t>
  </si>
  <si>
    <t>C_60_00_GHS_940</t>
  </si>
  <si>
    <t>C_60_00_GHS_950</t>
  </si>
  <si>
    <t>C_60_00_GHS_951</t>
  </si>
  <si>
    <t>C_60_00_GHS_960</t>
  </si>
  <si>
    <t>C_60_00_GHS_970</t>
  </si>
  <si>
    <t>C_60_00_GHS_980</t>
  </si>
  <si>
    <t>C_60_00_GHS_990</t>
  </si>
  <si>
    <t>C_60_00_GHS_1000</t>
  </si>
  <si>
    <t>C_60_00_GHS_1010</t>
  </si>
  <si>
    <t>C_60_00_GHS_1011</t>
  </si>
  <si>
    <t>C_60_00_GHS_1020</t>
  </si>
  <si>
    <t>C_60_00_GHS_1030</t>
  </si>
  <si>
    <t>C_60_00_GHS_1040</t>
  </si>
  <si>
    <t>C_60_00_GHS_1050</t>
  </si>
  <si>
    <t>C_60_00_GHS_1060</t>
  </si>
  <si>
    <t>C_60_00_GHS_1070</t>
  </si>
  <si>
    <t>C_60_00_GHS_1071</t>
  </si>
  <si>
    <t>C_60_00_GHS_1080</t>
  </si>
  <si>
    <t>C_60_00_GHS_1090</t>
  </si>
  <si>
    <t>C_60_00_GHS_1100</t>
  </si>
  <si>
    <t>C_60_00_GHS_1110</t>
  </si>
  <si>
    <t>C_60_00_GHS_1120</t>
  </si>
  <si>
    <t>C_60_00_GHS_1130</t>
  </si>
  <si>
    <t>C_60_00_GHS_1131</t>
  </si>
  <si>
    <t>C_60_00_GHS_1140</t>
  </si>
  <si>
    <t>C_60_00_GHS_1150</t>
  </si>
  <si>
    <t>C_60_00_GHS_1160</t>
  </si>
  <si>
    <t>C_60_00_GHS_1170</t>
  </si>
  <si>
    <t>C_60_00_GHS_1180</t>
  </si>
  <si>
    <t>C_60_00_GHS_1190</t>
  </si>
  <si>
    <t>C_60_00_GHS_1191</t>
  </si>
  <si>
    <t>C_60_00_GHS_1200</t>
  </si>
  <si>
    <t>C_60_00_GHS_1210</t>
  </si>
  <si>
    <t>C_60_00_GHS_1220</t>
  </si>
  <si>
    <t>C_60_00_GHS_1230</t>
  </si>
  <si>
    <t>C_60_00_GHS_1240</t>
  </si>
  <si>
    <t>C_60_00_GHS_1250</t>
  </si>
  <si>
    <t>C_60_00_GHS_1251</t>
  </si>
  <si>
    <t>C_60_00_GHS_1260</t>
  </si>
  <si>
    <t>C_60_00_GHS_1270</t>
  </si>
  <si>
    <t>C_60_00_GHS_1280</t>
  </si>
  <si>
    <t>C_60_00_GHS_1290</t>
  </si>
  <si>
    <t>C_60_00_GHS_1300</t>
  </si>
  <si>
    <t>C_60_00_GHS_1310</t>
  </si>
  <si>
    <t>C_60_00_GHS_1320</t>
  </si>
  <si>
    <t>C_60_00_GEL_008</t>
  </si>
  <si>
    <t>C_60_00_GEL_009</t>
  </si>
  <si>
    <t>C_60_00_GEL_010</t>
  </si>
  <si>
    <t>C_60_00_GEL_020</t>
  </si>
  <si>
    <t>C_60_00_GEL_030</t>
  </si>
  <si>
    <t>C_60_00_GEL_031</t>
  </si>
  <si>
    <t>C_60_00_GEL_040</t>
  </si>
  <si>
    <t>C_60_00_GEL_050</t>
  </si>
  <si>
    <t>C_60_00_GEL_051</t>
  </si>
  <si>
    <t>C_60_00_GEL_060</t>
  </si>
  <si>
    <t>C_60_00_GEL_070</t>
  </si>
  <si>
    <t>C_60_00_GEL_071</t>
  </si>
  <si>
    <t>C_60_00_GEL_080</t>
  </si>
  <si>
    <t>C_60_00_GEL_090</t>
  </si>
  <si>
    <t>C_60_00_GEL_100</t>
  </si>
  <si>
    <t>C_60_00_GEL_110</t>
  </si>
  <si>
    <t>C_60_00_GEL_120</t>
  </si>
  <si>
    <t>C_60_00_GEL_130</t>
  </si>
  <si>
    <t>C_60_00_GEL_140</t>
  </si>
  <si>
    <t>C_60_00_GEL_150</t>
  </si>
  <si>
    <t>C_60_00_GEL_151</t>
  </si>
  <si>
    <t>C_60_00_GEL_152</t>
  </si>
  <si>
    <t>C_60_00_GEL_153</t>
  </si>
  <si>
    <t>C_60_00_GEL_159</t>
  </si>
  <si>
    <t>C_60_00_GEL_160</t>
  </si>
  <si>
    <t>C_60_00_GEL_170</t>
  </si>
  <si>
    <t>C_60_00_GEL_175</t>
  </si>
  <si>
    <t>C_60_00_GEL_180</t>
  </si>
  <si>
    <t>C_60_00_GEL_190</t>
  </si>
  <si>
    <t>C_60_00_GEL_200</t>
  </si>
  <si>
    <t>C_60_00_GEL_210</t>
  </si>
  <si>
    <t>C_60_00_GEL_220</t>
  </si>
  <si>
    <t>C_60_00_GEL_230</t>
  </si>
  <si>
    <t>C_60_00_GEL_231</t>
  </si>
  <si>
    <t>C_60_00_GEL_232</t>
  </si>
  <si>
    <t>C_60_00_GEL_233</t>
  </si>
  <si>
    <t>C_60_00_GEL_234</t>
  </si>
  <si>
    <t>C_60_00_GEL_235</t>
  </si>
  <si>
    <t>C_60_00_GEL_240</t>
  </si>
  <si>
    <t>C_60_00_GEL_250</t>
  </si>
  <si>
    <t>C_60_00_GEL_260</t>
  </si>
  <si>
    <t>C_60_00_GEL_270</t>
  </si>
  <si>
    <t>C_60_00_GEL_280</t>
  </si>
  <si>
    <t>C_60_00_GEL_290</t>
  </si>
  <si>
    <t>C_60_00_GEL_291</t>
  </si>
  <si>
    <t>C_60_00_GEL_300</t>
  </si>
  <si>
    <t>C_60_00_GEL_310</t>
  </si>
  <si>
    <t>C_60_00_GEL_320</t>
  </si>
  <si>
    <t>C_60_00_GEL_330</t>
  </si>
  <si>
    <t>C_60_00_GEL_340</t>
  </si>
  <si>
    <t>C_60_00_GEL_350</t>
  </si>
  <si>
    <t>C_60_00_GEL_351</t>
  </si>
  <si>
    <t>C_60_00_GEL_352</t>
  </si>
  <si>
    <t>C_60_00_GEL_353</t>
  </si>
  <si>
    <t>C_60_00_GEL_354</t>
  </si>
  <si>
    <t>C_60_00_GEL_355</t>
  </si>
  <si>
    <t>C_60_00_GEL_356</t>
  </si>
  <si>
    <t>C_60_00_GEL_357</t>
  </si>
  <si>
    <t>C_60_00_GEL_358</t>
  </si>
  <si>
    <t>C_60_00_GEL_359</t>
  </si>
  <si>
    <t>C_60_00_GEL_360</t>
  </si>
  <si>
    <t>C_60_00_GEL_361</t>
  </si>
  <si>
    <t>C_60_00_GEL_362</t>
  </si>
  <si>
    <t>C_60_00_GEL_363</t>
  </si>
  <si>
    <t>C_60_00_GEL_364</t>
  </si>
  <si>
    <t>C_60_00_GEL_365</t>
  </si>
  <si>
    <t>C_60_00_GEL_366</t>
  </si>
  <si>
    <t>C_60_00_GEL_370</t>
  </si>
  <si>
    <t>C_60_00_GEL_380</t>
  </si>
  <si>
    <t>C_60_00_GEL_390</t>
  </si>
  <si>
    <t>C_60_00_GEL_400</t>
  </si>
  <si>
    <t>C_60_00_GEL_410</t>
  </si>
  <si>
    <t>C_60_00_GEL_411</t>
  </si>
  <si>
    <t>C_60_00_GEL_420</t>
  </si>
  <si>
    <t>C_60_00_GEL_430</t>
  </si>
  <si>
    <t>C_60_00_GEL_440</t>
  </si>
  <si>
    <t>C_60_00_GEL_450</t>
  </si>
  <si>
    <t>C_60_00_GEL_460</t>
  </si>
  <si>
    <t>C_60_00_GEL_470</t>
  </si>
  <si>
    <t>C_60_00_GEL_471</t>
  </si>
  <si>
    <t>C_60_00_GEL_480</t>
  </si>
  <si>
    <t>C_60_00_GEL_490</t>
  </si>
  <si>
    <t>C_60_00_GEL_500</t>
  </si>
  <si>
    <t>C_60_00_GEL_510</t>
  </si>
  <si>
    <t>C_60_00_GEL_520</t>
  </si>
  <si>
    <t>C_60_00_GEL_530</t>
  </si>
  <si>
    <t>C_60_00_GEL_531</t>
  </si>
  <si>
    <t>C_60_00_GEL_540</t>
  </si>
  <si>
    <t>C_60_00_GEL_550</t>
  </si>
  <si>
    <t>C_60_00_GEL_560</t>
  </si>
  <si>
    <t>C_60_00_GEL_570</t>
  </si>
  <si>
    <t>C_60_00_GEL_580</t>
  </si>
  <si>
    <t>C_60_00_GEL_590</t>
  </si>
  <si>
    <t>C_60_00_GEL_591</t>
  </si>
  <si>
    <t>C_60_00_GEL_600</t>
  </si>
  <si>
    <t>C_60_00_GEL_610</t>
  </si>
  <si>
    <t>C_60_00_GEL_620</t>
  </si>
  <si>
    <t>C_60_00_GEL_630</t>
  </si>
  <si>
    <t>C_60_00_GEL_640</t>
  </si>
  <si>
    <t>C_60_00_GEL_650</t>
  </si>
  <si>
    <t>C_60_00_GEL_651</t>
  </si>
  <si>
    <t>C_60_00_GEL_660</t>
  </si>
  <si>
    <t>C_60_00_GEL_670</t>
  </si>
  <si>
    <t>C_60_00_GEL_680</t>
  </si>
  <si>
    <t>C_60_00_GEL_690</t>
  </si>
  <si>
    <t>C_60_00_GEL_700</t>
  </si>
  <si>
    <t>C_60_00_GEL_710</t>
  </si>
  <si>
    <t>C_60_00_GEL_711</t>
  </si>
  <si>
    <t>C_60_00_GEL_720</t>
  </si>
  <si>
    <t>C_60_00_GEL_730</t>
  </si>
  <si>
    <t>C_60_00_GEL_740</t>
  </si>
  <si>
    <t>C_60_00_GEL_750</t>
  </si>
  <si>
    <t>C_60_00_GEL_760</t>
  </si>
  <si>
    <t>C_60_00_GEL_770</t>
  </si>
  <si>
    <t>C_60_00_GEL_771</t>
  </si>
  <si>
    <t>C_60_00_GEL_780</t>
  </si>
  <si>
    <t>C_60_00_GEL_790</t>
  </si>
  <si>
    <t>C_60_00_GEL_800</t>
  </si>
  <si>
    <t>C_60_00_GEL_810</t>
  </si>
  <si>
    <t>C_60_00_GEL_820</t>
  </si>
  <si>
    <t>C_60_00_GEL_830</t>
  </si>
  <si>
    <t>C_60_00_GEL_831</t>
  </si>
  <si>
    <t>C_60_00_GEL_840</t>
  </si>
  <si>
    <t>C_60_00_GEL_850</t>
  </si>
  <si>
    <t>C_60_00_GEL_860</t>
  </si>
  <si>
    <t>C_60_00_GEL_870</t>
  </si>
  <si>
    <t>C_60_00_GEL_880</t>
  </si>
  <si>
    <t>C_60_00_GEL_890</t>
  </si>
  <si>
    <t>C_60_00_GEL_898</t>
  </si>
  <si>
    <t>C_60_00_GEL_899</t>
  </si>
  <si>
    <t>C_60_00_GEL_900</t>
  </si>
  <si>
    <t>C_60_00_GEL_910</t>
  </si>
  <si>
    <t>C_60_00_GEL_920</t>
  </si>
  <si>
    <t>C_60_00_GEL_930</t>
  </si>
  <si>
    <t>C_60_00_GEL_940</t>
  </si>
  <si>
    <t>C_60_00_GEL_950</t>
  </si>
  <si>
    <t>C_60_00_GEL_951</t>
  </si>
  <si>
    <t>C_60_00_GEL_960</t>
  </si>
  <si>
    <t>C_60_00_GEL_970</t>
  </si>
  <si>
    <t>C_60_00_GEL_980</t>
  </si>
  <si>
    <t>C_60_00_GEL_990</t>
  </si>
  <si>
    <t>C_60_00_GEL_1000</t>
  </si>
  <si>
    <t>C_60_00_GEL_1010</t>
  </si>
  <si>
    <t>C_60_00_GEL_1011</t>
  </si>
  <si>
    <t>C_60_00_GEL_1020</t>
  </si>
  <si>
    <t>C_60_00_GEL_1030</t>
  </si>
  <si>
    <t>C_60_00_GEL_1040</t>
  </si>
  <si>
    <t>C_60_00_GEL_1050</t>
  </si>
  <si>
    <t>C_60_00_GEL_1060</t>
  </si>
  <si>
    <t>C_60_00_GEL_1070</t>
  </si>
  <si>
    <t>C_60_00_GEL_1071</t>
  </si>
  <si>
    <t>C_60_00_GEL_1080</t>
  </si>
  <si>
    <t>C_60_00_GEL_1090</t>
  </si>
  <si>
    <t>C_60_00_GEL_1100</t>
  </si>
  <si>
    <t>C_60_00_GEL_1110</t>
  </si>
  <si>
    <t>C_60_00_GEL_1120</t>
  </si>
  <si>
    <t>C_60_00_GEL_1130</t>
  </si>
  <si>
    <t>C_60_00_GEL_1131</t>
  </si>
  <si>
    <t>C_60_00_GEL_1140</t>
  </si>
  <si>
    <t>C_60_00_GEL_1150</t>
  </si>
  <si>
    <t>C_60_00_GEL_1160</t>
  </si>
  <si>
    <t>C_60_00_GEL_1170</t>
  </si>
  <si>
    <t>C_60_00_GEL_1180</t>
  </si>
  <si>
    <t>C_60_00_GEL_1190</t>
  </si>
  <si>
    <t>C_60_00_GEL_1191</t>
  </si>
  <si>
    <t>C_60_00_GEL_1200</t>
  </si>
  <si>
    <t>C_60_00_GEL_1210</t>
  </si>
  <si>
    <t>C_60_00_GEL_1220</t>
  </si>
  <si>
    <t>C_60_00_GEL_1230</t>
  </si>
  <si>
    <t>C_60_00_GEL_1240</t>
  </si>
  <si>
    <t>C_60_00_GEL_1250</t>
  </si>
  <si>
    <t>C_60_00_GEL_1251</t>
  </si>
  <si>
    <t>C_60_00_GEL_1260</t>
  </si>
  <si>
    <t>C_60_00_GEL_1270</t>
  </si>
  <si>
    <t>C_60_00_GEL_1280</t>
  </si>
  <si>
    <t>C_60_00_GEL_1290</t>
  </si>
  <si>
    <t>C_60_00_GEL_1300</t>
  </si>
  <si>
    <t>C_60_00_GEL_1310</t>
  </si>
  <si>
    <t>C_60_00_GEL_1320</t>
  </si>
  <si>
    <t>C_60_00_GBP_008</t>
  </si>
  <si>
    <t>C_60_00_GBP_009</t>
  </si>
  <si>
    <t>C_60_00_GBP_010</t>
  </si>
  <si>
    <t>C_60_00_GBP_020</t>
  </si>
  <si>
    <t>C_60_00_GBP_030</t>
  </si>
  <si>
    <t>C_60_00_GBP_031</t>
  </si>
  <si>
    <t>C_60_00_GBP_040</t>
  </si>
  <si>
    <t>C_60_00_GBP_050</t>
  </si>
  <si>
    <t>C_60_00_GBP_051</t>
  </si>
  <si>
    <t>C_60_00_GBP_060</t>
  </si>
  <si>
    <t>C_60_00_GBP_070</t>
  </si>
  <si>
    <t>C_60_00_GBP_071</t>
  </si>
  <si>
    <t>C_60_00_GBP_080</t>
  </si>
  <si>
    <t>C_60_00_GBP_090</t>
  </si>
  <si>
    <t>C_60_00_GBP_100</t>
  </si>
  <si>
    <t>C_60_00_GBP_110</t>
  </si>
  <si>
    <t>C_60_00_GBP_120</t>
  </si>
  <si>
    <t>C_60_00_GBP_130</t>
  </si>
  <si>
    <t>C_60_00_GBP_140</t>
  </si>
  <si>
    <t>C_60_00_GBP_150</t>
  </si>
  <si>
    <t>C_60_00_GBP_151</t>
  </si>
  <si>
    <t>C_60_00_GBP_152</t>
  </si>
  <si>
    <t>C_60_00_GBP_153</t>
  </si>
  <si>
    <t>C_60_00_GBP_159</t>
  </si>
  <si>
    <t>C_60_00_GBP_160</t>
  </si>
  <si>
    <t>C_60_00_GBP_170</t>
  </si>
  <si>
    <t>C_60_00_GBP_175</t>
  </si>
  <si>
    <t>C_60_00_GBP_180</t>
  </si>
  <si>
    <t>C_60_00_GBP_190</t>
  </si>
  <si>
    <t>C_60_00_GBP_200</t>
  </si>
  <si>
    <t>C_60_00_GBP_210</t>
  </si>
  <si>
    <t>C_60_00_GBP_220</t>
  </si>
  <si>
    <t>C_60_00_GBP_230</t>
  </si>
  <si>
    <t>C_60_00_GBP_231</t>
  </si>
  <si>
    <t>C_60_00_GBP_232</t>
  </si>
  <si>
    <t>C_60_00_GBP_233</t>
  </si>
  <si>
    <t>C_60_00_GBP_234</t>
  </si>
  <si>
    <t>C_60_00_GBP_235</t>
  </si>
  <si>
    <t>C_60_00_GBP_240</t>
  </si>
  <si>
    <t>C_60_00_GBP_250</t>
  </si>
  <si>
    <t>C_60_00_GBP_260</t>
  </si>
  <si>
    <t>C_60_00_GBP_270</t>
  </si>
  <si>
    <t>C_60_00_GBP_280</t>
  </si>
  <si>
    <t>C_60_00_GBP_290</t>
  </si>
  <si>
    <t>C_60_00_GBP_291</t>
  </si>
  <si>
    <t>C_60_00_GBP_300</t>
  </si>
  <si>
    <t>C_60_00_GBP_310</t>
  </si>
  <si>
    <t>C_60_00_GBP_320</t>
  </si>
  <si>
    <t>C_60_00_GBP_330</t>
  </si>
  <si>
    <t>C_60_00_GBP_340</t>
  </si>
  <si>
    <t>C_60_00_GBP_350</t>
  </si>
  <si>
    <t>C_60_00_GBP_351</t>
  </si>
  <si>
    <t>C_60_00_GBP_352</t>
  </si>
  <si>
    <t>C_60_00_GBP_353</t>
  </si>
  <si>
    <t>C_60_00_GBP_354</t>
  </si>
  <si>
    <t>C_60_00_GBP_355</t>
  </si>
  <si>
    <t>C_60_00_GBP_356</t>
  </si>
  <si>
    <t>C_60_00_GBP_357</t>
  </si>
  <si>
    <t>C_60_00_GBP_358</t>
  </si>
  <si>
    <t>C_60_00_GBP_359</t>
  </si>
  <si>
    <t>C_60_00_GBP_360</t>
  </si>
  <si>
    <t>C_60_00_GBP_361</t>
  </si>
  <si>
    <t>C_60_00_GBP_362</t>
  </si>
  <si>
    <t>C_60_00_GBP_363</t>
  </si>
  <si>
    <t>C_60_00_GBP_364</t>
  </si>
  <si>
    <t>C_60_00_GBP_365</t>
  </si>
  <si>
    <t>C_60_00_GBP_366</t>
  </si>
  <si>
    <t>C_60_00_GBP_370</t>
  </si>
  <si>
    <t>C_60_00_GBP_380</t>
  </si>
  <si>
    <t>C_60_00_GBP_390</t>
  </si>
  <si>
    <t>C_60_00_GBP_400</t>
  </si>
  <si>
    <t>C_60_00_GBP_410</t>
  </si>
  <si>
    <t>C_60_00_GBP_411</t>
  </si>
  <si>
    <t>C_60_00_GBP_420</t>
  </si>
  <si>
    <t>C_60_00_GBP_430</t>
  </si>
  <si>
    <t>C_60_00_GBP_440</t>
  </si>
  <si>
    <t>C_60_00_GBP_450</t>
  </si>
  <si>
    <t>C_60_00_GBP_460</t>
  </si>
  <si>
    <t>C_60_00_GBP_470</t>
  </si>
  <si>
    <t>C_60_00_GBP_471</t>
  </si>
  <si>
    <t>C_60_00_GBP_480</t>
  </si>
  <si>
    <t>C_60_00_GBP_490</t>
  </si>
  <si>
    <t>C_60_00_GBP_500</t>
  </si>
  <si>
    <t>C_60_00_GBP_510</t>
  </si>
  <si>
    <t>C_60_00_GBP_520</t>
  </si>
  <si>
    <t>C_60_00_GBP_530</t>
  </si>
  <si>
    <t>C_60_00_GBP_531</t>
  </si>
  <si>
    <t>C_60_00_GBP_540</t>
  </si>
  <si>
    <t>C_60_00_GBP_550</t>
  </si>
  <si>
    <t>C_60_00_GBP_560</t>
  </si>
  <si>
    <t>C_60_00_GBP_570</t>
  </si>
  <si>
    <t>C_60_00_GBP_580</t>
  </si>
  <si>
    <t>C_60_00_GBP_590</t>
  </si>
  <si>
    <t>C_60_00_GBP_591</t>
  </si>
  <si>
    <t>C_60_00_GBP_600</t>
  </si>
  <si>
    <t>C_60_00_GBP_610</t>
  </si>
  <si>
    <t>C_60_00_GBP_620</t>
  </si>
  <si>
    <t>C_60_00_GBP_630</t>
  </si>
  <si>
    <t>C_60_00_GBP_640</t>
  </si>
  <si>
    <t>C_60_00_GBP_650</t>
  </si>
  <si>
    <t>C_60_00_GBP_651</t>
  </si>
  <si>
    <t>C_60_00_GBP_660</t>
  </si>
  <si>
    <t>C_60_00_GBP_670</t>
  </si>
  <si>
    <t>C_60_00_GBP_680</t>
  </si>
  <si>
    <t>C_60_00_GBP_690</t>
  </si>
  <si>
    <t>C_60_00_GBP_700</t>
  </si>
  <si>
    <t>C_60_00_GBP_710</t>
  </si>
  <si>
    <t>C_60_00_GBP_711</t>
  </si>
  <si>
    <t>C_60_00_GBP_720</t>
  </si>
  <si>
    <t>C_60_00_GBP_730</t>
  </si>
  <si>
    <t>C_60_00_GBP_740</t>
  </si>
  <si>
    <t>C_60_00_GBP_750</t>
  </si>
  <si>
    <t>C_60_00_GBP_760</t>
  </si>
  <si>
    <t>C_60_00_GBP_770</t>
  </si>
  <si>
    <t>C_60_00_GBP_771</t>
  </si>
  <si>
    <t>C_60_00_GBP_780</t>
  </si>
  <si>
    <t>C_60_00_GBP_790</t>
  </si>
  <si>
    <t>C_60_00_GBP_800</t>
  </si>
  <si>
    <t>C_60_00_GBP_810</t>
  </si>
  <si>
    <t>C_60_00_GBP_820</t>
  </si>
  <si>
    <t>C_60_00_GBP_830</t>
  </si>
  <si>
    <t>C_60_00_GBP_831</t>
  </si>
  <si>
    <t>C_60_00_GBP_840</t>
  </si>
  <si>
    <t>C_60_00_GBP_850</t>
  </si>
  <si>
    <t>C_60_00_GBP_860</t>
  </si>
  <si>
    <t>C_60_00_GBP_870</t>
  </si>
  <si>
    <t>C_60_00_GBP_880</t>
  </si>
  <si>
    <t>C_60_00_GBP_890</t>
  </si>
  <si>
    <t>C_60_00_GBP_898</t>
  </si>
  <si>
    <t>C_60_00_GBP_899</t>
  </si>
  <si>
    <t>C_60_00_GBP_900</t>
  </si>
  <si>
    <t>C_60_00_GBP_910</t>
  </si>
  <si>
    <t>C_60_00_GBP_920</t>
  </si>
  <si>
    <t>C_60_00_GBP_930</t>
  </si>
  <si>
    <t>C_60_00_GBP_940</t>
  </si>
  <si>
    <t>C_60_00_GBP_950</t>
  </si>
  <si>
    <t>C_60_00_GBP_951</t>
  </si>
  <si>
    <t>C_60_00_GBP_960</t>
  </si>
  <si>
    <t>C_60_00_GBP_970</t>
  </si>
  <si>
    <t>C_60_00_GBP_980</t>
  </si>
  <si>
    <t>C_60_00_GBP_990</t>
  </si>
  <si>
    <t>C_60_00_GBP_1000</t>
  </si>
  <si>
    <t>C_60_00_GBP_1010</t>
  </si>
  <si>
    <t>C_60_00_GBP_1011</t>
  </si>
  <si>
    <t>C_60_00_GBP_1020</t>
  </si>
  <si>
    <t>C_60_00_GBP_1030</t>
  </si>
  <si>
    <t>C_60_00_GBP_1040</t>
  </si>
  <si>
    <t>C_60_00_GBP_1050</t>
  </si>
  <si>
    <t>C_60_00_GBP_1060</t>
  </si>
  <si>
    <t>C_60_00_GBP_1070</t>
  </si>
  <si>
    <t>C_60_00_GBP_1071</t>
  </si>
  <si>
    <t>C_60_00_GBP_1080</t>
  </si>
  <si>
    <t>C_60_00_GBP_1090</t>
  </si>
  <si>
    <t>C_60_00_GBP_1100</t>
  </si>
  <si>
    <t>C_60_00_GBP_1110</t>
  </si>
  <si>
    <t>C_60_00_GBP_1120</t>
  </si>
  <si>
    <t>C_60_00_GBP_1130</t>
  </si>
  <si>
    <t>C_60_00_GBP_1131</t>
  </si>
  <si>
    <t>C_60_00_GBP_1140</t>
  </si>
  <si>
    <t>C_60_00_GBP_1150</t>
  </si>
  <si>
    <t>C_60_00_GBP_1160</t>
  </si>
  <si>
    <t>C_60_00_GBP_1170</t>
  </si>
  <si>
    <t>C_60_00_GBP_1180</t>
  </si>
  <si>
    <t>C_60_00_GBP_1190</t>
  </si>
  <si>
    <t>C_60_00_GBP_1191</t>
  </si>
  <si>
    <t>C_60_00_GBP_1200</t>
  </si>
  <si>
    <t>C_60_00_GBP_1210</t>
  </si>
  <si>
    <t>C_60_00_GBP_1220</t>
  </si>
  <si>
    <t>C_60_00_GBP_1230</t>
  </si>
  <si>
    <t>C_60_00_GBP_1240</t>
  </si>
  <si>
    <t>C_60_00_GBP_1250</t>
  </si>
  <si>
    <t>C_60_00_GBP_1251</t>
  </si>
  <si>
    <t>C_60_00_GBP_1260</t>
  </si>
  <si>
    <t>C_60_00_GBP_1270</t>
  </si>
  <si>
    <t>C_60_00_GBP_1280</t>
  </si>
  <si>
    <t>C_60_00_GBP_1290</t>
  </si>
  <si>
    <t>C_60_00_GBP_1300</t>
  </si>
  <si>
    <t>C_60_00_GBP_1310</t>
  </si>
  <si>
    <t>C_60_00_GBP_1320</t>
  </si>
  <si>
    <t>C_60_00_FKP_008</t>
  </si>
  <si>
    <t>C_60_00_FKP_009</t>
  </si>
  <si>
    <t>C_60_00_FKP_010</t>
  </si>
  <si>
    <t>C_60_00_FKP_020</t>
  </si>
  <si>
    <t>C_60_00_FKP_030</t>
  </si>
  <si>
    <t>C_60_00_FKP_031</t>
  </si>
  <si>
    <t>C_60_00_FKP_040</t>
  </si>
  <si>
    <t>C_60_00_FKP_050</t>
  </si>
  <si>
    <t>C_60_00_FKP_051</t>
  </si>
  <si>
    <t>C_60_00_FKP_060</t>
  </si>
  <si>
    <t>C_60_00_FKP_070</t>
  </si>
  <si>
    <t>C_60_00_FKP_071</t>
  </si>
  <si>
    <t>C_60_00_FKP_080</t>
  </si>
  <si>
    <t>C_60_00_FKP_090</t>
  </si>
  <si>
    <t>C_60_00_FKP_100</t>
  </si>
  <si>
    <t>C_60_00_FKP_110</t>
  </si>
  <si>
    <t>C_60_00_FKP_120</t>
  </si>
  <si>
    <t>C_60_00_FKP_130</t>
  </si>
  <si>
    <t>C_60_00_FKP_140</t>
  </si>
  <si>
    <t>C_60_00_FKP_150</t>
  </si>
  <si>
    <t>C_60_00_FKP_151</t>
  </si>
  <si>
    <t>C_60_00_FKP_152</t>
  </si>
  <si>
    <t>C_60_00_FKP_153</t>
  </si>
  <si>
    <t>C_60_00_FKP_159</t>
  </si>
  <si>
    <t>C_60_00_FKP_160</t>
  </si>
  <si>
    <t>C_60_00_FKP_170</t>
  </si>
  <si>
    <t>C_60_00_FKP_175</t>
  </si>
  <si>
    <t>C_60_00_FKP_180</t>
  </si>
  <si>
    <t>C_60_00_FKP_190</t>
  </si>
  <si>
    <t>C_60_00_FKP_200</t>
  </si>
  <si>
    <t>C_60_00_FKP_210</t>
  </si>
  <si>
    <t>C_60_00_FKP_220</t>
  </si>
  <si>
    <t>C_60_00_FKP_230</t>
  </si>
  <si>
    <t>C_60_00_FKP_231</t>
  </si>
  <si>
    <t>C_60_00_FKP_232</t>
  </si>
  <si>
    <t>C_60_00_FKP_233</t>
  </si>
  <si>
    <t>C_60_00_FKP_234</t>
  </si>
  <si>
    <t>C_60_00_FKP_235</t>
  </si>
  <si>
    <t>C_60_00_FKP_240</t>
  </si>
  <si>
    <t>C_60_00_FKP_250</t>
  </si>
  <si>
    <t>C_60_00_FKP_260</t>
  </si>
  <si>
    <t>C_60_00_FKP_270</t>
  </si>
  <si>
    <t>C_60_00_FKP_280</t>
  </si>
  <si>
    <t>C_60_00_FKP_290</t>
  </si>
  <si>
    <t>C_60_00_FKP_291</t>
  </si>
  <si>
    <t>C_60_00_FKP_300</t>
  </si>
  <si>
    <t>C_60_00_FKP_310</t>
  </si>
  <si>
    <t>C_60_00_FKP_320</t>
  </si>
  <si>
    <t>C_60_00_FKP_330</t>
  </si>
  <si>
    <t>C_60_00_FKP_340</t>
  </si>
  <si>
    <t>C_60_00_FKP_350</t>
  </si>
  <si>
    <t>C_60_00_FKP_351</t>
  </si>
  <si>
    <t>C_60_00_FKP_352</t>
  </si>
  <si>
    <t>C_60_00_FKP_353</t>
  </si>
  <si>
    <t>C_60_00_FKP_354</t>
  </si>
  <si>
    <t>C_60_00_FKP_355</t>
  </si>
  <si>
    <t>C_60_00_FKP_356</t>
  </si>
  <si>
    <t>C_60_00_FKP_357</t>
  </si>
  <si>
    <t>C_60_00_FKP_358</t>
  </si>
  <si>
    <t>C_60_00_FKP_359</t>
  </si>
  <si>
    <t>C_60_00_FKP_360</t>
  </si>
  <si>
    <t>C_60_00_FKP_361</t>
  </si>
  <si>
    <t>C_60_00_FKP_362</t>
  </si>
  <si>
    <t>C_60_00_FKP_363</t>
  </si>
  <si>
    <t>C_60_00_FKP_364</t>
  </si>
  <si>
    <t>C_60_00_FKP_365</t>
  </si>
  <si>
    <t>C_60_00_FKP_366</t>
  </si>
  <si>
    <t>C_60_00_FKP_370</t>
  </si>
  <si>
    <t>C_60_00_FKP_380</t>
  </si>
  <si>
    <t>C_60_00_FKP_390</t>
  </si>
  <si>
    <t>C_60_00_FKP_400</t>
  </si>
  <si>
    <t>C_60_00_FKP_410</t>
  </si>
  <si>
    <t>C_60_00_FKP_411</t>
  </si>
  <si>
    <t>C_60_00_FKP_420</t>
  </si>
  <si>
    <t>C_60_00_FKP_430</t>
  </si>
  <si>
    <t>C_60_00_FKP_440</t>
  </si>
  <si>
    <t>C_60_00_FKP_450</t>
  </si>
  <si>
    <t>C_60_00_FKP_460</t>
  </si>
  <si>
    <t>C_60_00_FKP_470</t>
  </si>
  <si>
    <t>C_60_00_FKP_471</t>
  </si>
  <si>
    <t>C_60_00_FKP_480</t>
  </si>
  <si>
    <t>C_60_00_FKP_490</t>
  </si>
  <si>
    <t>C_60_00_FKP_500</t>
  </si>
  <si>
    <t>C_60_00_FKP_510</t>
  </si>
  <si>
    <t>C_60_00_FKP_520</t>
  </si>
  <si>
    <t>C_60_00_FKP_530</t>
  </si>
  <si>
    <t>C_60_00_FKP_531</t>
  </si>
  <si>
    <t>C_60_00_FKP_540</t>
  </si>
  <si>
    <t>C_60_00_FKP_550</t>
  </si>
  <si>
    <t>C_60_00_FKP_560</t>
  </si>
  <si>
    <t>C_60_00_FKP_570</t>
  </si>
  <si>
    <t>C_60_00_FKP_580</t>
  </si>
  <si>
    <t>C_60_00_FKP_590</t>
  </si>
  <si>
    <t>C_60_00_FKP_591</t>
  </si>
  <si>
    <t>C_60_00_FKP_600</t>
  </si>
  <si>
    <t>C_60_00_FKP_610</t>
  </si>
  <si>
    <t>C_60_00_FKP_620</t>
  </si>
  <si>
    <t>C_60_00_FKP_630</t>
  </si>
  <si>
    <t>C_60_00_FKP_640</t>
  </si>
  <si>
    <t>C_60_00_FKP_650</t>
  </si>
  <si>
    <t>C_60_00_FKP_651</t>
  </si>
  <si>
    <t>C_60_00_FKP_660</t>
  </si>
  <si>
    <t>C_60_00_FKP_670</t>
  </si>
  <si>
    <t>C_60_00_FKP_680</t>
  </si>
  <si>
    <t>C_60_00_FKP_690</t>
  </si>
  <si>
    <t>C_60_00_FKP_700</t>
  </si>
  <si>
    <t>C_60_00_FKP_710</t>
  </si>
  <si>
    <t>C_60_00_FKP_711</t>
  </si>
  <si>
    <t>C_60_00_FKP_720</t>
  </si>
  <si>
    <t>C_60_00_FKP_730</t>
  </si>
  <si>
    <t>C_60_00_FKP_740</t>
  </si>
  <si>
    <t>C_60_00_FKP_750</t>
  </si>
  <si>
    <t>C_60_00_FKP_760</t>
  </si>
  <si>
    <t>C_60_00_FKP_770</t>
  </si>
  <si>
    <t>C_60_00_FKP_771</t>
  </si>
  <si>
    <t>C_60_00_FKP_780</t>
  </si>
  <si>
    <t>C_60_00_FKP_790</t>
  </si>
  <si>
    <t>C_60_00_FKP_800</t>
  </si>
  <si>
    <t>C_60_00_FKP_810</t>
  </si>
  <si>
    <t>C_60_00_FKP_820</t>
  </si>
  <si>
    <t>C_60_00_FKP_830</t>
  </si>
  <si>
    <t>C_60_00_FKP_831</t>
  </si>
  <si>
    <t>C_60_00_FKP_840</t>
  </si>
  <si>
    <t>C_60_00_FKP_850</t>
  </si>
  <si>
    <t>C_60_00_FKP_860</t>
  </si>
  <si>
    <t>C_60_00_FKP_870</t>
  </si>
  <si>
    <t>C_60_00_FKP_880</t>
  </si>
  <si>
    <t>C_60_00_FKP_890</t>
  </si>
  <si>
    <t>C_60_00_FKP_898</t>
  </si>
  <si>
    <t>C_60_00_FKP_899</t>
  </si>
  <si>
    <t>C_60_00_FKP_900</t>
  </si>
  <si>
    <t>C_60_00_FKP_910</t>
  </si>
  <si>
    <t>C_60_00_FKP_920</t>
  </si>
  <si>
    <t>C_60_00_FKP_930</t>
  </si>
  <si>
    <t>C_60_00_FKP_940</t>
  </si>
  <si>
    <t>C_60_00_FKP_950</t>
  </si>
  <si>
    <t>C_60_00_FKP_951</t>
  </si>
  <si>
    <t>C_60_00_FKP_960</t>
  </si>
  <si>
    <t>C_60_00_FKP_970</t>
  </si>
  <si>
    <t>C_60_00_FKP_980</t>
  </si>
  <si>
    <t>C_60_00_FKP_990</t>
  </si>
  <si>
    <t>C_60_00_FKP_1000</t>
  </si>
  <si>
    <t>C_60_00_FKP_1010</t>
  </si>
  <si>
    <t>C_60_00_FKP_1011</t>
  </si>
  <si>
    <t>C_60_00_FKP_1020</t>
  </si>
  <si>
    <t>C_60_00_FKP_1030</t>
  </si>
  <si>
    <t>C_60_00_FKP_1040</t>
  </si>
  <si>
    <t>C_60_00_FKP_1050</t>
  </si>
  <si>
    <t>C_60_00_FKP_1060</t>
  </si>
  <si>
    <t>C_60_00_FKP_1070</t>
  </si>
  <si>
    <t>C_60_00_FKP_1071</t>
  </si>
  <si>
    <t>C_60_00_FKP_1080</t>
  </si>
  <si>
    <t>C_60_00_FKP_1090</t>
  </si>
  <si>
    <t>C_60_00_FKP_1100</t>
  </si>
  <si>
    <t>C_60_00_FKP_1110</t>
  </si>
  <si>
    <t>C_60_00_FKP_1120</t>
  </si>
  <si>
    <t>C_60_00_FKP_1130</t>
  </si>
  <si>
    <t>C_60_00_FKP_1131</t>
  </si>
  <si>
    <t>C_60_00_FKP_1140</t>
  </si>
  <si>
    <t>C_60_00_FKP_1150</t>
  </si>
  <si>
    <t>C_60_00_FKP_1160</t>
  </si>
  <si>
    <t>C_60_00_FKP_1170</t>
  </si>
  <si>
    <t>C_60_00_FKP_1180</t>
  </si>
  <si>
    <t>C_60_00_FKP_1190</t>
  </si>
  <si>
    <t>C_60_00_FKP_1191</t>
  </si>
  <si>
    <t>C_60_00_FKP_1200</t>
  </si>
  <si>
    <t>C_60_00_FKP_1210</t>
  </si>
  <si>
    <t>C_60_00_FKP_1220</t>
  </si>
  <si>
    <t>C_60_00_FKP_1230</t>
  </si>
  <si>
    <t>C_60_00_FKP_1240</t>
  </si>
  <si>
    <t>C_60_00_FKP_1250</t>
  </si>
  <si>
    <t>C_60_00_FKP_1251</t>
  </si>
  <si>
    <t>C_60_00_FKP_1260</t>
  </si>
  <si>
    <t>C_60_00_FKP_1270</t>
  </si>
  <si>
    <t>C_60_00_FKP_1280</t>
  </si>
  <si>
    <t>C_60_00_FKP_1290</t>
  </si>
  <si>
    <t>C_60_00_FKP_1300</t>
  </si>
  <si>
    <t>C_60_00_FKP_1310</t>
  </si>
  <si>
    <t>C_60_00_FKP_1320</t>
  </si>
  <si>
    <t>C_60_00_FJD_008</t>
  </si>
  <si>
    <t>C_60_00_FJD_009</t>
  </si>
  <si>
    <t>C_60_00_FJD_010</t>
  </si>
  <si>
    <t>C_60_00_FJD_020</t>
  </si>
  <si>
    <t>C_60_00_FJD_030</t>
  </si>
  <si>
    <t>C_60_00_FJD_031</t>
  </si>
  <si>
    <t>C_60_00_FJD_040</t>
  </si>
  <si>
    <t>C_60_00_FJD_050</t>
  </si>
  <si>
    <t>C_60_00_FJD_051</t>
  </si>
  <si>
    <t>C_60_00_FJD_060</t>
  </si>
  <si>
    <t>C_60_00_FJD_070</t>
  </si>
  <si>
    <t>C_60_00_FJD_071</t>
  </si>
  <si>
    <t>C_60_00_FJD_080</t>
  </si>
  <si>
    <t>C_60_00_FJD_090</t>
  </si>
  <si>
    <t>C_60_00_FJD_100</t>
  </si>
  <si>
    <t>C_60_00_FJD_110</t>
  </si>
  <si>
    <t>C_60_00_FJD_120</t>
  </si>
  <si>
    <t>C_60_00_FJD_130</t>
  </si>
  <si>
    <t>C_60_00_FJD_140</t>
  </si>
  <si>
    <t>C_60_00_FJD_150</t>
  </si>
  <si>
    <t>C_60_00_FJD_151</t>
  </si>
  <si>
    <t>C_60_00_FJD_152</t>
  </si>
  <si>
    <t>C_60_00_FJD_153</t>
  </si>
  <si>
    <t>C_60_00_FJD_159</t>
  </si>
  <si>
    <t>C_60_00_FJD_160</t>
  </si>
  <si>
    <t>C_60_00_FJD_170</t>
  </si>
  <si>
    <t>C_60_00_FJD_175</t>
  </si>
  <si>
    <t>C_60_00_FJD_180</t>
  </si>
  <si>
    <t>C_60_00_FJD_190</t>
  </si>
  <si>
    <t>C_60_00_FJD_200</t>
  </si>
  <si>
    <t>C_60_00_FJD_210</t>
  </si>
  <si>
    <t>C_60_00_FJD_220</t>
  </si>
  <si>
    <t>C_60_00_FJD_230</t>
  </si>
  <si>
    <t>C_60_00_FJD_231</t>
  </si>
  <si>
    <t>C_60_00_FJD_232</t>
  </si>
  <si>
    <t>C_60_00_FJD_233</t>
  </si>
  <si>
    <t>C_60_00_FJD_234</t>
  </si>
  <si>
    <t>C_60_00_FJD_235</t>
  </si>
  <si>
    <t>C_60_00_FJD_240</t>
  </si>
  <si>
    <t>C_60_00_FJD_250</t>
  </si>
  <si>
    <t>C_60_00_FJD_260</t>
  </si>
  <si>
    <t>C_60_00_FJD_270</t>
  </si>
  <si>
    <t>C_60_00_FJD_280</t>
  </si>
  <si>
    <t>C_60_00_FJD_290</t>
  </si>
  <si>
    <t>C_60_00_FJD_291</t>
  </si>
  <si>
    <t>C_60_00_FJD_300</t>
  </si>
  <si>
    <t>C_60_00_FJD_310</t>
  </si>
  <si>
    <t>C_60_00_FJD_320</t>
  </si>
  <si>
    <t>C_60_00_FJD_330</t>
  </si>
  <si>
    <t>C_60_00_FJD_340</t>
  </si>
  <si>
    <t>C_60_00_FJD_350</t>
  </si>
  <si>
    <t>C_60_00_FJD_351</t>
  </si>
  <si>
    <t>C_60_00_FJD_352</t>
  </si>
  <si>
    <t>C_60_00_FJD_353</t>
  </si>
  <si>
    <t>C_60_00_FJD_354</t>
  </si>
  <si>
    <t>C_60_00_FJD_355</t>
  </si>
  <si>
    <t>C_60_00_FJD_356</t>
  </si>
  <si>
    <t>C_60_00_FJD_357</t>
  </si>
  <si>
    <t>C_60_00_FJD_358</t>
  </si>
  <si>
    <t>C_60_00_FJD_359</t>
  </si>
  <si>
    <t>C_60_00_FJD_360</t>
  </si>
  <si>
    <t>C_60_00_FJD_361</t>
  </si>
  <si>
    <t>C_60_00_FJD_362</t>
  </si>
  <si>
    <t>C_60_00_FJD_363</t>
  </si>
  <si>
    <t>C_60_00_FJD_364</t>
  </si>
  <si>
    <t>C_60_00_FJD_365</t>
  </si>
  <si>
    <t>C_60_00_FJD_366</t>
  </si>
  <si>
    <t>C_60_00_FJD_370</t>
  </si>
  <si>
    <t>C_60_00_FJD_380</t>
  </si>
  <si>
    <t>C_60_00_FJD_390</t>
  </si>
  <si>
    <t>C_60_00_FJD_400</t>
  </si>
  <si>
    <t>C_60_00_FJD_410</t>
  </si>
  <si>
    <t>C_60_00_FJD_411</t>
  </si>
  <si>
    <t>C_60_00_FJD_420</t>
  </si>
  <si>
    <t>C_60_00_FJD_430</t>
  </si>
  <si>
    <t>C_60_00_FJD_440</t>
  </si>
  <si>
    <t>C_60_00_FJD_450</t>
  </si>
  <si>
    <t>C_60_00_FJD_460</t>
  </si>
  <si>
    <t>C_60_00_FJD_470</t>
  </si>
  <si>
    <t>C_60_00_FJD_471</t>
  </si>
  <si>
    <t>C_60_00_FJD_480</t>
  </si>
  <si>
    <t>C_60_00_FJD_490</t>
  </si>
  <si>
    <t>C_60_00_FJD_500</t>
  </si>
  <si>
    <t>C_60_00_FJD_510</t>
  </si>
  <si>
    <t>C_60_00_FJD_520</t>
  </si>
  <si>
    <t>C_60_00_FJD_530</t>
  </si>
  <si>
    <t>C_60_00_FJD_531</t>
  </si>
  <si>
    <t>C_60_00_FJD_540</t>
  </si>
  <si>
    <t>C_60_00_FJD_550</t>
  </si>
  <si>
    <t>C_60_00_FJD_560</t>
  </si>
  <si>
    <t>C_60_00_FJD_570</t>
  </si>
  <si>
    <t>C_60_00_FJD_580</t>
  </si>
  <si>
    <t>C_60_00_FJD_590</t>
  </si>
  <si>
    <t>C_60_00_FJD_591</t>
  </si>
  <si>
    <t>C_60_00_FJD_600</t>
  </si>
  <si>
    <t>C_60_00_FJD_610</t>
  </si>
  <si>
    <t>C_60_00_FJD_620</t>
  </si>
  <si>
    <t>C_60_00_FJD_630</t>
  </si>
  <si>
    <t>C_60_00_FJD_640</t>
  </si>
  <si>
    <t>C_60_00_FJD_650</t>
  </si>
  <si>
    <t>C_60_00_FJD_651</t>
  </si>
  <si>
    <t>C_60_00_FJD_660</t>
  </si>
  <si>
    <t>C_60_00_FJD_670</t>
  </si>
  <si>
    <t>C_60_00_FJD_680</t>
  </si>
  <si>
    <t>C_60_00_FJD_690</t>
  </si>
  <si>
    <t>C_60_00_FJD_700</t>
  </si>
  <si>
    <t>C_60_00_FJD_710</t>
  </si>
  <si>
    <t>C_60_00_FJD_711</t>
  </si>
  <si>
    <t>C_60_00_FJD_720</t>
  </si>
  <si>
    <t>C_60_00_FJD_730</t>
  </si>
  <si>
    <t>C_60_00_FJD_740</t>
  </si>
  <si>
    <t>C_60_00_FJD_750</t>
  </si>
  <si>
    <t>C_60_00_FJD_760</t>
  </si>
  <si>
    <t>C_60_00_FJD_770</t>
  </si>
  <si>
    <t>C_60_00_FJD_771</t>
  </si>
  <si>
    <t>C_60_00_FJD_780</t>
  </si>
  <si>
    <t>C_60_00_FJD_790</t>
  </si>
  <si>
    <t>C_60_00_FJD_800</t>
  </si>
  <si>
    <t>C_60_00_FJD_810</t>
  </si>
  <si>
    <t>C_60_00_FJD_820</t>
  </si>
  <si>
    <t>C_60_00_FJD_830</t>
  </si>
  <si>
    <t>C_60_00_FJD_831</t>
  </si>
  <si>
    <t>C_60_00_FJD_840</t>
  </si>
  <si>
    <t>C_60_00_FJD_850</t>
  </si>
  <si>
    <t>C_60_00_FJD_860</t>
  </si>
  <si>
    <t>C_60_00_FJD_870</t>
  </si>
  <si>
    <t>C_60_00_FJD_880</t>
  </si>
  <si>
    <t>C_60_00_FJD_890</t>
  </si>
  <si>
    <t>C_60_00_FJD_898</t>
  </si>
  <si>
    <t>C_60_00_FJD_899</t>
  </si>
  <si>
    <t>C_60_00_FJD_900</t>
  </si>
  <si>
    <t>C_60_00_FJD_910</t>
  </si>
  <si>
    <t>C_60_00_FJD_920</t>
  </si>
  <si>
    <t>C_60_00_FJD_930</t>
  </si>
  <si>
    <t>C_60_00_FJD_940</t>
  </si>
  <si>
    <t>C_60_00_FJD_950</t>
  </si>
  <si>
    <t>C_60_00_FJD_951</t>
  </si>
  <si>
    <t>C_60_00_FJD_960</t>
  </si>
  <si>
    <t>C_60_00_FJD_970</t>
  </si>
  <si>
    <t>C_60_00_FJD_980</t>
  </si>
  <si>
    <t>C_60_00_FJD_990</t>
  </si>
  <si>
    <t>C_60_00_FJD_1000</t>
  </si>
  <si>
    <t>C_60_00_FJD_1010</t>
  </si>
  <si>
    <t>C_60_00_FJD_1011</t>
  </si>
  <si>
    <t>C_60_00_FJD_1020</t>
  </si>
  <si>
    <t>C_60_00_FJD_1030</t>
  </si>
  <si>
    <t>C_60_00_FJD_1040</t>
  </si>
  <si>
    <t>C_60_00_FJD_1050</t>
  </si>
  <si>
    <t>C_60_00_FJD_1060</t>
  </si>
  <si>
    <t>C_60_00_FJD_1070</t>
  </si>
  <si>
    <t>C_60_00_FJD_1071</t>
  </si>
  <si>
    <t>C_60_00_FJD_1080</t>
  </si>
  <si>
    <t>C_60_00_FJD_1090</t>
  </si>
  <si>
    <t>C_60_00_FJD_1100</t>
  </si>
  <si>
    <t>C_60_00_FJD_1110</t>
  </si>
  <si>
    <t>C_60_00_FJD_1120</t>
  </si>
  <si>
    <t>C_60_00_FJD_1130</t>
  </si>
  <si>
    <t>C_60_00_FJD_1131</t>
  </si>
  <si>
    <t>C_60_00_FJD_1140</t>
  </si>
  <si>
    <t>C_60_00_FJD_1150</t>
  </si>
  <si>
    <t>C_60_00_FJD_1160</t>
  </si>
  <si>
    <t>C_60_00_FJD_1170</t>
  </si>
  <si>
    <t>C_60_00_FJD_1180</t>
  </si>
  <si>
    <t>C_60_00_FJD_1190</t>
  </si>
  <si>
    <t>C_60_00_FJD_1191</t>
  </si>
  <si>
    <t>C_60_00_FJD_1200</t>
  </si>
  <si>
    <t>C_60_00_FJD_1210</t>
  </si>
  <si>
    <t>C_60_00_FJD_1220</t>
  </si>
  <si>
    <t>C_60_00_FJD_1230</t>
  </si>
  <si>
    <t>C_60_00_FJD_1240</t>
  </si>
  <si>
    <t>C_60_00_FJD_1250</t>
  </si>
  <si>
    <t>C_60_00_FJD_1251</t>
  </si>
  <si>
    <t>C_60_00_FJD_1260</t>
  </si>
  <si>
    <t>C_60_00_FJD_1270</t>
  </si>
  <si>
    <t>C_60_00_FJD_1280</t>
  </si>
  <si>
    <t>C_60_00_FJD_1290</t>
  </si>
  <si>
    <t>C_60_00_FJD_1300</t>
  </si>
  <si>
    <t>C_60_00_FJD_1310</t>
  </si>
  <si>
    <t>C_60_00_FJD_1320</t>
  </si>
  <si>
    <t>C_60_00_EUR_008</t>
  </si>
  <si>
    <t>C_60_00_EUR_009</t>
  </si>
  <si>
    <t>C_60_00_EUR_010</t>
  </si>
  <si>
    <t>C_60_00_EUR_020</t>
  </si>
  <si>
    <t>C_60_00_EUR_030</t>
  </si>
  <si>
    <t>C_60_00_EUR_031</t>
  </si>
  <si>
    <t>C_60_00_EUR_040</t>
  </si>
  <si>
    <t>C_60_00_EUR_050</t>
  </si>
  <si>
    <t>C_60_00_EUR_051</t>
  </si>
  <si>
    <t>C_60_00_EUR_060</t>
  </si>
  <si>
    <t>C_60_00_EUR_070</t>
  </si>
  <si>
    <t>C_60_00_EUR_071</t>
  </si>
  <si>
    <t>C_60_00_EUR_080</t>
  </si>
  <si>
    <t>C_60_00_EUR_090</t>
  </si>
  <si>
    <t>C_60_00_EUR_100</t>
  </si>
  <si>
    <t>C_60_00_EUR_110</t>
  </si>
  <si>
    <t>C_60_00_EUR_120</t>
  </si>
  <si>
    <t>C_60_00_EUR_130</t>
  </si>
  <si>
    <t>C_60_00_EUR_140</t>
  </si>
  <si>
    <t>C_60_00_EUR_150</t>
  </si>
  <si>
    <t>C_60_00_EUR_151</t>
  </si>
  <si>
    <t>C_60_00_EUR_152</t>
  </si>
  <si>
    <t>C_60_00_EUR_153</t>
  </si>
  <si>
    <t>C_60_00_EUR_159</t>
  </si>
  <si>
    <t>C_60_00_EUR_160</t>
  </si>
  <si>
    <t>C_60_00_EUR_170</t>
  </si>
  <si>
    <t>C_60_00_EUR_175</t>
  </si>
  <si>
    <t>C_60_00_EUR_180</t>
  </si>
  <si>
    <t>C_60_00_EUR_190</t>
  </si>
  <si>
    <t>C_60_00_EUR_200</t>
  </si>
  <si>
    <t>C_60_00_EUR_210</t>
  </si>
  <si>
    <t>C_60_00_EUR_220</t>
  </si>
  <si>
    <t>C_60_00_EUR_230</t>
  </si>
  <si>
    <t>C_60_00_EUR_231</t>
  </si>
  <si>
    <t>C_60_00_EUR_232</t>
  </si>
  <si>
    <t>C_60_00_EUR_233</t>
  </si>
  <si>
    <t>C_60_00_EUR_234</t>
  </si>
  <si>
    <t>C_60_00_EUR_235</t>
  </si>
  <si>
    <t>C_60_00_EUR_240</t>
  </si>
  <si>
    <t>C_60_00_EUR_250</t>
  </si>
  <si>
    <t>C_60_00_EUR_260</t>
  </si>
  <si>
    <t>C_60_00_EUR_270</t>
  </si>
  <si>
    <t>C_60_00_EUR_280</t>
  </si>
  <si>
    <t>C_60_00_EUR_290</t>
  </si>
  <si>
    <t>C_60_00_EUR_291</t>
  </si>
  <si>
    <t>C_60_00_EUR_300</t>
  </si>
  <si>
    <t>C_60_00_EUR_310</t>
  </si>
  <si>
    <t>C_60_00_EUR_320</t>
  </si>
  <si>
    <t>C_60_00_EUR_330</t>
  </si>
  <si>
    <t>C_60_00_EUR_340</t>
  </si>
  <si>
    <t>C_60_00_EUR_350</t>
  </si>
  <si>
    <t>C_60_00_EUR_351</t>
  </si>
  <si>
    <t>C_60_00_EUR_352</t>
  </si>
  <si>
    <t>C_60_00_EUR_353</t>
  </si>
  <si>
    <t>C_60_00_EUR_354</t>
  </si>
  <si>
    <t>C_60_00_EUR_355</t>
  </si>
  <si>
    <t>C_60_00_EUR_356</t>
  </si>
  <si>
    <t>C_60_00_EUR_357</t>
  </si>
  <si>
    <t>C_60_00_EUR_358</t>
  </si>
  <si>
    <t>C_60_00_EUR_359</t>
  </si>
  <si>
    <t>C_60_00_EUR_360</t>
  </si>
  <si>
    <t>C_60_00_EUR_361</t>
  </si>
  <si>
    <t>C_60_00_EUR_362</t>
  </si>
  <si>
    <t>C_60_00_EUR_363</t>
  </si>
  <si>
    <t>C_60_00_EUR_364</t>
  </si>
  <si>
    <t>C_60_00_EUR_365</t>
  </si>
  <si>
    <t>C_60_00_EUR_366</t>
  </si>
  <si>
    <t>C_60_00_EUR_370</t>
  </si>
  <si>
    <t>C_60_00_EUR_380</t>
  </si>
  <si>
    <t>C_60_00_EUR_390</t>
  </si>
  <si>
    <t>C_60_00_EUR_400</t>
  </si>
  <si>
    <t>C_60_00_EUR_410</t>
  </si>
  <si>
    <t>C_60_00_EUR_411</t>
  </si>
  <si>
    <t>C_60_00_EUR_420</t>
  </si>
  <si>
    <t>C_60_00_EUR_430</t>
  </si>
  <si>
    <t>C_60_00_EUR_440</t>
  </si>
  <si>
    <t>C_60_00_EUR_450</t>
  </si>
  <si>
    <t>C_60_00_EUR_460</t>
  </si>
  <si>
    <t>C_60_00_EUR_470</t>
  </si>
  <si>
    <t>C_60_00_EUR_471</t>
  </si>
  <si>
    <t>C_60_00_EUR_480</t>
  </si>
  <si>
    <t>C_60_00_EUR_490</t>
  </si>
  <si>
    <t>C_60_00_EUR_500</t>
  </si>
  <si>
    <t>C_60_00_EUR_510</t>
  </si>
  <si>
    <t>C_60_00_EUR_520</t>
  </si>
  <si>
    <t>C_60_00_EUR_530</t>
  </si>
  <si>
    <t>C_60_00_EUR_531</t>
  </si>
  <si>
    <t>C_60_00_EUR_540</t>
  </si>
  <si>
    <t>C_60_00_EUR_550</t>
  </si>
  <si>
    <t>C_60_00_EUR_560</t>
  </si>
  <si>
    <t>C_60_00_EUR_570</t>
  </si>
  <si>
    <t>C_60_00_EUR_580</t>
  </si>
  <si>
    <t>C_60_00_EUR_590</t>
  </si>
  <si>
    <t>C_60_00_EUR_591</t>
  </si>
  <si>
    <t>C_60_00_EUR_600</t>
  </si>
  <si>
    <t>C_60_00_EUR_610</t>
  </si>
  <si>
    <t>C_60_00_EUR_620</t>
  </si>
  <si>
    <t>C_60_00_EUR_630</t>
  </si>
  <si>
    <t>C_60_00_EUR_640</t>
  </si>
  <si>
    <t>C_60_00_EUR_650</t>
  </si>
  <si>
    <t>C_60_00_EUR_651</t>
  </si>
  <si>
    <t>C_60_00_EUR_660</t>
  </si>
  <si>
    <t>C_60_00_EUR_670</t>
  </si>
  <si>
    <t>C_60_00_EUR_680</t>
  </si>
  <si>
    <t>C_60_00_EUR_690</t>
  </si>
  <si>
    <t>C_60_00_EUR_700</t>
  </si>
  <si>
    <t>C_60_00_EUR_710</t>
  </si>
  <si>
    <t>C_60_00_EUR_711</t>
  </si>
  <si>
    <t>C_60_00_EUR_720</t>
  </si>
  <si>
    <t>C_60_00_EUR_730</t>
  </si>
  <si>
    <t>C_60_00_EUR_740</t>
  </si>
  <si>
    <t>C_60_00_EUR_750</t>
  </si>
  <si>
    <t>C_60_00_EUR_760</t>
  </si>
  <si>
    <t>C_60_00_EUR_770</t>
  </si>
  <si>
    <t>C_60_00_EUR_771</t>
  </si>
  <si>
    <t>C_60_00_EUR_780</t>
  </si>
  <si>
    <t>C_60_00_EUR_790</t>
  </si>
  <si>
    <t>C_60_00_EUR_800</t>
  </si>
  <si>
    <t>C_60_00_EUR_810</t>
  </si>
  <si>
    <t>C_60_00_EUR_820</t>
  </si>
  <si>
    <t>C_60_00_EUR_830</t>
  </si>
  <si>
    <t>C_60_00_EUR_831</t>
  </si>
  <si>
    <t>C_60_00_EUR_840</t>
  </si>
  <si>
    <t>C_60_00_EUR_850</t>
  </si>
  <si>
    <t>C_60_00_EUR_860</t>
  </si>
  <si>
    <t>C_60_00_EUR_870</t>
  </si>
  <si>
    <t>C_60_00_EUR_880</t>
  </si>
  <si>
    <t>C_60_00_EUR_890</t>
  </si>
  <si>
    <t>C_60_00_EUR_898</t>
  </si>
  <si>
    <t>C_60_00_EUR_899</t>
  </si>
  <si>
    <t>C_60_00_EUR_900</t>
  </si>
  <si>
    <t>C_60_00_EUR_910</t>
  </si>
  <si>
    <t>C_60_00_EUR_920</t>
  </si>
  <si>
    <t>C_60_00_EUR_930</t>
  </si>
  <si>
    <t>C_60_00_EUR_940</t>
  </si>
  <si>
    <t>C_60_00_EUR_950</t>
  </si>
  <si>
    <t>C_60_00_EUR_951</t>
  </si>
  <si>
    <t>C_60_00_EUR_960</t>
  </si>
  <si>
    <t>C_60_00_EUR_970</t>
  </si>
  <si>
    <t>C_60_00_EUR_980</t>
  </si>
  <si>
    <t>C_60_00_EUR_990</t>
  </si>
  <si>
    <t>C_60_00_EUR_1000</t>
  </si>
  <si>
    <t>C_60_00_EUR_1010</t>
  </si>
  <si>
    <t>C_60_00_EUR_1011</t>
  </si>
  <si>
    <t>C_60_00_EUR_1020</t>
  </si>
  <si>
    <t>C_60_00_EUR_1030</t>
  </si>
  <si>
    <t>C_60_00_EUR_1040</t>
  </si>
  <si>
    <t>C_60_00_EUR_1050</t>
  </si>
  <si>
    <t>C_60_00_EUR_1060</t>
  </si>
  <si>
    <t>C_60_00_EUR_1070</t>
  </si>
  <si>
    <t>C_60_00_EUR_1071</t>
  </si>
  <si>
    <t>C_60_00_EUR_1080</t>
  </si>
  <si>
    <t>C_60_00_EUR_1090</t>
  </si>
  <si>
    <t>C_60_00_EUR_1100</t>
  </si>
  <si>
    <t>C_60_00_EUR_1110</t>
  </si>
  <si>
    <t>C_60_00_EUR_1120</t>
  </si>
  <si>
    <t>C_60_00_EUR_1130</t>
  </si>
  <si>
    <t>C_60_00_EUR_1131</t>
  </si>
  <si>
    <t>C_60_00_EUR_1140</t>
  </si>
  <si>
    <t>C_60_00_EUR_1150</t>
  </si>
  <si>
    <t>C_60_00_EUR_1160</t>
  </si>
  <si>
    <t>C_60_00_EUR_1170</t>
  </si>
  <si>
    <t>C_60_00_EUR_1180</t>
  </si>
  <si>
    <t>C_60_00_EUR_1190</t>
  </si>
  <si>
    <t>C_60_00_EUR_1191</t>
  </si>
  <si>
    <t>C_60_00_EUR_1200</t>
  </si>
  <si>
    <t>C_60_00_EUR_1210</t>
  </si>
  <si>
    <t>C_60_00_EUR_1220</t>
  </si>
  <si>
    <t>C_60_00_EUR_1230</t>
  </si>
  <si>
    <t>C_60_00_EUR_1240</t>
  </si>
  <si>
    <t>C_60_00_EUR_1250</t>
  </si>
  <si>
    <t>C_60_00_EUR_1251</t>
  </si>
  <si>
    <t>C_60_00_EUR_1260</t>
  </si>
  <si>
    <t>C_60_00_EUR_1270</t>
  </si>
  <si>
    <t>C_60_00_EUR_1280</t>
  </si>
  <si>
    <t>C_60_00_EUR_1290</t>
  </si>
  <si>
    <t>C_60_00_EUR_1300</t>
  </si>
  <si>
    <t>C_60_00_EUR_1310</t>
  </si>
  <si>
    <t>C_60_00_EUR_1320</t>
  </si>
  <si>
    <t>C_60_00_ETB_008</t>
  </si>
  <si>
    <t>C_60_00_ETB_009</t>
  </si>
  <si>
    <t>C_60_00_ETB_010</t>
  </si>
  <si>
    <t>C_60_00_ETB_020</t>
  </si>
  <si>
    <t>C_60_00_ETB_030</t>
  </si>
  <si>
    <t>C_60_00_ETB_031</t>
  </si>
  <si>
    <t>C_60_00_ETB_040</t>
  </si>
  <si>
    <t>C_60_00_ETB_050</t>
  </si>
  <si>
    <t>C_60_00_ETB_051</t>
  </si>
  <si>
    <t>C_60_00_ETB_060</t>
  </si>
  <si>
    <t>C_60_00_ETB_070</t>
  </si>
  <si>
    <t>C_60_00_ETB_071</t>
  </si>
  <si>
    <t>C_60_00_ETB_080</t>
  </si>
  <si>
    <t>C_60_00_ETB_090</t>
  </si>
  <si>
    <t>C_60_00_ETB_100</t>
  </si>
  <si>
    <t>C_60_00_ETB_110</t>
  </si>
  <si>
    <t>C_60_00_ETB_120</t>
  </si>
  <si>
    <t>C_60_00_ETB_130</t>
  </si>
  <si>
    <t>C_60_00_ETB_140</t>
  </si>
  <si>
    <t>C_60_00_ETB_150</t>
  </si>
  <si>
    <t>C_60_00_ETB_151</t>
  </si>
  <si>
    <t>C_60_00_ETB_152</t>
  </si>
  <si>
    <t>C_60_00_ETB_153</t>
  </si>
  <si>
    <t>C_60_00_ETB_159</t>
  </si>
  <si>
    <t>C_60_00_ETB_160</t>
  </si>
  <si>
    <t>C_60_00_ETB_170</t>
  </si>
  <si>
    <t>C_60_00_ETB_175</t>
  </si>
  <si>
    <t>C_60_00_ETB_180</t>
  </si>
  <si>
    <t>C_60_00_ETB_190</t>
  </si>
  <si>
    <t>C_60_00_ETB_200</t>
  </si>
  <si>
    <t>C_60_00_ETB_210</t>
  </si>
  <si>
    <t>C_60_00_ETB_220</t>
  </si>
  <si>
    <t>C_60_00_ETB_230</t>
  </si>
  <si>
    <t>C_60_00_ETB_231</t>
  </si>
  <si>
    <t>C_60_00_ETB_232</t>
  </si>
  <si>
    <t>C_60_00_ETB_233</t>
  </si>
  <si>
    <t>C_60_00_ETB_234</t>
  </si>
  <si>
    <t>C_60_00_ETB_235</t>
  </si>
  <si>
    <t>C_60_00_ETB_240</t>
  </si>
  <si>
    <t>C_60_00_ETB_250</t>
  </si>
  <si>
    <t>C_60_00_ETB_260</t>
  </si>
  <si>
    <t>C_60_00_ETB_270</t>
  </si>
  <si>
    <t>C_60_00_ETB_280</t>
  </si>
  <si>
    <t>C_60_00_ETB_290</t>
  </si>
  <si>
    <t>C_60_00_ETB_291</t>
  </si>
  <si>
    <t>C_60_00_ETB_300</t>
  </si>
  <si>
    <t>C_60_00_ETB_310</t>
  </si>
  <si>
    <t>C_60_00_ETB_320</t>
  </si>
  <si>
    <t>C_60_00_ETB_330</t>
  </si>
  <si>
    <t>C_60_00_ETB_340</t>
  </si>
  <si>
    <t>C_60_00_ETB_350</t>
  </si>
  <si>
    <t>C_60_00_ETB_351</t>
  </si>
  <si>
    <t>C_60_00_ETB_352</t>
  </si>
  <si>
    <t>C_60_00_ETB_353</t>
  </si>
  <si>
    <t>C_60_00_ETB_354</t>
  </si>
  <si>
    <t>C_60_00_ETB_355</t>
  </si>
  <si>
    <t>C_60_00_ETB_356</t>
  </si>
  <si>
    <t>C_60_00_ETB_357</t>
  </si>
  <si>
    <t>C_60_00_ETB_358</t>
  </si>
  <si>
    <t>C_60_00_ETB_359</t>
  </si>
  <si>
    <t>C_60_00_ETB_360</t>
  </si>
  <si>
    <t>C_60_00_ETB_361</t>
  </si>
  <si>
    <t>C_60_00_ETB_362</t>
  </si>
  <si>
    <t>C_60_00_ETB_363</t>
  </si>
  <si>
    <t>C_60_00_ETB_364</t>
  </si>
  <si>
    <t>C_60_00_ETB_365</t>
  </si>
  <si>
    <t>C_60_00_ETB_366</t>
  </si>
  <si>
    <t>C_60_00_ETB_370</t>
  </si>
  <si>
    <t>C_60_00_ETB_380</t>
  </si>
  <si>
    <t>C_60_00_ETB_390</t>
  </si>
  <si>
    <t>C_60_00_ETB_400</t>
  </si>
  <si>
    <t>C_60_00_ETB_410</t>
  </si>
  <si>
    <t>C_60_00_ETB_411</t>
  </si>
  <si>
    <t>C_60_00_ETB_420</t>
  </si>
  <si>
    <t>C_60_00_ETB_430</t>
  </si>
  <si>
    <t>C_60_00_ETB_440</t>
  </si>
  <si>
    <t>C_60_00_ETB_450</t>
  </si>
  <si>
    <t>C_60_00_ETB_460</t>
  </si>
  <si>
    <t>C_60_00_ETB_470</t>
  </si>
  <si>
    <t>C_60_00_ETB_471</t>
  </si>
  <si>
    <t>C_60_00_ETB_480</t>
  </si>
  <si>
    <t>C_60_00_ETB_490</t>
  </si>
  <si>
    <t>C_60_00_ETB_500</t>
  </si>
  <si>
    <t>C_60_00_ETB_510</t>
  </si>
  <si>
    <t>C_60_00_ETB_520</t>
  </si>
  <si>
    <t>C_60_00_ETB_530</t>
  </si>
  <si>
    <t>C_60_00_ETB_531</t>
  </si>
  <si>
    <t>C_60_00_ETB_540</t>
  </si>
  <si>
    <t>C_60_00_ETB_550</t>
  </si>
  <si>
    <t>C_60_00_ETB_560</t>
  </si>
  <si>
    <t>C_60_00_ETB_570</t>
  </si>
  <si>
    <t>C_60_00_ETB_580</t>
  </si>
  <si>
    <t>C_60_00_ETB_590</t>
  </si>
  <si>
    <t>C_60_00_ETB_591</t>
  </si>
  <si>
    <t>C_60_00_ETB_600</t>
  </si>
  <si>
    <t>C_60_00_ETB_610</t>
  </si>
  <si>
    <t>C_60_00_ETB_620</t>
  </si>
  <si>
    <t>C_60_00_ETB_630</t>
  </si>
  <si>
    <t>C_60_00_ETB_640</t>
  </si>
  <si>
    <t>C_60_00_ETB_650</t>
  </si>
  <si>
    <t>C_60_00_ETB_651</t>
  </si>
  <si>
    <t>C_60_00_ETB_660</t>
  </si>
  <si>
    <t>C_60_00_ETB_670</t>
  </si>
  <si>
    <t>C_60_00_ETB_680</t>
  </si>
  <si>
    <t>C_60_00_ETB_690</t>
  </si>
  <si>
    <t>C_60_00_ETB_700</t>
  </si>
  <si>
    <t>C_60_00_ETB_710</t>
  </si>
  <si>
    <t>C_60_00_ETB_711</t>
  </si>
  <si>
    <t>C_60_00_ETB_720</t>
  </si>
  <si>
    <t>C_60_00_ETB_730</t>
  </si>
  <si>
    <t>C_60_00_ETB_740</t>
  </si>
  <si>
    <t>C_60_00_ETB_750</t>
  </si>
  <si>
    <t>C_60_00_ETB_760</t>
  </si>
  <si>
    <t>C_60_00_ETB_770</t>
  </si>
  <si>
    <t>C_60_00_ETB_771</t>
  </si>
  <si>
    <t>C_60_00_ETB_780</t>
  </si>
  <si>
    <t>C_60_00_ETB_790</t>
  </si>
  <si>
    <t>C_60_00_ETB_800</t>
  </si>
  <si>
    <t>C_60_00_ETB_810</t>
  </si>
  <si>
    <t>C_60_00_ETB_820</t>
  </si>
  <si>
    <t>C_60_00_ETB_830</t>
  </si>
  <si>
    <t>C_60_00_ETB_831</t>
  </si>
  <si>
    <t>C_60_00_ETB_840</t>
  </si>
  <si>
    <t>C_60_00_ETB_850</t>
  </si>
  <si>
    <t>C_60_00_ETB_860</t>
  </si>
  <si>
    <t>C_60_00_ETB_870</t>
  </si>
  <si>
    <t>C_60_00_ETB_880</t>
  </si>
  <si>
    <t>C_60_00_ETB_890</t>
  </si>
  <si>
    <t>C_60_00_ETB_898</t>
  </si>
  <si>
    <t>C_60_00_ETB_899</t>
  </si>
  <si>
    <t>C_60_00_ETB_900</t>
  </si>
  <si>
    <t>C_60_00_ETB_910</t>
  </si>
  <si>
    <t>C_60_00_ETB_920</t>
  </si>
  <si>
    <t>C_60_00_ETB_930</t>
  </si>
  <si>
    <t>C_60_00_ETB_940</t>
  </si>
  <si>
    <t>C_60_00_ETB_950</t>
  </si>
  <si>
    <t>C_60_00_ETB_951</t>
  </si>
  <si>
    <t>C_60_00_ETB_960</t>
  </si>
  <si>
    <t>C_60_00_ETB_970</t>
  </si>
  <si>
    <t>C_60_00_ETB_980</t>
  </si>
  <si>
    <t>C_60_00_ETB_990</t>
  </si>
  <si>
    <t>C_60_00_ETB_1000</t>
  </si>
  <si>
    <t>C_60_00_ETB_1010</t>
  </si>
  <si>
    <t>C_60_00_ETB_1011</t>
  </si>
  <si>
    <t>C_60_00_ETB_1020</t>
  </si>
  <si>
    <t>C_60_00_ETB_1030</t>
  </si>
  <si>
    <t>C_60_00_ETB_1040</t>
  </si>
  <si>
    <t>C_60_00_ETB_1050</t>
  </si>
  <si>
    <t>C_60_00_ETB_1060</t>
  </si>
  <si>
    <t>C_60_00_ETB_1070</t>
  </si>
  <si>
    <t>C_60_00_ETB_1071</t>
  </si>
  <si>
    <t>C_60_00_ETB_1080</t>
  </si>
  <si>
    <t>C_60_00_ETB_1090</t>
  </si>
  <si>
    <t>C_60_00_ETB_1100</t>
  </si>
  <si>
    <t>C_60_00_ETB_1110</t>
  </si>
  <si>
    <t>C_60_00_ETB_1120</t>
  </si>
  <si>
    <t>C_60_00_ETB_1130</t>
  </si>
  <si>
    <t>C_60_00_ETB_1131</t>
  </si>
  <si>
    <t>C_60_00_ETB_1140</t>
  </si>
  <si>
    <t>C_60_00_ETB_1150</t>
  </si>
  <si>
    <t>C_60_00_ETB_1160</t>
  </si>
  <si>
    <t>C_60_00_ETB_1170</t>
  </si>
  <si>
    <t>C_60_00_ETB_1180</t>
  </si>
  <si>
    <t>C_60_00_ETB_1190</t>
  </si>
  <si>
    <t>C_60_00_ETB_1191</t>
  </si>
  <si>
    <t>C_60_00_ETB_1200</t>
  </si>
  <si>
    <t>C_60_00_ETB_1210</t>
  </si>
  <si>
    <t>C_60_00_ETB_1220</t>
  </si>
  <si>
    <t>C_60_00_ETB_1230</t>
  </si>
  <si>
    <t>C_60_00_ETB_1240</t>
  </si>
  <si>
    <t>C_60_00_ETB_1250</t>
  </si>
  <si>
    <t>C_60_00_ETB_1251</t>
  </si>
  <si>
    <t>C_60_00_ETB_1260</t>
  </si>
  <si>
    <t>C_60_00_ETB_1270</t>
  </si>
  <si>
    <t>C_60_00_ETB_1280</t>
  </si>
  <si>
    <t>C_60_00_ETB_1290</t>
  </si>
  <si>
    <t>C_60_00_ETB_1300</t>
  </si>
  <si>
    <t>C_60_00_ETB_1310</t>
  </si>
  <si>
    <t>C_60_00_ETB_1320</t>
  </si>
  <si>
    <t>C_60_00_ERN_008</t>
  </si>
  <si>
    <t>C_60_00_ERN_009</t>
  </si>
  <si>
    <t>C_60_00_ERN_010</t>
  </si>
  <si>
    <t>C_60_00_ERN_020</t>
  </si>
  <si>
    <t>C_60_00_ERN_030</t>
  </si>
  <si>
    <t>C_60_00_ERN_031</t>
  </si>
  <si>
    <t>C_60_00_ERN_040</t>
  </si>
  <si>
    <t>C_60_00_ERN_050</t>
  </si>
  <si>
    <t>C_60_00_ERN_051</t>
  </si>
  <si>
    <t>C_60_00_ERN_060</t>
  </si>
  <si>
    <t>C_60_00_ERN_070</t>
  </si>
  <si>
    <t>C_60_00_ERN_071</t>
  </si>
  <si>
    <t>C_60_00_ERN_080</t>
  </si>
  <si>
    <t>C_60_00_ERN_090</t>
  </si>
  <si>
    <t>C_60_00_ERN_100</t>
  </si>
  <si>
    <t>C_60_00_ERN_110</t>
  </si>
  <si>
    <t>C_60_00_ERN_120</t>
  </si>
  <si>
    <t>C_60_00_ERN_130</t>
  </si>
  <si>
    <t>C_60_00_ERN_140</t>
  </si>
  <si>
    <t>C_60_00_ERN_150</t>
  </si>
  <si>
    <t>C_60_00_ERN_151</t>
  </si>
  <si>
    <t>C_60_00_ERN_152</t>
  </si>
  <si>
    <t>C_60_00_ERN_153</t>
  </si>
  <si>
    <t>C_60_00_ERN_159</t>
  </si>
  <si>
    <t>C_60_00_ERN_160</t>
  </si>
  <si>
    <t>C_60_00_ERN_170</t>
  </si>
  <si>
    <t>C_60_00_ERN_175</t>
  </si>
  <si>
    <t>C_60_00_ERN_180</t>
  </si>
  <si>
    <t>C_60_00_ERN_190</t>
  </si>
  <si>
    <t>C_60_00_ERN_200</t>
  </si>
  <si>
    <t>C_60_00_ERN_210</t>
  </si>
  <si>
    <t>C_60_00_ERN_220</t>
  </si>
  <si>
    <t>C_60_00_ERN_230</t>
  </si>
  <si>
    <t>C_60_00_ERN_231</t>
  </si>
  <si>
    <t>C_60_00_ERN_232</t>
  </si>
  <si>
    <t>C_60_00_ERN_233</t>
  </si>
  <si>
    <t>C_60_00_ERN_234</t>
  </si>
  <si>
    <t>C_60_00_ERN_235</t>
  </si>
  <si>
    <t>C_60_00_ERN_240</t>
  </si>
  <si>
    <t>C_60_00_ERN_250</t>
  </si>
  <si>
    <t>C_60_00_ERN_260</t>
  </si>
  <si>
    <t>C_60_00_ERN_270</t>
  </si>
  <si>
    <t>C_60_00_ERN_280</t>
  </si>
  <si>
    <t>C_60_00_ERN_290</t>
  </si>
  <si>
    <t>C_60_00_ERN_291</t>
  </si>
  <si>
    <t>C_60_00_ERN_300</t>
  </si>
  <si>
    <t>C_60_00_ERN_310</t>
  </si>
  <si>
    <t>C_60_00_ERN_320</t>
  </si>
  <si>
    <t>C_60_00_ERN_330</t>
  </si>
  <si>
    <t>C_60_00_ERN_340</t>
  </si>
  <si>
    <t>C_60_00_ERN_350</t>
  </si>
  <si>
    <t>C_60_00_ERN_351</t>
  </si>
  <si>
    <t>C_60_00_ERN_352</t>
  </si>
  <si>
    <t>C_60_00_ERN_353</t>
  </si>
  <si>
    <t>C_60_00_ERN_354</t>
  </si>
  <si>
    <t>C_60_00_ERN_355</t>
  </si>
  <si>
    <t>C_60_00_ERN_356</t>
  </si>
  <si>
    <t>C_60_00_ERN_357</t>
  </si>
  <si>
    <t>C_60_00_ERN_358</t>
  </si>
  <si>
    <t>C_60_00_ERN_359</t>
  </si>
  <si>
    <t>C_60_00_ERN_360</t>
  </si>
  <si>
    <t>C_60_00_ERN_361</t>
  </si>
  <si>
    <t>C_60_00_ERN_362</t>
  </si>
  <si>
    <t>C_60_00_ERN_363</t>
  </si>
  <si>
    <t>C_60_00_ERN_364</t>
  </si>
  <si>
    <t>C_60_00_ERN_365</t>
  </si>
  <si>
    <t>C_60_00_ERN_366</t>
  </si>
  <si>
    <t>C_60_00_ERN_370</t>
  </si>
  <si>
    <t>C_60_00_ERN_380</t>
  </si>
  <si>
    <t>C_60_00_ERN_390</t>
  </si>
  <si>
    <t>C_60_00_ERN_400</t>
  </si>
  <si>
    <t>C_60_00_ERN_410</t>
  </si>
  <si>
    <t>C_60_00_ERN_411</t>
  </si>
  <si>
    <t>C_60_00_ERN_420</t>
  </si>
  <si>
    <t>C_60_00_ERN_430</t>
  </si>
  <si>
    <t>C_60_00_ERN_440</t>
  </si>
  <si>
    <t>C_60_00_ERN_450</t>
  </si>
  <si>
    <t>C_60_00_ERN_460</t>
  </si>
  <si>
    <t>C_60_00_ERN_470</t>
  </si>
  <si>
    <t>C_60_00_ERN_471</t>
  </si>
  <si>
    <t>C_60_00_ERN_480</t>
  </si>
  <si>
    <t>C_60_00_ERN_490</t>
  </si>
  <si>
    <t>C_60_00_ERN_500</t>
  </si>
  <si>
    <t>C_60_00_ERN_510</t>
  </si>
  <si>
    <t>C_60_00_ERN_520</t>
  </si>
  <si>
    <t>C_60_00_ERN_530</t>
  </si>
  <si>
    <t>C_60_00_ERN_531</t>
  </si>
  <si>
    <t>C_60_00_ERN_540</t>
  </si>
  <si>
    <t>C_60_00_ERN_550</t>
  </si>
  <si>
    <t>C_60_00_ERN_560</t>
  </si>
  <si>
    <t>C_60_00_ERN_570</t>
  </si>
  <si>
    <t>C_60_00_ERN_580</t>
  </si>
  <si>
    <t>C_60_00_ERN_590</t>
  </si>
  <si>
    <t>C_60_00_ERN_591</t>
  </si>
  <si>
    <t>C_60_00_ERN_600</t>
  </si>
  <si>
    <t>C_60_00_ERN_610</t>
  </si>
  <si>
    <t>C_60_00_ERN_620</t>
  </si>
  <si>
    <t>C_60_00_ERN_630</t>
  </si>
  <si>
    <t>C_60_00_ERN_640</t>
  </si>
  <si>
    <t>C_60_00_ERN_650</t>
  </si>
  <si>
    <t>C_60_00_ERN_651</t>
  </si>
  <si>
    <t>C_60_00_ERN_660</t>
  </si>
  <si>
    <t>C_60_00_ERN_670</t>
  </si>
  <si>
    <t>C_60_00_ERN_680</t>
  </si>
  <si>
    <t>C_60_00_ERN_690</t>
  </si>
  <si>
    <t>C_60_00_ERN_700</t>
  </si>
  <si>
    <t>C_60_00_ERN_710</t>
  </si>
  <si>
    <t>C_60_00_ERN_711</t>
  </si>
  <si>
    <t>C_60_00_ERN_720</t>
  </si>
  <si>
    <t>C_60_00_ERN_730</t>
  </si>
  <si>
    <t>C_60_00_ERN_740</t>
  </si>
  <si>
    <t>C_60_00_ERN_750</t>
  </si>
  <si>
    <t>C_60_00_ERN_760</t>
  </si>
  <si>
    <t>C_60_00_ERN_770</t>
  </si>
  <si>
    <t>C_60_00_ERN_771</t>
  </si>
  <si>
    <t>C_60_00_ERN_780</t>
  </si>
  <si>
    <t>C_60_00_ERN_790</t>
  </si>
  <si>
    <t>C_60_00_ERN_800</t>
  </si>
  <si>
    <t>C_60_00_ERN_810</t>
  </si>
  <si>
    <t>C_60_00_ERN_820</t>
  </si>
  <si>
    <t>C_60_00_ERN_830</t>
  </si>
  <si>
    <t>C_60_00_ERN_831</t>
  </si>
  <si>
    <t>C_60_00_ERN_840</t>
  </si>
  <si>
    <t>C_60_00_ERN_850</t>
  </si>
  <si>
    <t>C_60_00_ERN_860</t>
  </si>
  <si>
    <t>C_60_00_ERN_870</t>
  </si>
  <si>
    <t>C_60_00_ERN_880</t>
  </si>
  <si>
    <t>C_60_00_ERN_890</t>
  </si>
  <si>
    <t>C_60_00_ERN_898</t>
  </si>
  <si>
    <t>C_60_00_ERN_899</t>
  </si>
  <si>
    <t>C_60_00_ERN_900</t>
  </si>
  <si>
    <t>C_60_00_ERN_910</t>
  </si>
  <si>
    <t>C_60_00_ERN_920</t>
  </si>
  <si>
    <t>C_60_00_ERN_930</t>
  </si>
  <si>
    <t>C_60_00_ERN_940</t>
  </si>
  <si>
    <t>C_60_00_ERN_950</t>
  </si>
  <si>
    <t>C_60_00_ERN_951</t>
  </si>
  <si>
    <t>C_60_00_ERN_960</t>
  </si>
  <si>
    <t>C_60_00_ERN_970</t>
  </si>
  <si>
    <t>C_60_00_ERN_980</t>
  </si>
  <si>
    <t>C_60_00_ERN_990</t>
  </si>
  <si>
    <t>C_60_00_ERN_1000</t>
  </si>
  <si>
    <t>C_60_00_ERN_1010</t>
  </si>
  <si>
    <t>C_60_00_ERN_1011</t>
  </si>
  <si>
    <t>C_60_00_ERN_1020</t>
  </si>
  <si>
    <t>C_60_00_ERN_1030</t>
  </si>
  <si>
    <t>C_60_00_ERN_1040</t>
  </si>
  <si>
    <t>C_60_00_ERN_1050</t>
  </si>
  <si>
    <t>C_60_00_ERN_1060</t>
  </si>
  <si>
    <t>C_60_00_ERN_1070</t>
  </si>
  <si>
    <t>C_60_00_ERN_1071</t>
  </si>
  <si>
    <t>C_60_00_ERN_1080</t>
  </si>
  <si>
    <t>C_60_00_ERN_1090</t>
  </si>
  <si>
    <t>C_60_00_ERN_1100</t>
  </si>
  <si>
    <t>C_60_00_ERN_1110</t>
  </si>
  <si>
    <t>C_60_00_ERN_1120</t>
  </si>
  <si>
    <t>C_60_00_ERN_1130</t>
  </si>
  <si>
    <t>C_60_00_ERN_1131</t>
  </si>
  <si>
    <t>C_60_00_ERN_1140</t>
  </si>
  <si>
    <t>C_60_00_ERN_1150</t>
  </si>
  <si>
    <t>C_60_00_ERN_1160</t>
  </si>
  <si>
    <t>C_60_00_ERN_1170</t>
  </si>
  <si>
    <t>C_60_00_ERN_1180</t>
  </si>
  <si>
    <t>C_60_00_ERN_1190</t>
  </si>
  <si>
    <t>C_60_00_ERN_1191</t>
  </si>
  <si>
    <t>C_60_00_ERN_1200</t>
  </si>
  <si>
    <t>C_60_00_ERN_1210</t>
  </si>
  <si>
    <t>C_60_00_ERN_1220</t>
  </si>
  <si>
    <t>C_60_00_ERN_1230</t>
  </si>
  <si>
    <t>C_60_00_ERN_1240</t>
  </si>
  <si>
    <t>C_60_00_ERN_1250</t>
  </si>
  <si>
    <t>C_60_00_ERN_1251</t>
  </si>
  <si>
    <t>C_60_00_ERN_1260</t>
  </si>
  <si>
    <t>C_60_00_ERN_1270</t>
  </si>
  <si>
    <t>C_60_00_ERN_1280</t>
  </si>
  <si>
    <t>C_60_00_ERN_1290</t>
  </si>
  <si>
    <t>C_60_00_ERN_1300</t>
  </si>
  <si>
    <t>C_60_00_ERN_1310</t>
  </si>
  <si>
    <t>C_60_00_ERN_1320</t>
  </si>
  <si>
    <t>C_60_00_EGP_008</t>
  </si>
  <si>
    <t>C_60_00_EGP_009</t>
  </si>
  <si>
    <t>C_60_00_EGP_010</t>
  </si>
  <si>
    <t>C_60_00_EGP_020</t>
  </si>
  <si>
    <t>C_60_00_EGP_030</t>
  </si>
  <si>
    <t>C_60_00_EGP_031</t>
  </si>
  <si>
    <t>C_60_00_EGP_040</t>
  </si>
  <si>
    <t>C_60_00_EGP_050</t>
  </si>
  <si>
    <t>C_60_00_EGP_051</t>
  </si>
  <si>
    <t>C_60_00_EGP_060</t>
  </si>
  <si>
    <t>C_60_00_EGP_070</t>
  </si>
  <si>
    <t>C_60_00_EGP_071</t>
  </si>
  <si>
    <t>C_60_00_EGP_080</t>
  </si>
  <si>
    <t>C_60_00_EGP_090</t>
  </si>
  <si>
    <t>C_60_00_EGP_100</t>
  </si>
  <si>
    <t>C_60_00_EGP_110</t>
  </si>
  <si>
    <t>C_60_00_EGP_120</t>
  </si>
  <si>
    <t>C_60_00_EGP_130</t>
  </si>
  <si>
    <t>C_60_00_EGP_140</t>
  </si>
  <si>
    <t>C_60_00_EGP_150</t>
  </si>
  <si>
    <t>C_60_00_EGP_151</t>
  </si>
  <si>
    <t>C_60_00_EGP_152</t>
  </si>
  <si>
    <t>C_60_00_EGP_153</t>
  </si>
  <si>
    <t>C_60_00_EGP_159</t>
  </si>
  <si>
    <t>C_60_00_EGP_160</t>
  </si>
  <si>
    <t>C_60_00_EGP_170</t>
  </si>
  <si>
    <t>C_60_00_EGP_175</t>
  </si>
  <si>
    <t>C_60_00_EGP_180</t>
  </si>
  <si>
    <t>C_60_00_EGP_190</t>
  </si>
  <si>
    <t>C_60_00_EGP_200</t>
  </si>
  <si>
    <t>C_60_00_EGP_210</t>
  </si>
  <si>
    <t>C_60_00_EGP_220</t>
  </si>
  <si>
    <t>C_60_00_EGP_230</t>
  </si>
  <si>
    <t>C_60_00_EGP_231</t>
  </si>
  <si>
    <t>C_60_00_EGP_232</t>
  </si>
  <si>
    <t>C_60_00_EGP_233</t>
  </si>
  <si>
    <t>C_60_00_EGP_234</t>
  </si>
  <si>
    <t>C_60_00_EGP_235</t>
  </si>
  <si>
    <t>C_60_00_EGP_240</t>
  </si>
  <si>
    <t>C_60_00_EGP_250</t>
  </si>
  <si>
    <t>C_60_00_EGP_260</t>
  </si>
  <si>
    <t>C_60_00_EGP_270</t>
  </si>
  <si>
    <t>C_60_00_EGP_280</t>
  </si>
  <si>
    <t>C_60_00_EGP_290</t>
  </si>
  <si>
    <t>C_60_00_EGP_291</t>
  </si>
  <si>
    <t>C_60_00_EGP_300</t>
  </si>
  <si>
    <t>C_60_00_EGP_310</t>
  </si>
  <si>
    <t>C_60_00_EGP_320</t>
  </si>
  <si>
    <t>C_60_00_EGP_330</t>
  </si>
  <si>
    <t>C_60_00_EGP_340</t>
  </si>
  <si>
    <t>C_60_00_EGP_350</t>
  </si>
  <si>
    <t>C_60_00_EGP_351</t>
  </si>
  <si>
    <t>C_60_00_EGP_352</t>
  </si>
  <si>
    <t>C_60_00_EGP_353</t>
  </si>
  <si>
    <t>C_60_00_EGP_354</t>
  </si>
  <si>
    <t>C_60_00_EGP_355</t>
  </si>
  <si>
    <t>C_60_00_EGP_356</t>
  </si>
  <si>
    <t>C_60_00_EGP_357</t>
  </si>
  <si>
    <t>C_60_00_EGP_358</t>
  </si>
  <si>
    <t>C_60_00_EGP_359</t>
  </si>
  <si>
    <t>C_60_00_EGP_360</t>
  </si>
  <si>
    <t>C_60_00_EGP_361</t>
  </si>
  <si>
    <t>C_60_00_EGP_362</t>
  </si>
  <si>
    <t>C_60_00_EGP_363</t>
  </si>
  <si>
    <t>C_60_00_EGP_364</t>
  </si>
  <si>
    <t>C_60_00_EGP_365</t>
  </si>
  <si>
    <t>C_60_00_EGP_366</t>
  </si>
  <si>
    <t>C_60_00_EGP_370</t>
  </si>
  <si>
    <t>C_60_00_EGP_380</t>
  </si>
  <si>
    <t>C_60_00_EGP_390</t>
  </si>
  <si>
    <t>C_60_00_EGP_400</t>
  </si>
  <si>
    <t>C_60_00_EGP_410</t>
  </si>
  <si>
    <t>C_60_00_EGP_411</t>
  </si>
  <si>
    <t>C_60_00_EGP_420</t>
  </si>
  <si>
    <t>C_60_00_EGP_430</t>
  </si>
  <si>
    <t>C_60_00_EGP_440</t>
  </si>
  <si>
    <t>C_60_00_EGP_450</t>
  </si>
  <si>
    <t>C_60_00_EGP_460</t>
  </si>
  <si>
    <t>C_60_00_EGP_470</t>
  </si>
  <si>
    <t>C_60_00_EGP_471</t>
  </si>
  <si>
    <t>C_60_00_EGP_480</t>
  </si>
  <si>
    <t>C_60_00_EGP_490</t>
  </si>
  <si>
    <t>C_60_00_EGP_500</t>
  </si>
  <si>
    <t>C_60_00_EGP_510</t>
  </si>
  <si>
    <t>C_60_00_EGP_520</t>
  </si>
  <si>
    <t>C_60_00_EGP_530</t>
  </si>
  <si>
    <t>C_60_00_EGP_531</t>
  </si>
  <si>
    <t>C_60_00_EGP_540</t>
  </si>
  <si>
    <t>C_60_00_EGP_550</t>
  </si>
  <si>
    <t>C_60_00_EGP_560</t>
  </si>
  <si>
    <t>C_60_00_EGP_570</t>
  </si>
  <si>
    <t>C_60_00_EGP_580</t>
  </si>
  <si>
    <t>C_60_00_EGP_590</t>
  </si>
  <si>
    <t>C_60_00_EGP_591</t>
  </si>
  <si>
    <t>C_60_00_EGP_600</t>
  </si>
  <si>
    <t>C_60_00_EGP_610</t>
  </si>
  <si>
    <t>C_60_00_EGP_620</t>
  </si>
  <si>
    <t>C_60_00_EGP_630</t>
  </si>
  <si>
    <t>C_60_00_EGP_640</t>
  </si>
  <si>
    <t>C_60_00_EGP_650</t>
  </si>
  <si>
    <t>C_60_00_EGP_651</t>
  </si>
  <si>
    <t>C_60_00_EGP_660</t>
  </si>
  <si>
    <t>C_60_00_EGP_670</t>
  </si>
  <si>
    <t>C_60_00_EGP_680</t>
  </si>
  <si>
    <t>C_60_00_EGP_690</t>
  </si>
  <si>
    <t>C_60_00_EGP_700</t>
  </si>
  <si>
    <t>C_60_00_EGP_710</t>
  </si>
  <si>
    <t>C_60_00_EGP_711</t>
  </si>
  <si>
    <t>C_60_00_EGP_720</t>
  </si>
  <si>
    <t>C_60_00_EGP_730</t>
  </si>
  <si>
    <t>C_60_00_EGP_740</t>
  </si>
  <si>
    <t>C_60_00_EGP_750</t>
  </si>
  <si>
    <t>C_60_00_EGP_760</t>
  </si>
  <si>
    <t>C_60_00_EGP_770</t>
  </si>
  <si>
    <t>C_60_00_EGP_771</t>
  </si>
  <si>
    <t>C_60_00_EGP_780</t>
  </si>
  <si>
    <t>C_60_00_EGP_790</t>
  </si>
  <si>
    <t>C_60_00_EGP_800</t>
  </si>
  <si>
    <t>C_60_00_EGP_810</t>
  </si>
  <si>
    <t>C_60_00_EGP_820</t>
  </si>
  <si>
    <t>C_60_00_EGP_830</t>
  </si>
  <si>
    <t>C_60_00_EGP_831</t>
  </si>
  <si>
    <t>C_60_00_EGP_840</t>
  </si>
  <si>
    <t>C_60_00_EGP_850</t>
  </si>
  <si>
    <t>C_60_00_EGP_860</t>
  </si>
  <si>
    <t>C_60_00_EGP_870</t>
  </si>
  <si>
    <t>C_60_00_EGP_880</t>
  </si>
  <si>
    <t>C_60_00_EGP_890</t>
  </si>
  <si>
    <t>C_60_00_EGP_898</t>
  </si>
  <si>
    <t>C_60_00_EGP_899</t>
  </si>
  <si>
    <t>C_60_00_EGP_900</t>
  </si>
  <si>
    <t>C_60_00_EGP_910</t>
  </si>
  <si>
    <t>C_60_00_EGP_920</t>
  </si>
  <si>
    <t>C_60_00_EGP_930</t>
  </si>
  <si>
    <t>C_60_00_EGP_940</t>
  </si>
  <si>
    <t>C_60_00_EGP_950</t>
  </si>
  <si>
    <t>C_60_00_EGP_951</t>
  </si>
  <si>
    <t>C_60_00_EGP_960</t>
  </si>
  <si>
    <t>C_60_00_EGP_970</t>
  </si>
  <si>
    <t>C_60_00_EGP_980</t>
  </si>
  <si>
    <t>C_60_00_EGP_990</t>
  </si>
  <si>
    <t>C_60_00_EGP_1000</t>
  </si>
  <si>
    <t>C_60_00_EGP_1010</t>
  </si>
  <si>
    <t>C_60_00_EGP_1011</t>
  </si>
  <si>
    <t>C_60_00_EGP_1020</t>
  </si>
  <si>
    <t>C_60_00_EGP_1030</t>
  </si>
  <si>
    <t>C_60_00_EGP_1040</t>
  </si>
  <si>
    <t>C_60_00_EGP_1050</t>
  </si>
  <si>
    <t>C_60_00_EGP_1060</t>
  </si>
  <si>
    <t>C_60_00_EGP_1070</t>
  </si>
  <si>
    <t>C_60_00_EGP_1071</t>
  </si>
  <si>
    <t>C_60_00_EGP_1080</t>
  </si>
  <si>
    <t>C_60_00_EGP_1090</t>
  </si>
  <si>
    <t>C_60_00_EGP_1100</t>
  </si>
  <si>
    <t>C_60_00_EGP_1110</t>
  </si>
  <si>
    <t>C_60_00_EGP_1120</t>
  </si>
  <si>
    <t>C_60_00_EGP_1130</t>
  </si>
  <si>
    <t>C_60_00_EGP_1131</t>
  </si>
  <si>
    <t>C_60_00_EGP_1140</t>
  </si>
  <si>
    <t>C_60_00_EGP_1150</t>
  </si>
  <si>
    <t>C_60_00_EGP_1160</t>
  </si>
  <si>
    <t>C_60_00_EGP_1170</t>
  </si>
  <si>
    <t>C_60_00_EGP_1180</t>
  </si>
  <si>
    <t>C_60_00_EGP_1190</t>
  </si>
  <si>
    <t>C_60_00_EGP_1191</t>
  </si>
  <si>
    <t>C_60_00_EGP_1200</t>
  </si>
  <si>
    <t>C_60_00_EGP_1210</t>
  </si>
  <si>
    <t>C_60_00_EGP_1220</t>
  </si>
  <si>
    <t>C_60_00_EGP_1230</t>
  </si>
  <si>
    <t>C_60_00_EGP_1240</t>
  </si>
  <si>
    <t>C_60_00_EGP_1250</t>
  </si>
  <si>
    <t>C_60_00_EGP_1251</t>
  </si>
  <si>
    <t>C_60_00_EGP_1260</t>
  </si>
  <si>
    <t>C_60_00_EGP_1270</t>
  </si>
  <si>
    <t>C_60_00_EGP_1280</t>
  </si>
  <si>
    <t>C_60_00_EGP_1290</t>
  </si>
  <si>
    <t>C_60_00_EGP_1300</t>
  </si>
  <si>
    <t>C_60_00_EGP_1310</t>
  </si>
  <si>
    <t>C_60_00_EGP_1320</t>
  </si>
  <si>
    <t>C_60_00_DZD_008</t>
  </si>
  <si>
    <t>C_60_00_DZD_009</t>
  </si>
  <si>
    <t>C_60_00_DZD_010</t>
  </si>
  <si>
    <t>C_60_00_DZD_020</t>
  </si>
  <si>
    <t>C_60_00_DZD_030</t>
  </si>
  <si>
    <t>C_60_00_DZD_031</t>
  </si>
  <si>
    <t>C_60_00_DZD_040</t>
  </si>
  <si>
    <t>C_60_00_DZD_050</t>
  </si>
  <si>
    <t>C_60_00_DZD_051</t>
  </si>
  <si>
    <t>C_60_00_DZD_060</t>
  </si>
  <si>
    <t>C_60_00_DZD_070</t>
  </si>
  <si>
    <t>C_60_00_DZD_071</t>
  </si>
  <si>
    <t>C_60_00_DZD_080</t>
  </si>
  <si>
    <t>C_60_00_DZD_090</t>
  </si>
  <si>
    <t>C_60_00_DZD_100</t>
  </si>
  <si>
    <t>C_60_00_DZD_110</t>
  </si>
  <si>
    <t>C_60_00_DZD_120</t>
  </si>
  <si>
    <t>C_60_00_DZD_130</t>
  </si>
  <si>
    <t>C_60_00_DZD_140</t>
  </si>
  <si>
    <t>C_60_00_DZD_150</t>
  </si>
  <si>
    <t>C_60_00_DZD_151</t>
  </si>
  <si>
    <t>C_60_00_DZD_152</t>
  </si>
  <si>
    <t>C_60_00_DZD_153</t>
  </si>
  <si>
    <t>C_60_00_DZD_159</t>
  </si>
  <si>
    <t>C_60_00_DZD_160</t>
  </si>
  <si>
    <t>C_60_00_DZD_170</t>
  </si>
  <si>
    <t>C_60_00_DZD_175</t>
  </si>
  <si>
    <t>C_60_00_DZD_180</t>
  </si>
  <si>
    <t>C_60_00_DZD_190</t>
  </si>
  <si>
    <t>C_60_00_DZD_200</t>
  </si>
  <si>
    <t>C_60_00_DZD_210</t>
  </si>
  <si>
    <t>C_60_00_DZD_220</t>
  </si>
  <si>
    <t>C_60_00_DZD_230</t>
  </si>
  <si>
    <t>C_60_00_DZD_231</t>
  </si>
  <si>
    <t>C_60_00_DZD_232</t>
  </si>
  <si>
    <t>C_60_00_DZD_233</t>
  </si>
  <si>
    <t>C_60_00_DZD_234</t>
  </si>
  <si>
    <t>C_60_00_DZD_235</t>
  </si>
  <si>
    <t>C_60_00_DZD_240</t>
  </si>
  <si>
    <t>C_60_00_DZD_250</t>
  </si>
  <si>
    <t>C_60_00_DZD_260</t>
  </si>
  <si>
    <t>C_60_00_DZD_270</t>
  </si>
  <si>
    <t>C_60_00_DZD_280</t>
  </si>
  <si>
    <t>C_60_00_DZD_290</t>
  </si>
  <si>
    <t>C_60_00_DZD_291</t>
  </si>
  <si>
    <t>C_60_00_DZD_300</t>
  </si>
  <si>
    <t>C_60_00_DZD_310</t>
  </si>
  <si>
    <t>C_60_00_DZD_320</t>
  </si>
  <si>
    <t>C_60_00_DZD_330</t>
  </si>
  <si>
    <t>C_60_00_DZD_340</t>
  </si>
  <si>
    <t>C_60_00_DZD_350</t>
  </si>
  <si>
    <t>C_60_00_DZD_351</t>
  </si>
  <si>
    <t>C_60_00_DZD_352</t>
  </si>
  <si>
    <t>C_60_00_DZD_353</t>
  </si>
  <si>
    <t>C_60_00_DZD_354</t>
  </si>
  <si>
    <t>C_60_00_DZD_355</t>
  </si>
  <si>
    <t>C_60_00_DZD_356</t>
  </si>
  <si>
    <t>C_60_00_DZD_357</t>
  </si>
  <si>
    <t>C_60_00_DZD_358</t>
  </si>
  <si>
    <t>C_60_00_DZD_359</t>
  </si>
  <si>
    <t>C_60_00_DZD_360</t>
  </si>
  <si>
    <t>C_60_00_DZD_361</t>
  </si>
  <si>
    <t>C_60_00_DZD_362</t>
  </si>
  <si>
    <t>C_60_00_DZD_363</t>
  </si>
  <si>
    <t>C_60_00_DZD_364</t>
  </si>
  <si>
    <t>C_60_00_DZD_365</t>
  </si>
  <si>
    <t>C_60_00_DZD_366</t>
  </si>
  <si>
    <t>C_60_00_DZD_370</t>
  </si>
  <si>
    <t>C_60_00_DZD_380</t>
  </si>
  <si>
    <t>C_60_00_DZD_390</t>
  </si>
  <si>
    <t>C_60_00_DZD_400</t>
  </si>
  <si>
    <t>C_60_00_DZD_410</t>
  </si>
  <si>
    <t>C_60_00_DZD_411</t>
  </si>
  <si>
    <t>C_60_00_DZD_420</t>
  </si>
  <si>
    <t>C_60_00_DZD_430</t>
  </si>
  <si>
    <t>C_60_00_DZD_440</t>
  </si>
  <si>
    <t>C_60_00_DZD_450</t>
  </si>
  <si>
    <t>C_60_00_DZD_460</t>
  </si>
  <si>
    <t>C_60_00_DZD_470</t>
  </si>
  <si>
    <t>C_60_00_DZD_471</t>
  </si>
  <si>
    <t>C_60_00_DZD_480</t>
  </si>
  <si>
    <t>C_60_00_DZD_490</t>
  </si>
  <si>
    <t>C_60_00_DZD_500</t>
  </si>
  <si>
    <t>C_60_00_DZD_510</t>
  </si>
  <si>
    <t>C_60_00_DZD_520</t>
  </si>
  <si>
    <t>C_60_00_DZD_530</t>
  </si>
  <si>
    <t>C_60_00_DZD_531</t>
  </si>
  <si>
    <t>C_60_00_DZD_540</t>
  </si>
  <si>
    <t>C_60_00_DZD_550</t>
  </si>
  <si>
    <t>C_60_00_DZD_560</t>
  </si>
  <si>
    <t>C_60_00_DZD_570</t>
  </si>
  <si>
    <t>C_60_00_DZD_580</t>
  </si>
  <si>
    <t>C_60_00_DZD_590</t>
  </si>
  <si>
    <t>C_60_00_DZD_591</t>
  </si>
  <si>
    <t>C_60_00_DZD_600</t>
  </si>
  <si>
    <t>C_60_00_DZD_610</t>
  </si>
  <si>
    <t>C_60_00_DZD_620</t>
  </si>
  <si>
    <t>C_60_00_DZD_630</t>
  </si>
  <si>
    <t>C_60_00_DZD_640</t>
  </si>
  <si>
    <t>C_60_00_DZD_650</t>
  </si>
  <si>
    <t>C_60_00_DZD_651</t>
  </si>
  <si>
    <t>C_60_00_DZD_660</t>
  </si>
  <si>
    <t>C_60_00_DZD_670</t>
  </si>
  <si>
    <t>C_60_00_DZD_680</t>
  </si>
  <si>
    <t>C_60_00_DZD_690</t>
  </si>
  <si>
    <t>C_60_00_DZD_700</t>
  </si>
  <si>
    <t>C_60_00_DZD_710</t>
  </si>
  <si>
    <t>C_60_00_DZD_711</t>
  </si>
  <si>
    <t>C_60_00_DZD_720</t>
  </si>
  <si>
    <t>C_60_00_DZD_730</t>
  </si>
  <si>
    <t>C_60_00_DZD_740</t>
  </si>
  <si>
    <t>C_60_00_DZD_750</t>
  </si>
  <si>
    <t>C_60_00_DZD_760</t>
  </si>
  <si>
    <t>C_60_00_DZD_770</t>
  </si>
  <si>
    <t>C_60_00_DZD_771</t>
  </si>
  <si>
    <t>C_60_00_DZD_780</t>
  </si>
  <si>
    <t>C_60_00_DZD_790</t>
  </si>
  <si>
    <t>C_60_00_DZD_800</t>
  </si>
  <si>
    <t>C_60_00_DZD_810</t>
  </si>
  <si>
    <t>C_60_00_DZD_820</t>
  </si>
  <si>
    <t>C_60_00_DZD_830</t>
  </si>
  <si>
    <t>C_60_00_DZD_831</t>
  </si>
  <si>
    <t>C_60_00_DZD_840</t>
  </si>
  <si>
    <t>C_60_00_DZD_850</t>
  </si>
  <si>
    <t>C_60_00_DZD_860</t>
  </si>
  <si>
    <t>C_60_00_DZD_870</t>
  </si>
  <si>
    <t>C_60_00_DZD_880</t>
  </si>
  <si>
    <t>C_60_00_DZD_890</t>
  </si>
  <si>
    <t>C_60_00_DZD_898</t>
  </si>
  <si>
    <t>C_60_00_DZD_899</t>
  </si>
  <si>
    <t>C_60_00_DZD_900</t>
  </si>
  <si>
    <t>C_60_00_DZD_910</t>
  </si>
  <si>
    <t>C_60_00_DZD_920</t>
  </si>
  <si>
    <t>C_60_00_DZD_930</t>
  </si>
  <si>
    <t>C_60_00_DZD_940</t>
  </si>
  <si>
    <t>C_60_00_DZD_950</t>
  </si>
  <si>
    <t>C_60_00_DZD_951</t>
  </si>
  <si>
    <t>C_60_00_DZD_960</t>
  </si>
  <si>
    <t>C_60_00_DZD_970</t>
  </si>
  <si>
    <t>C_60_00_DZD_980</t>
  </si>
  <si>
    <t>C_60_00_DZD_990</t>
  </si>
  <si>
    <t>C_60_00_DZD_1000</t>
  </si>
  <si>
    <t>C_60_00_DZD_1010</t>
  </si>
  <si>
    <t>C_60_00_DZD_1011</t>
  </si>
  <si>
    <t>C_60_00_DZD_1020</t>
  </si>
  <si>
    <t>C_60_00_DZD_1030</t>
  </si>
  <si>
    <t>C_60_00_DZD_1040</t>
  </si>
  <si>
    <t>C_60_00_DZD_1050</t>
  </si>
  <si>
    <t>C_60_00_DZD_1060</t>
  </si>
  <si>
    <t>C_60_00_DZD_1070</t>
  </si>
  <si>
    <t>C_60_00_DZD_1071</t>
  </si>
  <si>
    <t>C_60_00_DZD_1080</t>
  </si>
  <si>
    <t>C_60_00_DZD_1090</t>
  </si>
  <si>
    <t>C_60_00_DZD_1100</t>
  </si>
  <si>
    <t>C_60_00_DZD_1110</t>
  </si>
  <si>
    <t>C_60_00_DZD_1120</t>
  </si>
  <si>
    <t>C_60_00_DZD_1130</t>
  </si>
  <si>
    <t>C_60_00_DZD_1131</t>
  </si>
  <si>
    <t>C_60_00_DZD_1140</t>
  </si>
  <si>
    <t>C_60_00_DZD_1150</t>
  </si>
  <si>
    <t>C_60_00_DZD_1160</t>
  </si>
  <si>
    <t>C_60_00_DZD_1170</t>
  </si>
  <si>
    <t>C_60_00_DZD_1180</t>
  </si>
  <si>
    <t>C_60_00_DZD_1190</t>
  </si>
  <si>
    <t>C_60_00_DZD_1191</t>
  </si>
  <si>
    <t>C_60_00_DZD_1200</t>
  </si>
  <si>
    <t>C_60_00_DZD_1210</t>
  </si>
  <si>
    <t>C_60_00_DZD_1220</t>
  </si>
  <si>
    <t>C_60_00_DZD_1230</t>
  </si>
  <si>
    <t>C_60_00_DZD_1240</t>
  </si>
  <si>
    <t>C_60_00_DZD_1250</t>
  </si>
  <si>
    <t>C_60_00_DZD_1251</t>
  </si>
  <si>
    <t>C_60_00_DZD_1260</t>
  </si>
  <si>
    <t>C_60_00_DZD_1270</t>
  </si>
  <si>
    <t>C_60_00_DZD_1280</t>
  </si>
  <si>
    <t>C_60_00_DZD_1290</t>
  </si>
  <si>
    <t>C_60_00_DZD_1300</t>
  </si>
  <si>
    <t>C_60_00_DZD_1310</t>
  </si>
  <si>
    <t>C_60_00_DZD_1320</t>
  </si>
  <si>
    <t>C_60_00_DOP_008</t>
  </si>
  <si>
    <t>C_60_00_DOP_009</t>
  </si>
  <si>
    <t>C_60_00_DOP_010</t>
  </si>
  <si>
    <t>C_60_00_DOP_020</t>
  </si>
  <si>
    <t>C_60_00_DOP_030</t>
  </si>
  <si>
    <t>C_60_00_DOP_031</t>
  </si>
  <si>
    <t>C_60_00_DOP_040</t>
  </si>
  <si>
    <t>C_60_00_DOP_050</t>
  </si>
  <si>
    <t>C_60_00_DOP_051</t>
  </si>
  <si>
    <t>C_60_00_DOP_060</t>
  </si>
  <si>
    <t>C_60_00_DOP_070</t>
  </si>
  <si>
    <t>C_60_00_DOP_071</t>
  </si>
  <si>
    <t>C_60_00_DOP_080</t>
  </si>
  <si>
    <t>C_60_00_DOP_090</t>
  </si>
  <si>
    <t>C_60_00_DOP_100</t>
  </si>
  <si>
    <t>C_60_00_DOP_110</t>
  </si>
  <si>
    <t>C_60_00_DOP_120</t>
  </si>
  <si>
    <t>C_60_00_DOP_130</t>
  </si>
  <si>
    <t>C_60_00_DOP_140</t>
  </si>
  <si>
    <t>C_60_00_DOP_150</t>
  </si>
  <si>
    <t>C_60_00_DOP_151</t>
  </si>
  <si>
    <t>C_60_00_DOP_152</t>
  </si>
  <si>
    <t>C_60_00_DOP_153</t>
  </si>
  <si>
    <t>C_60_00_DOP_159</t>
  </si>
  <si>
    <t>C_60_00_DOP_160</t>
  </si>
  <si>
    <t>C_60_00_DOP_170</t>
  </si>
  <si>
    <t>C_60_00_DOP_175</t>
  </si>
  <si>
    <t>C_60_00_DOP_180</t>
  </si>
  <si>
    <t>C_60_00_DOP_190</t>
  </si>
  <si>
    <t>C_60_00_DOP_200</t>
  </si>
  <si>
    <t>C_60_00_DOP_210</t>
  </si>
  <si>
    <t>C_60_00_DOP_220</t>
  </si>
  <si>
    <t>C_60_00_DOP_230</t>
  </si>
  <si>
    <t>C_60_00_DOP_231</t>
  </si>
  <si>
    <t>C_60_00_DOP_232</t>
  </si>
  <si>
    <t>C_60_00_DOP_233</t>
  </si>
  <si>
    <t>C_60_00_DOP_234</t>
  </si>
  <si>
    <t>C_60_00_DOP_235</t>
  </si>
  <si>
    <t>C_60_00_DOP_240</t>
  </si>
  <si>
    <t>C_60_00_DOP_250</t>
  </si>
  <si>
    <t>C_60_00_DOP_260</t>
  </si>
  <si>
    <t>C_60_00_DOP_270</t>
  </si>
  <si>
    <t>C_60_00_DOP_280</t>
  </si>
  <si>
    <t>C_60_00_DOP_290</t>
  </si>
  <si>
    <t>C_60_00_DOP_291</t>
  </si>
  <si>
    <t>C_60_00_DOP_300</t>
  </si>
  <si>
    <t>C_60_00_DOP_310</t>
  </si>
  <si>
    <t>C_60_00_DOP_320</t>
  </si>
  <si>
    <t>C_60_00_DOP_330</t>
  </si>
  <si>
    <t>C_60_00_DOP_340</t>
  </si>
  <si>
    <t>C_60_00_DOP_350</t>
  </si>
  <si>
    <t>C_60_00_DOP_351</t>
  </si>
  <si>
    <t>C_60_00_DOP_352</t>
  </si>
  <si>
    <t>C_60_00_DOP_353</t>
  </si>
  <si>
    <t>C_60_00_DOP_354</t>
  </si>
  <si>
    <t>C_60_00_DOP_355</t>
  </si>
  <si>
    <t>C_60_00_DOP_356</t>
  </si>
  <si>
    <t>C_60_00_DOP_357</t>
  </si>
  <si>
    <t>C_60_00_DOP_358</t>
  </si>
  <si>
    <t>C_60_00_DOP_359</t>
  </si>
  <si>
    <t>C_60_00_DOP_360</t>
  </si>
  <si>
    <t>C_60_00_DOP_361</t>
  </si>
  <si>
    <t>C_60_00_DOP_362</t>
  </si>
  <si>
    <t>C_60_00_DOP_363</t>
  </si>
  <si>
    <t>C_60_00_DOP_364</t>
  </si>
  <si>
    <t>C_60_00_DOP_365</t>
  </si>
  <si>
    <t>C_60_00_DOP_366</t>
  </si>
  <si>
    <t>C_60_00_DOP_370</t>
  </si>
  <si>
    <t>C_60_00_DOP_380</t>
  </si>
  <si>
    <t>C_60_00_DOP_390</t>
  </si>
  <si>
    <t>C_60_00_DOP_400</t>
  </si>
  <si>
    <t>C_60_00_DOP_410</t>
  </si>
  <si>
    <t>C_60_00_DOP_411</t>
  </si>
  <si>
    <t>C_60_00_DOP_420</t>
  </si>
  <si>
    <t>C_60_00_DOP_430</t>
  </si>
  <si>
    <t>C_60_00_DOP_440</t>
  </si>
  <si>
    <t>C_60_00_DOP_450</t>
  </si>
  <si>
    <t>C_60_00_DOP_460</t>
  </si>
  <si>
    <t>C_60_00_DOP_470</t>
  </si>
  <si>
    <t>C_60_00_DOP_471</t>
  </si>
  <si>
    <t>C_60_00_DOP_480</t>
  </si>
  <si>
    <t>C_60_00_DOP_490</t>
  </si>
  <si>
    <t>C_60_00_DOP_500</t>
  </si>
  <si>
    <t>C_60_00_DOP_510</t>
  </si>
  <si>
    <t>C_60_00_DOP_520</t>
  </si>
  <si>
    <t>C_60_00_DOP_530</t>
  </si>
  <si>
    <t>C_60_00_DOP_531</t>
  </si>
  <si>
    <t>C_60_00_DOP_540</t>
  </si>
  <si>
    <t>C_60_00_DOP_550</t>
  </si>
  <si>
    <t>C_60_00_DOP_560</t>
  </si>
  <si>
    <t>C_60_00_DOP_570</t>
  </si>
  <si>
    <t>C_60_00_DOP_580</t>
  </si>
  <si>
    <t>C_60_00_DOP_590</t>
  </si>
  <si>
    <t>C_60_00_DOP_591</t>
  </si>
  <si>
    <t>C_60_00_DOP_600</t>
  </si>
  <si>
    <t>C_60_00_DOP_610</t>
  </si>
  <si>
    <t>C_60_00_DOP_620</t>
  </si>
  <si>
    <t>C_60_00_DOP_630</t>
  </si>
  <si>
    <t>C_60_00_DOP_640</t>
  </si>
  <si>
    <t>C_60_00_DOP_650</t>
  </si>
  <si>
    <t>C_60_00_DOP_651</t>
  </si>
  <si>
    <t>C_60_00_DOP_660</t>
  </si>
  <si>
    <t>C_60_00_DOP_670</t>
  </si>
  <si>
    <t>C_60_00_DOP_680</t>
  </si>
  <si>
    <t>C_60_00_DOP_690</t>
  </si>
  <si>
    <t>C_60_00_DOP_700</t>
  </si>
  <si>
    <t>C_60_00_DOP_710</t>
  </si>
  <si>
    <t>C_60_00_DOP_711</t>
  </si>
  <si>
    <t>C_60_00_DOP_720</t>
  </si>
  <si>
    <t>C_60_00_DOP_730</t>
  </si>
  <si>
    <t>C_60_00_DOP_740</t>
  </si>
  <si>
    <t>C_60_00_DOP_750</t>
  </si>
  <si>
    <t>C_60_00_DOP_760</t>
  </si>
  <si>
    <t>C_60_00_DOP_770</t>
  </si>
  <si>
    <t>C_60_00_DOP_771</t>
  </si>
  <si>
    <t>C_60_00_DOP_780</t>
  </si>
  <si>
    <t>C_60_00_DOP_790</t>
  </si>
  <si>
    <t>C_60_00_DOP_800</t>
  </si>
  <si>
    <t>C_60_00_DOP_810</t>
  </si>
  <si>
    <t>C_60_00_DOP_820</t>
  </si>
  <si>
    <t>C_60_00_DOP_830</t>
  </si>
  <si>
    <t>C_60_00_DOP_831</t>
  </si>
  <si>
    <t>C_60_00_DOP_840</t>
  </si>
  <si>
    <t>C_60_00_DOP_850</t>
  </si>
  <si>
    <t>C_60_00_DOP_860</t>
  </si>
  <si>
    <t>C_60_00_DOP_870</t>
  </si>
  <si>
    <t>C_60_00_DOP_880</t>
  </si>
  <si>
    <t>C_60_00_DOP_890</t>
  </si>
  <si>
    <t>C_60_00_DOP_898</t>
  </si>
  <si>
    <t>C_60_00_DOP_899</t>
  </si>
  <si>
    <t>C_60_00_DOP_900</t>
  </si>
  <si>
    <t>C_60_00_DOP_910</t>
  </si>
  <si>
    <t>C_60_00_DOP_920</t>
  </si>
  <si>
    <t>C_60_00_DOP_930</t>
  </si>
  <si>
    <t>C_60_00_DOP_940</t>
  </si>
  <si>
    <t>C_60_00_DOP_950</t>
  </si>
  <si>
    <t>C_60_00_DOP_951</t>
  </si>
  <si>
    <t>C_60_00_DOP_960</t>
  </si>
  <si>
    <t>C_60_00_DOP_970</t>
  </si>
  <si>
    <t>C_60_00_DOP_980</t>
  </si>
  <si>
    <t>C_60_00_DOP_990</t>
  </si>
  <si>
    <t>C_60_00_DOP_1000</t>
  </si>
  <si>
    <t>C_60_00_DOP_1010</t>
  </si>
  <si>
    <t>C_60_00_DOP_1011</t>
  </si>
  <si>
    <t>C_60_00_DOP_1020</t>
  </si>
  <si>
    <t>C_60_00_DOP_1030</t>
  </si>
  <si>
    <t>C_60_00_DOP_1040</t>
  </si>
  <si>
    <t>C_60_00_DOP_1050</t>
  </si>
  <si>
    <t>C_60_00_DOP_1060</t>
  </si>
  <si>
    <t>C_60_00_DOP_1070</t>
  </si>
  <si>
    <t>C_60_00_DOP_1071</t>
  </si>
  <si>
    <t>C_60_00_DOP_1080</t>
  </si>
  <si>
    <t>C_60_00_DOP_1090</t>
  </si>
  <si>
    <t>C_60_00_DOP_1100</t>
  </si>
  <si>
    <t>C_60_00_DOP_1110</t>
  </si>
  <si>
    <t>C_60_00_DOP_1120</t>
  </si>
  <si>
    <t>C_60_00_DOP_1130</t>
  </si>
  <si>
    <t>C_60_00_DOP_1131</t>
  </si>
  <si>
    <t>C_60_00_DOP_1140</t>
  </si>
  <si>
    <t>C_60_00_DOP_1150</t>
  </si>
  <si>
    <t>C_60_00_DOP_1160</t>
  </si>
  <si>
    <t>C_60_00_DOP_1170</t>
  </si>
  <si>
    <t>C_60_00_DOP_1180</t>
  </si>
  <si>
    <t>C_60_00_DOP_1190</t>
  </si>
  <si>
    <t>C_60_00_DOP_1191</t>
  </si>
  <si>
    <t>C_60_00_DOP_1200</t>
  </si>
  <si>
    <t>C_60_00_DOP_1210</t>
  </si>
  <si>
    <t>C_60_00_DOP_1220</t>
  </si>
  <si>
    <t>C_60_00_DOP_1230</t>
  </si>
  <si>
    <t>C_60_00_DOP_1240</t>
  </si>
  <si>
    <t>C_60_00_DOP_1250</t>
  </si>
  <si>
    <t>C_60_00_DOP_1251</t>
  </si>
  <si>
    <t>C_60_00_DOP_1260</t>
  </si>
  <si>
    <t>C_60_00_DOP_1270</t>
  </si>
  <si>
    <t>C_60_00_DOP_1280</t>
  </si>
  <si>
    <t>C_60_00_DOP_1290</t>
  </si>
  <si>
    <t>C_60_00_DOP_1300</t>
  </si>
  <si>
    <t>C_60_00_DOP_1310</t>
  </si>
  <si>
    <t>C_60_00_DOP_1320</t>
  </si>
  <si>
    <t>C_60_00_DKK_008</t>
  </si>
  <si>
    <t>C_60_00_DKK_009</t>
  </si>
  <si>
    <t>C_60_00_DKK_010</t>
  </si>
  <si>
    <t>C_60_00_DKK_020</t>
  </si>
  <si>
    <t>C_60_00_DKK_030</t>
  </si>
  <si>
    <t>C_60_00_DKK_031</t>
  </si>
  <si>
    <t>C_60_00_DKK_040</t>
  </si>
  <si>
    <t>C_60_00_DKK_050</t>
  </si>
  <si>
    <t>C_60_00_DKK_051</t>
  </si>
  <si>
    <t>C_60_00_DKK_060</t>
  </si>
  <si>
    <t>C_60_00_DKK_070</t>
  </si>
  <si>
    <t>C_60_00_DKK_071</t>
  </si>
  <si>
    <t>C_60_00_DKK_080</t>
  </si>
  <si>
    <t>C_60_00_DKK_090</t>
  </si>
  <si>
    <t>C_60_00_DKK_100</t>
  </si>
  <si>
    <t>C_60_00_DKK_110</t>
  </si>
  <si>
    <t>C_60_00_DKK_120</t>
  </si>
  <si>
    <t>C_60_00_DKK_130</t>
  </si>
  <si>
    <t>C_60_00_DKK_140</t>
  </si>
  <si>
    <t>C_60_00_DKK_150</t>
  </si>
  <si>
    <t>C_60_00_DKK_151</t>
  </si>
  <si>
    <t>C_60_00_DKK_152</t>
  </si>
  <si>
    <t>C_60_00_DKK_153</t>
  </si>
  <si>
    <t>C_60_00_DKK_159</t>
  </si>
  <si>
    <t>C_60_00_DKK_160</t>
  </si>
  <si>
    <t>C_60_00_DKK_170</t>
  </si>
  <si>
    <t>C_60_00_DKK_175</t>
  </si>
  <si>
    <t>C_60_00_DKK_180</t>
  </si>
  <si>
    <t>C_60_00_DKK_190</t>
  </si>
  <si>
    <t>C_60_00_DKK_200</t>
  </si>
  <si>
    <t>C_60_00_DKK_210</t>
  </si>
  <si>
    <t>C_60_00_DKK_220</t>
  </si>
  <si>
    <t>C_60_00_DKK_230</t>
  </si>
  <si>
    <t>C_60_00_DKK_231</t>
  </si>
  <si>
    <t>C_60_00_DKK_232</t>
  </si>
  <si>
    <t>C_60_00_DKK_233</t>
  </si>
  <si>
    <t>C_60_00_DKK_234</t>
  </si>
  <si>
    <t>C_60_00_DKK_235</t>
  </si>
  <si>
    <t>C_60_00_DKK_240</t>
  </si>
  <si>
    <t>C_60_00_DKK_250</t>
  </si>
  <si>
    <t>C_60_00_DKK_260</t>
  </si>
  <si>
    <t>C_60_00_DKK_270</t>
  </si>
  <si>
    <t>C_60_00_DKK_280</t>
  </si>
  <si>
    <t>C_60_00_DKK_290</t>
  </si>
  <si>
    <t>C_60_00_DKK_291</t>
  </si>
  <si>
    <t>C_60_00_DKK_300</t>
  </si>
  <si>
    <t>C_60_00_DKK_310</t>
  </si>
  <si>
    <t>C_60_00_DKK_320</t>
  </si>
  <si>
    <t>C_60_00_DKK_330</t>
  </si>
  <si>
    <t>C_60_00_DKK_340</t>
  </si>
  <si>
    <t>C_60_00_DKK_350</t>
  </si>
  <si>
    <t>C_60_00_DKK_351</t>
  </si>
  <si>
    <t>C_60_00_DKK_352</t>
  </si>
  <si>
    <t>C_60_00_DKK_353</t>
  </si>
  <si>
    <t>C_60_00_DKK_354</t>
  </si>
  <si>
    <t>C_60_00_DKK_355</t>
  </si>
  <si>
    <t>C_60_00_DKK_356</t>
  </si>
  <si>
    <t>C_60_00_DKK_357</t>
  </si>
  <si>
    <t>C_60_00_DKK_358</t>
  </si>
  <si>
    <t>C_60_00_DKK_359</t>
  </si>
  <si>
    <t>C_60_00_DKK_360</t>
  </si>
  <si>
    <t>C_60_00_DKK_361</t>
  </si>
  <si>
    <t>C_60_00_DKK_362</t>
  </si>
  <si>
    <t>C_60_00_DKK_363</t>
  </si>
  <si>
    <t>C_60_00_DKK_364</t>
  </si>
  <si>
    <t>C_60_00_DKK_365</t>
  </si>
  <si>
    <t>C_60_00_DKK_366</t>
  </si>
  <si>
    <t>C_60_00_DKK_370</t>
  </si>
  <si>
    <t>C_60_00_DKK_380</t>
  </si>
  <si>
    <t>C_60_00_DKK_390</t>
  </si>
  <si>
    <t>C_60_00_DKK_400</t>
  </si>
  <si>
    <t>C_60_00_DKK_410</t>
  </si>
  <si>
    <t>C_60_00_DKK_411</t>
  </si>
  <si>
    <t>C_60_00_DKK_420</t>
  </si>
  <si>
    <t>C_60_00_DKK_430</t>
  </si>
  <si>
    <t>C_60_00_DKK_440</t>
  </si>
  <si>
    <t>C_60_00_DKK_450</t>
  </si>
  <si>
    <t>C_60_00_DKK_460</t>
  </si>
  <si>
    <t>C_60_00_DKK_470</t>
  </si>
  <si>
    <t>C_60_00_DKK_471</t>
  </si>
  <si>
    <t>C_60_00_DKK_480</t>
  </si>
  <si>
    <t>C_60_00_DKK_490</t>
  </si>
  <si>
    <t>C_60_00_DKK_500</t>
  </si>
  <si>
    <t>C_60_00_DKK_510</t>
  </si>
  <si>
    <t>C_60_00_DKK_520</t>
  </si>
  <si>
    <t>C_60_00_DKK_530</t>
  </si>
  <si>
    <t>C_60_00_DKK_531</t>
  </si>
  <si>
    <t>C_60_00_DKK_540</t>
  </si>
  <si>
    <t>C_60_00_DKK_550</t>
  </si>
  <si>
    <t>C_60_00_DKK_560</t>
  </si>
  <si>
    <t>C_60_00_DKK_570</t>
  </si>
  <si>
    <t>C_60_00_DKK_580</t>
  </si>
  <si>
    <t>C_60_00_DKK_590</t>
  </si>
  <si>
    <t>C_60_00_DKK_591</t>
  </si>
  <si>
    <t>C_60_00_DKK_600</t>
  </si>
  <si>
    <t>C_60_00_DKK_610</t>
  </si>
  <si>
    <t>C_60_00_DKK_620</t>
  </si>
  <si>
    <t>C_60_00_DKK_630</t>
  </si>
  <si>
    <t>C_60_00_DKK_640</t>
  </si>
  <si>
    <t>C_60_00_DKK_650</t>
  </si>
  <si>
    <t>C_60_00_DKK_651</t>
  </si>
  <si>
    <t>C_60_00_DKK_660</t>
  </si>
  <si>
    <t>C_60_00_DKK_670</t>
  </si>
  <si>
    <t>C_60_00_DKK_680</t>
  </si>
  <si>
    <t>C_60_00_DKK_690</t>
  </si>
  <si>
    <t>C_60_00_DKK_700</t>
  </si>
  <si>
    <t>C_60_00_DKK_710</t>
  </si>
  <si>
    <t>C_60_00_DKK_711</t>
  </si>
  <si>
    <t>C_60_00_DKK_720</t>
  </si>
  <si>
    <t>C_60_00_DKK_730</t>
  </si>
  <si>
    <t>C_60_00_DKK_740</t>
  </si>
  <si>
    <t>C_60_00_DKK_750</t>
  </si>
  <si>
    <t>C_60_00_DKK_760</t>
  </si>
  <si>
    <t>C_60_00_DKK_770</t>
  </si>
  <si>
    <t>C_60_00_DKK_771</t>
  </si>
  <si>
    <t>C_60_00_DKK_780</t>
  </si>
  <si>
    <t>C_60_00_DKK_790</t>
  </si>
  <si>
    <t>C_60_00_DKK_800</t>
  </si>
  <si>
    <t>C_60_00_DKK_810</t>
  </si>
  <si>
    <t>C_60_00_DKK_820</t>
  </si>
  <si>
    <t>C_60_00_DKK_830</t>
  </si>
  <si>
    <t>C_60_00_DKK_831</t>
  </si>
  <si>
    <t>C_60_00_DKK_840</t>
  </si>
  <si>
    <t>C_60_00_DKK_850</t>
  </si>
  <si>
    <t>C_60_00_DKK_860</t>
  </si>
  <si>
    <t>C_60_00_DKK_870</t>
  </si>
  <si>
    <t>C_60_00_DKK_880</t>
  </si>
  <si>
    <t>C_60_00_DKK_890</t>
  </si>
  <si>
    <t>C_60_00_DKK_898</t>
  </si>
  <si>
    <t>C_60_00_DKK_899</t>
  </si>
  <si>
    <t>C_60_00_DKK_900</t>
  </si>
  <si>
    <t>C_60_00_DKK_910</t>
  </si>
  <si>
    <t>C_60_00_DKK_920</t>
  </si>
  <si>
    <t>C_60_00_DKK_930</t>
  </si>
  <si>
    <t>C_60_00_DKK_940</t>
  </si>
  <si>
    <t>C_60_00_DKK_950</t>
  </si>
  <si>
    <t>C_60_00_DKK_951</t>
  </si>
  <si>
    <t>C_60_00_DKK_960</t>
  </si>
  <si>
    <t>C_60_00_DKK_970</t>
  </si>
  <si>
    <t>C_60_00_DKK_980</t>
  </si>
  <si>
    <t>C_60_00_DKK_990</t>
  </si>
  <si>
    <t>C_60_00_DKK_1000</t>
  </si>
  <si>
    <t>C_60_00_DKK_1010</t>
  </si>
  <si>
    <t>C_60_00_DKK_1011</t>
  </si>
  <si>
    <t>C_60_00_DKK_1020</t>
  </si>
  <si>
    <t>C_60_00_DKK_1030</t>
  </si>
  <si>
    <t>C_60_00_DKK_1040</t>
  </si>
  <si>
    <t>C_60_00_DKK_1050</t>
  </si>
  <si>
    <t>C_60_00_DKK_1060</t>
  </si>
  <si>
    <t>C_60_00_DKK_1070</t>
  </si>
  <si>
    <t>C_60_00_DKK_1071</t>
  </si>
  <si>
    <t>C_60_00_DKK_1080</t>
  </si>
  <si>
    <t>C_60_00_DKK_1090</t>
  </si>
  <si>
    <t>C_60_00_DKK_1100</t>
  </si>
  <si>
    <t>C_60_00_DKK_1110</t>
  </si>
  <si>
    <t>C_60_00_DKK_1120</t>
  </si>
  <si>
    <t>C_60_00_DKK_1130</t>
  </si>
  <si>
    <t>C_60_00_DKK_1131</t>
  </si>
  <si>
    <t>C_60_00_DKK_1140</t>
  </si>
  <si>
    <t>C_60_00_DKK_1150</t>
  </si>
  <si>
    <t>C_60_00_DKK_1160</t>
  </si>
  <si>
    <t>C_60_00_DKK_1170</t>
  </si>
  <si>
    <t>C_60_00_DKK_1180</t>
  </si>
  <si>
    <t>C_60_00_DKK_1190</t>
  </si>
  <si>
    <t>C_60_00_DKK_1191</t>
  </si>
  <si>
    <t>C_60_00_DKK_1200</t>
  </si>
  <si>
    <t>C_60_00_DKK_1210</t>
  </si>
  <si>
    <t>C_60_00_DKK_1220</t>
  </si>
  <si>
    <t>C_60_00_DKK_1230</t>
  </si>
  <si>
    <t>C_60_00_DKK_1240</t>
  </si>
  <si>
    <t>C_60_00_DKK_1250</t>
  </si>
  <si>
    <t>C_60_00_DKK_1251</t>
  </si>
  <si>
    <t>C_60_00_DKK_1260</t>
  </si>
  <si>
    <t>C_60_00_DKK_1270</t>
  </si>
  <si>
    <t>C_60_00_DKK_1280</t>
  </si>
  <si>
    <t>C_60_00_DKK_1290</t>
  </si>
  <si>
    <t>C_60_00_DKK_1300</t>
  </si>
  <si>
    <t>C_60_00_DKK_1310</t>
  </si>
  <si>
    <t>C_60_00_DKK_1320</t>
  </si>
  <si>
    <t>C_60_00_DJF_008</t>
  </si>
  <si>
    <t>C_60_00_DJF_009</t>
  </si>
  <si>
    <t>C_60_00_DJF_010</t>
  </si>
  <si>
    <t>C_60_00_DJF_020</t>
  </si>
  <si>
    <t>C_60_00_DJF_030</t>
  </si>
  <si>
    <t>C_60_00_DJF_031</t>
  </si>
  <si>
    <t>C_60_00_DJF_040</t>
  </si>
  <si>
    <t>C_60_00_DJF_050</t>
  </si>
  <si>
    <t>C_60_00_DJF_051</t>
  </si>
  <si>
    <t>C_60_00_DJF_060</t>
  </si>
  <si>
    <t>C_60_00_DJF_070</t>
  </si>
  <si>
    <t>C_60_00_DJF_071</t>
  </si>
  <si>
    <t>C_60_00_DJF_080</t>
  </si>
  <si>
    <t>C_60_00_DJF_090</t>
  </si>
  <si>
    <t>C_60_00_DJF_100</t>
  </si>
  <si>
    <t>C_60_00_DJF_110</t>
  </si>
  <si>
    <t>C_60_00_DJF_120</t>
  </si>
  <si>
    <t>C_60_00_DJF_130</t>
  </si>
  <si>
    <t>C_60_00_DJF_140</t>
  </si>
  <si>
    <t>C_60_00_DJF_150</t>
  </si>
  <si>
    <t>C_60_00_DJF_151</t>
  </si>
  <si>
    <t>C_60_00_DJF_152</t>
  </si>
  <si>
    <t>C_60_00_DJF_153</t>
  </si>
  <si>
    <t>C_60_00_DJF_159</t>
  </si>
  <si>
    <t>C_60_00_DJF_160</t>
  </si>
  <si>
    <t>C_60_00_DJF_170</t>
  </si>
  <si>
    <t>C_60_00_DJF_175</t>
  </si>
  <si>
    <t>C_60_00_DJF_180</t>
  </si>
  <si>
    <t>C_60_00_DJF_190</t>
  </si>
  <si>
    <t>C_60_00_DJF_200</t>
  </si>
  <si>
    <t>C_60_00_DJF_210</t>
  </si>
  <si>
    <t>C_60_00_DJF_220</t>
  </si>
  <si>
    <t>C_60_00_DJF_230</t>
  </si>
  <si>
    <t>C_60_00_DJF_231</t>
  </si>
  <si>
    <t>C_60_00_DJF_232</t>
  </si>
  <si>
    <t>C_60_00_DJF_233</t>
  </si>
  <si>
    <t>C_60_00_DJF_234</t>
  </si>
  <si>
    <t>C_60_00_DJF_235</t>
  </si>
  <si>
    <t>C_60_00_DJF_240</t>
  </si>
  <si>
    <t>C_60_00_DJF_250</t>
  </si>
  <si>
    <t>C_60_00_DJF_260</t>
  </si>
  <si>
    <t>C_60_00_DJF_270</t>
  </si>
  <si>
    <t>C_60_00_DJF_280</t>
  </si>
  <si>
    <t>C_60_00_DJF_290</t>
  </si>
  <si>
    <t>C_60_00_DJF_291</t>
  </si>
  <si>
    <t>C_60_00_DJF_300</t>
  </si>
  <si>
    <t>C_60_00_DJF_310</t>
  </si>
  <si>
    <t>C_60_00_DJF_320</t>
  </si>
  <si>
    <t>C_60_00_DJF_330</t>
  </si>
  <si>
    <t>C_60_00_DJF_340</t>
  </si>
  <si>
    <t>C_60_00_DJF_350</t>
  </si>
  <si>
    <t>C_60_00_DJF_351</t>
  </si>
  <si>
    <t>C_60_00_DJF_352</t>
  </si>
  <si>
    <t>C_60_00_DJF_353</t>
  </si>
  <si>
    <t>C_60_00_DJF_354</t>
  </si>
  <si>
    <t>C_60_00_DJF_355</t>
  </si>
  <si>
    <t>C_60_00_DJF_356</t>
  </si>
  <si>
    <t>C_60_00_DJF_357</t>
  </si>
  <si>
    <t>C_60_00_DJF_358</t>
  </si>
  <si>
    <t>C_60_00_DJF_359</t>
  </si>
  <si>
    <t>C_60_00_DJF_360</t>
  </si>
  <si>
    <t>C_60_00_DJF_361</t>
  </si>
  <si>
    <t>C_60_00_DJF_362</t>
  </si>
  <si>
    <t>C_60_00_DJF_363</t>
  </si>
  <si>
    <t>C_60_00_DJF_364</t>
  </si>
  <si>
    <t>C_60_00_DJF_365</t>
  </si>
  <si>
    <t>C_60_00_DJF_366</t>
  </si>
  <si>
    <t>C_60_00_DJF_370</t>
  </si>
  <si>
    <t>C_60_00_DJF_380</t>
  </si>
  <si>
    <t>C_60_00_DJF_390</t>
  </si>
  <si>
    <t>C_60_00_DJF_400</t>
  </si>
  <si>
    <t>C_60_00_DJF_410</t>
  </si>
  <si>
    <t>C_60_00_DJF_411</t>
  </si>
  <si>
    <t>C_60_00_DJF_420</t>
  </si>
  <si>
    <t>C_60_00_DJF_430</t>
  </si>
  <si>
    <t>C_60_00_DJF_440</t>
  </si>
  <si>
    <t>C_60_00_DJF_450</t>
  </si>
  <si>
    <t>C_60_00_DJF_460</t>
  </si>
  <si>
    <t>C_60_00_DJF_470</t>
  </si>
  <si>
    <t>C_60_00_DJF_471</t>
  </si>
  <si>
    <t>C_60_00_DJF_480</t>
  </si>
  <si>
    <t>C_60_00_DJF_490</t>
  </si>
  <si>
    <t>C_60_00_DJF_500</t>
  </si>
  <si>
    <t>C_60_00_DJF_510</t>
  </si>
  <si>
    <t>C_60_00_DJF_520</t>
  </si>
  <si>
    <t>C_60_00_DJF_530</t>
  </si>
  <si>
    <t>C_60_00_DJF_531</t>
  </si>
  <si>
    <t>C_60_00_DJF_540</t>
  </si>
  <si>
    <t>C_60_00_DJF_550</t>
  </si>
  <si>
    <t>C_60_00_DJF_560</t>
  </si>
  <si>
    <t>C_60_00_DJF_570</t>
  </si>
  <si>
    <t>C_60_00_DJF_580</t>
  </si>
  <si>
    <t>C_60_00_DJF_590</t>
  </si>
  <si>
    <t>C_60_00_DJF_591</t>
  </si>
  <si>
    <t>C_60_00_DJF_600</t>
  </si>
  <si>
    <t>C_60_00_DJF_610</t>
  </si>
  <si>
    <t>C_60_00_DJF_620</t>
  </si>
  <si>
    <t>C_60_00_DJF_630</t>
  </si>
  <si>
    <t>C_60_00_DJF_640</t>
  </si>
  <si>
    <t>C_60_00_DJF_650</t>
  </si>
  <si>
    <t>C_60_00_DJF_651</t>
  </si>
  <si>
    <t>C_60_00_DJF_660</t>
  </si>
  <si>
    <t>C_60_00_DJF_670</t>
  </si>
  <si>
    <t>C_60_00_DJF_680</t>
  </si>
  <si>
    <t>C_60_00_DJF_690</t>
  </si>
  <si>
    <t>C_60_00_DJF_700</t>
  </si>
  <si>
    <t>C_60_00_DJF_710</t>
  </si>
  <si>
    <t>C_60_00_DJF_711</t>
  </si>
  <si>
    <t>C_60_00_DJF_720</t>
  </si>
  <si>
    <t>C_60_00_DJF_730</t>
  </si>
  <si>
    <t>C_60_00_DJF_740</t>
  </si>
  <si>
    <t>C_60_00_DJF_750</t>
  </si>
  <si>
    <t>C_60_00_DJF_760</t>
  </si>
  <si>
    <t>C_60_00_DJF_770</t>
  </si>
  <si>
    <t>C_60_00_DJF_771</t>
  </si>
  <si>
    <t>C_60_00_DJF_780</t>
  </si>
  <si>
    <t>C_60_00_DJF_790</t>
  </si>
  <si>
    <t>C_60_00_DJF_800</t>
  </si>
  <si>
    <t>C_60_00_DJF_810</t>
  </si>
  <si>
    <t>C_60_00_DJF_820</t>
  </si>
  <si>
    <t>C_60_00_DJF_830</t>
  </si>
  <si>
    <t>C_60_00_DJF_831</t>
  </si>
  <si>
    <t>C_60_00_DJF_840</t>
  </si>
  <si>
    <t>C_60_00_DJF_850</t>
  </si>
  <si>
    <t>C_60_00_DJF_860</t>
  </si>
  <si>
    <t>C_60_00_DJF_870</t>
  </si>
  <si>
    <t>C_60_00_DJF_880</t>
  </si>
  <si>
    <t>C_60_00_DJF_890</t>
  </si>
  <si>
    <t>C_60_00_DJF_898</t>
  </si>
  <si>
    <t>C_60_00_DJF_899</t>
  </si>
  <si>
    <t>C_60_00_DJF_900</t>
  </si>
  <si>
    <t>C_60_00_DJF_910</t>
  </si>
  <si>
    <t>C_60_00_DJF_920</t>
  </si>
  <si>
    <t>C_60_00_DJF_930</t>
  </si>
  <si>
    <t>C_60_00_DJF_940</t>
  </si>
  <si>
    <t>C_60_00_DJF_950</t>
  </si>
  <si>
    <t>C_60_00_DJF_951</t>
  </si>
  <si>
    <t>C_60_00_DJF_960</t>
  </si>
  <si>
    <t>C_60_00_DJF_970</t>
  </si>
  <si>
    <t>C_60_00_DJF_980</t>
  </si>
  <si>
    <t>C_60_00_DJF_990</t>
  </si>
  <si>
    <t>C_60_00_DJF_1000</t>
  </si>
  <si>
    <t>C_60_00_DJF_1010</t>
  </si>
  <si>
    <t>C_60_00_DJF_1011</t>
  </si>
  <si>
    <t>C_60_00_DJF_1020</t>
  </si>
  <si>
    <t>C_60_00_DJF_1030</t>
  </si>
  <si>
    <t>C_60_00_DJF_1040</t>
  </si>
  <si>
    <t>C_60_00_DJF_1050</t>
  </si>
  <si>
    <t>C_60_00_DJF_1060</t>
  </si>
  <si>
    <t>C_60_00_DJF_1070</t>
  </si>
  <si>
    <t>C_60_00_DJF_1071</t>
  </si>
  <si>
    <t>C_60_00_DJF_1080</t>
  </si>
  <si>
    <t>C_60_00_DJF_1090</t>
  </si>
  <si>
    <t>C_60_00_DJF_1100</t>
  </si>
  <si>
    <t>C_60_00_DJF_1110</t>
  </si>
  <si>
    <t>C_60_00_DJF_1120</t>
  </si>
  <si>
    <t>C_60_00_DJF_1130</t>
  </si>
  <si>
    <t>C_60_00_DJF_1131</t>
  </si>
  <si>
    <t>C_60_00_DJF_1140</t>
  </si>
  <si>
    <t>C_60_00_DJF_1150</t>
  </si>
  <si>
    <t>C_60_00_DJF_1160</t>
  </si>
  <si>
    <t>C_60_00_DJF_1170</t>
  </si>
  <si>
    <t>C_60_00_DJF_1180</t>
  </si>
  <si>
    <t>C_60_00_DJF_1190</t>
  </si>
  <si>
    <t>C_60_00_DJF_1191</t>
  </si>
  <si>
    <t>C_60_00_DJF_1200</t>
  </si>
  <si>
    <t>C_60_00_DJF_1210</t>
  </si>
  <si>
    <t>C_60_00_DJF_1220</t>
  </si>
  <si>
    <t>C_60_00_DJF_1230</t>
  </si>
  <si>
    <t>C_60_00_DJF_1240</t>
  </si>
  <si>
    <t>C_60_00_DJF_1250</t>
  </si>
  <si>
    <t>C_60_00_DJF_1251</t>
  </si>
  <si>
    <t>C_60_00_DJF_1260</t>
  </si>
  <si>
    <t>C_60_00_DJF_1270</t>
  </si>
  <si>
    <t>C_60_00_DJF_1280</t>
  </si>
  <si>
    <t>C_60_00_DJF_1290</t>
  </si>
  <si>
    <t>C_60_00_DJF_1300</t>
  </si>
  <si>
    <t>C_60_00_DJF_1310</t>
  </si>
  <si>
    <t>C_60_00_DJF_1320</t>
  </si>
  <si>
    <t>C_60_00_CZK_008</t>
  </si>
  <si>
    <t>C_60_00_CZK_009</t>
  </si>
  <si>
    <t>C_60_00_CZK_010</t>
  </si>
  <si>
    <t>C_60_00_CZK_020</t>
  </si>
  <si>
    <t>C_60_00_CZK_030</t>
  </si>
  <si>
    <t>C_60_00_CZK_031</t>
  </si>
  <si>
    <t>C_60_00_CZK_040</t>
  </si>
  <si>
    <t>C_60_00_CZK_050</t>
  </si>
  <si>
    <t>C_60_00_CZK_051</t>
  </si>
  <si>
    <t>C_60_00_CZK_060</t>
  </si>
  <si>
    <t>C_60_00_CZK_070</t>
  </si>
  <si>
    <t>C_60_00_CZK_071</t>
  </si>
  <si>
    <t>C_60_00_CZK_080</t>
  </si>
  <si>
    <t>C_60_00_CZK_090</t>
  </si>
  <si>
    <t>C_60_00_CZK_100</t>
  </si>
  <si>
    <t>C_60_00_CZK_110</t>
  </si>
  <si>
    <t>C_60_00_CZK_120</t>
  </si>
  <si>
    <t>C_60_00_CZK_130</t>
  </si>
  <si>
    <t>C_60_00_CZK_140</t>
  </si>
  <si>
    <t>C_60_00_CZK_150</t>
  </si>
  <si>
    <t>C_60_00_CZK_151</t>
  </si>
  <si>
    <t>C_60_00_CZK_152</t>
  </si>
  <si>
    <t>C_60_00_CZK_153</t>
  </si>
  <si>
    <t>C_60_00_CZK_159</t>
  </si>
  <si>
    <t>C_60_00_CZK_160</t>
  </si>
  <si>
    <t>C_60_00_CZK_170</t>
  </si>
  <si>
    <t>C_60_00_CZK_175</t>
  </si>
  <si>
    <t>C_60_00_CZK_180</t>
  </si>
  <si>
    <t>C_60_00_CZK_190</t>
  </si>
  <si>
    <t>C_60_00_CZK_200</t>
  </si>
  <si>
    <t>C_60_00_CZK_210</t>
  </si>
  <si>
    <t>C_60_00_CZK_220</t>
  </si>
  <si>
    <t>C_60_00_CZK_230</t>
  </si>
  <si>
    <t>C_60_00_CZK_231</t>
  </si>
  <si>
    <t>C_60_00_CZK_232</t>
  </si>
  <si>
    <t>C_60_00_CZK_233</t>
  </si>
  <si>
    <t>C_60_00_CZK_234</t>
  </si>
  <si>
    <t>C_60_00_CZK_235</t>
  </si>
  <si>
    <t>C_60_00_CZK_240</t>
  </si>
  <si>
    <t>C_60_00_CZK_250</t>
  </si>
  <si>
    <t>C_60_00_CZK_260</t>
  </si>
  <si>
    <t>C_60_00_CZK_270</t>
  </si>
  <si>
    <t>C_60_00_CZK_280</t>
  </si>
  <si>
    <t>C_60_00_CZK_290</t>
  </si>
  <si>
    <t>C_60_00_CZK_291</t>
  </si>
  <si>
    <t>C_60_00_CZK_300</t>
  </si>
  <si>
    <t>C_60_00_CZK_310</t>
  </si>
  <si>
    <t>C_60_00_CZK_320</t>
  </si>
  <si>
    <t>C_60_00_CZK_330</t>
  </si>
  <si>
    <t>C_60_00_CZK_340</t>
  </si>
  <si>
    <t>C_60_00_CZK_350</t>
  </si>
  <si>
    <t>C_60_00_CZK_351</t>
  </si>
  <si>
    <t>C_60_00_CZK_352</t>
  </si>
  <si>
    <t>C_60_00_CZK_353</t>
  </si>
  <si>
    <t>C_60_00_CZK_354</t>
  </si>
  <si>
    <t>C_60_00_CZK_355</t>
  </si>
  <si>
    <t>C_60_00_CZK_356</t>
  </si>
  <si>
    <t>C_60_00_CZK_357</t>
  </si>
  <si>
    <t>C_60_00_CZK_358</t>
  </si>
  <si>
    <t>C_60_00_CZK_359</t>
  </si>
  <si>
    <t>C_60_00_CZK_360</t>
  </si>
  <si>
    <t>C_60_00_CZK_361</t>
  </si>
  <si>
    <t>C_60_00_CZK_362</t>
  </si>
  <si>
    <t>C_60_00_CZK_363</t>
  </si>
  <si>
    <t>C_60_00_CZK_364</t>
  </si>
  <si>
    <t>C_60_00_CZK_365</t>
  </si>
  <si>
    <t>C_60_00_CZK_366</t>
  </si>
  <si>
    <t>C_60_00_CZK_370</t>
  </si>
  <si>
    <t>C_60_00_CZK_380</t>
  </si>
  <si>
    <t>C_60_00_CZK_390</t>
  </si>
  <si>
    <t>C_60_00_CZK_400</t>
  </si>
  <si>
    <t>C_60_00_CZK_410</t>
  </si>
  <si>
    <t>C_60_00_CZK_411</t>
  </si>
  <si>
    <t>C_60_00_CZK_420</t>
  </si>
  <si>
    <t>C_60_00_CZK_430</t>
  </si>
  <si>
    <t>C_60_00_CZK_440</t>
  </si>
  <si>
    <t>C_60_00_CZK_450</t>
  </si>
  <si>
    <t>C_60_00_CZK_460</t>
  </si>
  <si>
    <t>C_60_00_CZK_470</t>
  </si>
  <si>
    <t>C_60_00_CZK_471</t>
  </si>
  <si>
    <t>C_60_00_CZK_480</t>
  </si>
  <si>
    <t>C_60_00_CZK_490</t>
  </si>
  <si>
    <t>C_60_00_CZK_500</t>
  </si>
  <si>
    <t>C_60_00_CZK_510</t>
  </si>
  <si>
    <t>C_60_00_CZK_520</t>
  </si>
  <si>
    <t>C_60_00_CZK_530</t>
  </si>
  <si>
    <t>C_60_00_CZK_531</t>
  </si>
  <si>
    <t>C_60_00_CZK_540</t>
  </si>
  <si>
    <t>C_60_00_CZK_550</t>
  </si>
  <si>
    <t>C_60_00_CZK_560</t>
  </si>
  <si>
    <t>C_60_00_CZK_570</t>
  </si>
  <si>
    <t>C_60_00_CZK_580</t>
  </si>
  <si>
    <t>C_60_00_CZK_590</t>
  </si>
  <si>
    <t>C_60_00_CZK_591</t>
  </si>
  <si>
    <t>C_60_00_CZK_600</t>
  </si>
  <si>
    <t>C_60_00_CZK_610</t>
  </si>
  <si>
    <t>C_60_00_CZK_620</t>
  </si>
  <si>
    <t>C_60_00_CZK_630</t>
  </si>
  <si>
    <t>C_60_00_CZK_640</t>
  </si>
  <si>
    <t>C_60_00_CZK_650</t>
  </si>
  <si>
    <t>C_60_00_CZK_651</t>
  </si>
  <si>
    <t>C_60_00_CZK_660</t>
  </si>
  <si>
    <t>C_60_00_CZK_670</t>
  </si>
  <si>
    <t>C_60_00_CZK_680</t>
  </si>
  <si>
    <t>C_60_00_CZK_690</t>
  </si>
  <si>
    <t>C_60_00_CZK_700</t>
  </si>
  <si>
    <t>C_60_00_CZK_710</t>
  </si>
  <si>
    <t>C_60_00_CZK_711</t>
  </si>
  <si>
    <t>C_60_00_CZK_720</t>
  </si>
  <si>
    <t>C_60_00_CZK_730</t>
  </si>
  <si>
    <t>C_60_00_CZK_740</t>
  </si>
  <si>
    <t>C_60_00_CZK_750</t>
  </si>
  <si>
    <t>C_60_00_CZK_760</t>
  </si>
  <si>
    <t>C_60_00_CZK_770</t>
  </si>
  <si>
    <t>C_60_00_CZK_771</t>
  </si>
  <si>
    <t>C_60_00_CZK_780</t>
  </si>
  <si>
    <t>C_60_00_CZK_790</t>
  </si>
  <si>
    <t>C_60_00_CZK_800</t>
  </si>
  <si>
    <t>C_60_00_CZK_810</t>
  </si>
  <si>
    <t>C_60_00_CZK_820</t>
  </si>
  <si>
    <t>C_60_00_CZK_830</t>
  </si>
  <si>
    <t>C_60_00_CZK_831</t>
  </si>
  <si>
    <t>C_60_00_CZK_840</t>
  </si>
  <si>
    <t>C_60_00_CZK_850</t>
  </si>
  <si>
    <t>C_60_00_CZK_860</t>
  </si>
  <si>
    <t>C_60_00_CZK_870</t>
  </si>
  <si>
    <t>C_60_00_CZK_880</t>
  </si>
  <si>
    <t>C_60_00_CZK_890</t>
  </si>
  <si>
    <t>C_60_00_CZK_898</t>
  </si>
  <si>
    <t>C_60_00_CZK_899</t>
  </si>
  <si>
    <t>C_60_00_CZK_900</t>
  </si>
  <si>
    <t>C_60_00_CZK_910</t>
  </si>
  <si>
    <t>C_60_00_CZK_920</t>
  </si>
  <si>
    <t>C_60_00_CZK_930</t>
  </si>
  <si>
    <t>C_60_00_CZK_940</t>
  </si>
  <si>
    <t>C_60_00_CZK_950</t>
  </si>
  <si>
    <t>C_60_00_CZK_951</t>
  </si>
  <si>
    <t>C_60_00_CZK_960</t>
  </si>
  <si>
    <t>C_60_00_CZK_970</t>
  </si>
  <si>
    <t>C_60_00_CZK_980</t>
  </si>
  <si>
    <t>C_60_00_CZK_990</t>
  </si>
  <si>
    <t>C_60_00_CZK_1000</t>
  </si>
  <si>
    <t>C_60_00_CZK_1010</t>
  </si>
  <si>
    <t>C_60_00_CZK_1011</t>
  </si>
  <si>
    <t>C_60_00_CZK_1020</t>
  </si>
  <si>
    <t>C_60_00_CZK_1030</t>
  </si>
  <si>
    <t>C_60_00_CZK_1040</t>
  </si>
  <si>
    <t>C_60_00_CZK_1050</t>
  </si>
  <si>
    <t>C_60_00_CZK_1060</t>
  </si>
  <si>
    <t>C_60_00_CZK_1070</t>
  </si>
  <si>
    <t>C_60_00_CZK_1071</t>
  </si>
  <si>
    <t>C_60_00_CZK_1080</t>
  </si>
  <si>
    <t>C_60_00_CZK_1090</t>
  </si>
  <si>
    <t>C_60_00_CZK_1100</t>
  </si>
  <si>
    <t>C_60_00_CZK_1110</t>
  </si>
  <si>
    <t>C_60_00_CZK_1120</t>
  </si>
  <si>
    <t>C_60_00_CZK_1130</t>
  </si>
  <si>
    <t>C_60_00_CZK_1131</t>
  </si>
  <si>
    <t>C_60_00_CZK_1140</t>
  </si>
  <si>
    <t>C_60_00_CZK_1150</t>
  </si>
  <si>
    <t>C_60_00_CZK_1160</t>
  </si>
  <si>
    <t>C_60_00_CZK_1170</t>
  </si>
  <si>
    <t>C_60_00_CZK_1180</t>
  </si>
  <si>
    <t>C_60_00_CZK_1190</t>
  </si>
  <si>
    <t>C_60_00_CZK_1191</t>
  </si>
  <si>
    <t>C_60_00_CZK_1200</t>
  </si>
  <si>
    <t>C_60_00_CZK_1210</t>
  </si>
  <si>
    <t>C_60_00_CZK_1220</t>
  </si>
  <si>
    <t>C_60_00_CZK_1230</t>
  </si>
  <si>
    <t>C_60_00_CZK_1240</t>
  </si>
  <si>
    <t>C_60_00_CZK_1250</t>
  </si>
  <si>
    <t>C_60_00_CZK_1251</t>
  </si>
  <si>
    <t>C_60_00_CZK_1260</t>
  </si>
  <si>
    <t>C_60_00_CZK_1270</t>
  </si>
  <si>
    <t>C_60_00_CZK_1280</t>
  </si>
  <si>
    <t>C_60_00_CZK_1290</t>
  </si>
  <si>
    <t>C_60_00_CZK_1300</t>
  </si>
  <si>
    <t>C_60_00_CZK_1310</t>
  </si>
  <si>
    <t>C_60_00_CZK_1320</t>
  </si>
  <si>
    <t>C_60_00_CVE_008</t>
  </si>
  <si>
    <t>C_60_00_CVE_009</t>
  </si>
  <si>
    <t>C_60_00_CVE_010</t>
  </si>
  <si>
    <t>C_60_00_CVE_020</t>
  </si>
  <si>
    <t>C_60_00_CVE_030</t>
  </si>
  <si>
    <t>C_60_00_CVE_031</t>
  </si>
  <si>
    <t>C_60_00_CVE_040</t>
  </si>
  <si>
    <t>C_60_00_CVE_050</t>
  </si>
  <si>
    <t>C_60_00_CVE_051</t>
  </si>
  <si>
    <t>C_60_00_CVE_060</t>
  </si>
  <si>
    <t>C_60_00_CVE_070</t>
  </si>
  <si>
    <t>C_60_00_CVE_071</t>
  </si>
  <si>
    <t>C_60_00_CVE_080</t>
  </si>
  <si>
    <t>C_60_00_CVE_090</t>
  </si>
  <si>
    <t>C_60_00_CVE_100</t>
  </si>
  <si>
    <t>C_60_00_CVE_110</t>
  </si>
  <si>
    <t>C_60_00_CVE_120</t>
  </si>
  <si>
    <t>C_60_00_CVE_130</t>
  </si>
  <si>
    <t>C_60_00_CVE_140</t>
  </si>
  <si>
    <t>C_60_00_CVE_150</t>
  </si>
  <si>
    <t>C_60_00_CVE_151</t>
  </si>
  <si>
    <t>C_60_00_CVE_152</t>
  </si>
  <si>
    <t>C_60_00_CVE_153</t>
  </si>
  <si>
    <t>C_60_00_CVE_159</t>
  </si>
  <si>
    <t>C_60_00_CVE_160</t>
  </si>
  <si>
    <t>C_60_00_CVE_170</t>
  </si>
  <si>
    <t>C_60_00_CVE_175</t>
  </si>
  <si>
    <t>C_60_00_CVE_180</t>
  </si>
  <si>
    <t>C_60_00_CVE_190</t>
  </si>
  <si>
    <t>C_60_00_CVE_200</t>
  </si>
  <si>
    <t>C_60_00_CVE_210</t>
  </si>
  <si>
    <t>C_60_00_CVE_220</t>
  </si>
  <si>
    <t>C_60_00_CVE_230</t>
  </si>
  <si>
    <t>C_60_00_CVE_231</t>
  </si>
  <si>
    <t>C_60_00_CVE_232</t>
  </si>
  <si>
    <t>C_60_00_CVE_233</t>
  </si>
  <si>
    <t>C_60_00_CVE_234</t>
  </si>
  <si>
    <t>C_60_00_CVE_235</t>
  </si>
  <si>
    <t>C_60_00_CVE_240</t>
  </si>
  <si>
    <t>C_60_00_CVE_250</t>
  </si>
  <si>
    <t>C_60_00_CVE_260</t>
  </si>
  <si>
    <t>C_60_00_CVE_270</t>
  </si>
  <si>
    <t>C_60_00_CVE_280</t>
  </si>
  <si>
    <t>C_60_00_CVE_290</t>
  </si>
  <si>
    <t>C_60_00_CVE_291</t>
  </si>
  <si>
    <t>C_60_00_CVE_300</t>
  </si>
  <si>
    <t>C_60_00_CVE_310</t>
  </si>
  <si>
    <t>C_60_00_CVE_320</t>
  </si>
  <si>
    <t>C_60_00_CVE_330</t>
  </si>
  <si>
    <t>C_60_00_CVE_340</t>
  </si>
  <si>
    <t>C_60_00_CVE_350</t>
  </si>
  <si>
    <t>C_60_00_CVE_351</t>
  </si>
  <si>
    <t>C_60_00_CVE_352</t>
  </si>
  <si>
    <t>C_60_00_CVE_353</t>
  </si>
  <si>
    <t>C_60_00_CVE_354</t>
  </si>
  <si>
    <t>C_60_00_CVE_355</t>
  </si>
  <si>
    <t>C_60_00_CVE_356</t>
  </si>
  <si>
    <t>C_60_00_CVE_357</t>
  </si>
  <si>
    <t>C_60_00_CVE_358</t>
  </si>
  <si>
    <t>C_60_00_CVE_359</t>
  </si>
  <si>
    <t>C_60_00_CVE_360</t>
  </si>
  <si>
    <t>C_60_00_CVE_361</t>
  </si>
  <si>
    <t>C_60_00_CVE_362</t>
  </si>
  <si>
    <t>C_60_00_CVE_363</t>
  </si>
  <si>
    <t>C_60_00_CVE_364</t>
  </si>
  <si>
    <t>C_60_00_CVE_365</t>
  </si>
  <si>
    <t>C_60_00_CVE_366</t>
  </si>
  <si>
    <t>C_60_00_CVE_370</t>
  </si>
  <si>
    <t>C_60_00_CVE_380</t>
  </si>
  <si>
    <t>C_60_00_CVE_390</t>
  </si>
  <si>
    <t>C_60_00_CVE_400</t>
  </si>
  <si>
    <t>C_60_00_CVE_410</t>
  </si>
  <si>
    <t>C_60_00_CVE_411</t>
  </si>
  <si>
    <t>C_60_00_CVE_420</t>
  </si>
  <si>
    <t>C_60_00_CVE_430</t>
  </si>
  <si>
    <t>C_60_00_CVE_440</t>
  </si>
  <si>
    <t>C_60_00_CVE_450</t>
  </si>
  <si>
    <t>C_60_00_CVE_460</t>
  </si>
  <si>
    <t>C_60_00_CVE_470</t>
  </si>
  <si>
    <t>C_60_00_CVE_471</t>
  </si>
  <si>
    <t>C_60_00_CVE_480</t>
  </si>
  <si>
    <t>C_60_00_CVE_490</t>
  </si>
  <si>
    <t>C_60_00_CVE_500</t>
  </si>
  <si>
    <t>C_60_00_CVE_510</t>
  </si>
  <si>
    <t>C_60_00_CVE_520</t>
  </si>
  <si>
    <t>C_60_00_CVE_530</t>
  </si>
  <si>
    <t>C_60_00_CVE_531</t>
  </si>
  <si>
    <t>C_60_00_CVE_540</t>
  </si>
  <si>
    <t>C_60_00_CVE_550</t>
  </si>
  <si>
    <t>C_60_00_CVE_560</t>
  </si>
  <si>
    <t>C_60_00_CVE_570</t>
  </si>
  <si>
    <t>C_60_00_CVE_580</t>
  </si>
  <si>
    <t>C_60_00_CVE_590</t>
  </si>
  <si>
    <t>C_60_00_CVE_591</t>
  </si>
  <si>
    <t>C_60_00_CVE_600</t>
  </si>
  <si>
    <t>C_60_00_CVE_610</t>
  </si>
  <si>
    <t>C_60_00_CVE_620</t>
  </si>
  <si>
    <t>C_60_00_CVE_630</t>
  </si>
  <si>
    <t>C_60_00_CVE_640</t>
  </si>
  <si>
    <t>C_60_00_CVE_650</t>
  </si>
  <si>
    <t>C_60_00_CVE_651</t>
  </si>
  <si>
    <t>C_60_00_CVE_660</t>
  </si>
  <si>
    <t>C_60_00_CVE_670</t>
  </si>
  <si>
    <t>C_60_00_CVE_680</t>
  </si>
  <si>
    <t>C_60_00_CVE_690</t>
  </si>
  <si>
    <t>C_60_00_CVE_700</t>
  </si>
  <si>
    <t>C_60_00_CVE_710</t>
  </si>
  <si>
    <t>C_60_00_CVE_711</t>
  </si>
  <si>
    <t>C_60_00_CVE_720</t>
  </si>
  <si>
    <t>C_60_00_CVE_730</t>
  </si>
  <si>
    <t>C_60_00_CVE_740</t>
  </si>
  <si>
    <t>C_60_00_CVE_750</t>
  </si>
  <si>
    <t>C_60_00_CVE_760</t>
  </si>
  <si>
    <t>C_60_00_CVE_770</t>
  </si>
  <si>
    <t>C_60_00_CVE_771</t>
  </si>
  <si>
    <t>C_60_00_CVE_780</t>
  </si>
  <si>
    <t>C_60_00_CVE_790</t>
  </si>
  <si>
    <t>C_60_00_CVE_800</t>
  </si>
  <si>
    <t>C_60_00_CVE_810</t>
  </si>
  <si>
    <t>C_60_00_CVE_820</t>
  </si>
  <si>
    <t>C_60_00_CVE_830</t>
  </si>
  <si>
    <t>C_60_00_CVE_831</t>
  </si>
  <si>
    <t>C_60_00_CVE_840</t>
  </si>
  <si>
    <t>C_60_00_CVE_850</t>
  </si>
  <si>
    <t>C_60_00_CVE_860</t>
  </si>
  <si>
    <t>C_60_00_CVE_870</t>
  </si>
  <si>
    <t>C_60_00_CVE_880</t>
  </si>
  <si>
    <t>C_60_00_CVE_890</t>
  </si>
  <si>
    <t>C_60_00_CVE_898</t>
  </si>
  <si>
    <t>C_60_00_CVE_899</t>
  </si>
  <si>
    <t>C_60_00_CVE_900</t>
  </si>
  <si>
    <t>C_60_00_CVE_910</t>
  </si>
  <si>
    <t>C_60_00_CVE_920</t>
  </si>
  <si>
    <t>C_60_00_CVE_930</t>
  </si>
  <si>
    <t>C_60_00_CVE_940</t>
  </si>
  <si>
    <t>C_60_00_CVE_950</t>
  </si>
  <si>
    <t>C_60_00_CVE_951</t>
  </si>
  <si>
    <t>C_60_00_CVE_960</t>
  </si>
  <si>
    <t>C_60_00_CVE_970</t>
  </si>
  <si>
    <t>C_60_00_CVE_980</t>
  </si>
  <si>
    <t>C_60_00_CVE_990</t>
  </si>
  <si>
    <t>C_60_00_CVE_1000</t>
  </si>
  <si>
    <t>C_60_00_CVE_1010</t>
  </si>
  <si>
    <t>C_60_00_CVE_1011</t>
  </si>
  <si>
    <t>C_60_00_CVE_1020</t>
  </si>
  <si>
    <t>C_60_00_CVE_1030</t>
  </si>
  <si>
    <t>C_60_00_CVE_1040</t>
  </si>
  <si>
    <t>C_60_00_CVE_1050</t>
  </si>
  <si>
    <t>C_60_00_CVE_1060</t>
  </si>
  <si>
    <t>C_60_00_CVE_1070</t>
  </si>
  <si>
    <t>C_60_00_CVE_1071</t>
  </si>
  <si>
    <t>C_60_00_CVE_1080</t>
  </si>
  <si>
    <t>C_60_00_CVE_1090</t>
  </si>
  <si>
    <t>C_60_00_CVE_1100</t>
  </si>
  <si>
    <t>C_60_00_CVE_1110</t>
  </si>
  <si>
    <t>C_60_00_CVE_1120</t>
  </si>
  <si>
    <t>C_60_00_CVE_1130</t>
  </si>
  <si>
    <t>C_60_00_CVE_1131</t>
  </si>
  <si>
    <t>C_60_00_CVE_1140</t>
  </si>
  <si>
    <t>C_60_00_CVE_1150</t>
  </si>
  <si>
    <t>C_60_00_CVE_1160</t>
  </si>
  <si>
    <t>C_60_00_CVE_1170</t>
  </si>
  <si>
    <t>C_60_00_CVE_1180</t>
  </si>
  <si>
    <t>C_60_00_CVE_1190</t>
  </si>
  <si>
    <t>C_60_00_CVE_1191</t>
  </si>
  <si>
    <t>C_60_00_CVE_1200</t>
  </si>
  <si>
    <t>C_60_00_CVE_1210</t>
  </si>
  <si>
    <t>C_60_00_CVE_1220</t>
  </si>
  <si>
    <t>C_60_00_CVE_1230</t>
  </si>
  <si>
    <t>C_60_00_CVE_1240</t>
  </si>
  <si>
    <t>C_60_00_CVE_1250</t>
  </si>
  <si>
    <t>C_60_00_CVE_1251</t>
  </si>
  <si>
    <t>C_60_00_CVE_1260</t>
  </si>
  <si>
    <t>C_60_00_CVE_1270</t>
  </si>
  <si>
    <t>C_60_00_CVE_1280</t>
  </si>
  <si>
    <t>C_60_00_CVE_1290</t>
  </si>
  <si>
    <t>C_60_00_CVE_1300</t>
  </si>
  <si>
    <t>C_60_00_CVE_1310</t>
  </si>
  <si>
    <t>C_60_00_CVE_1320</t>
  </si>
  <si>
    <t>C_60_00_CUP_008</t>
  </si>
  <si>
    <t>C_60_00_CUP_009</t>
  </si>
  <si>
    <t>C_60_00_CUP_010</t>
  </si>
  <si>
    <t>C_60_00_CUP_020</t>
  </si>
  <si>
    <t>C_60_00_CUP_030</t>
  </si>
  <si>
    <t>C_60_00_CUP_031</t>
  </si>
  <si>
    <t>C_60_00_CUP_040</t>
  </si>
  <si>
    <t>C_60_00_CUP_050</t>
  </si>
  <si>
    <t>C_60_00_CUP_051</t>
  </si>
  <si>
    <t>C_60_00_CUP_060</t>
  </si>
  <si>
    <t>C_60_00_CUP_070</t>
  </si>
  <si>
    <t>C_60_00_CUP_071</t>
  </si>
  <si>
    <t>C_60_00_CUP_080</t>
  </si>
  <si>
    <t>C_60_00_CUP_090</t>
  </si>
  <si>
    <t>C_60_00_CUP_100</t>
  </si>
  <si>
    <t>C_60_00_CUP_110</t>
  </si>
  <si>
    <t>C_60_00_CUP_120</t>
  </si>
  <si>
    <t>C_60_00_CUP_130</t>
  </si>
  <si>
    <t>C_60_00_CUP_140</t>
  </si>
  <si>
    <t>C_60_00_CUP_150</t>
  </si>
  <si>
    <t>C_60_00_CUP_151</t>
  </si>
  <si>
    <t>C_60_00_CUP_152</t>
  </si>
  <si>
    <t>C_60_00_CUP_153</t>
  </si>
  <si>
    <t>C_60_00_CUP_159</t>
  </si>
  <si>
    <t>C_60_00_CUP_160</t>
  </si>
  <si>
    <t>C_60_00_CUP_170</t>
  </si>
  <si>
    <t>C_60_00_CUP_175</t>
  </si>
  <si>
    <t>C_60_00_CUP_180</t>
  </si>
  <si>
    <t>C_60_00_CUP_190</t>
  </si>
  <si>
    <t>C_60_00_CUP_200</t>
  </si>
  <si>
    <t>C_60_00_CUP_210</t>
  </si>
  <si>
    <t>C_60_00_CUP_220</t>
  </si>
  <si>
    <t>C_60_00_CUP_230</t>
  </si>
  <si>
    <t>C_60_00_CUP_231</t>
  </si>
  <si>
    <t>C_60_00_CUP_232</t>
  </si>
  <si>
    <t>C_60_00_CUP_233</t>
  </si>
  <si>
    <t>C_60_00_CUP_234</t>
  </si>
  <si>
    <t>C_60_00_CUP_235</t>
  </si>
  <si>
    <t>C_60_00_CUP_240</t>
  </si>
  <si>
    <t>C_60_00_CUP_250</t>
  </si>
  <si>
    <t>C_60_00_CUP_260</t>
  </si>
  <si>
    <t>C_60_00_CUP_270</t>
  </si>
  <si>
    <t>C_60_00_CUP_280</t>
  </si>
  <si>
    <t>C_60_00_CUP_290</t>
  </si>
  <si>
    <t>C_60_00_CUP_291</t>
  </si>
  <si>
    <t>C_60_00_CUP_300</t>
  </si>
  <si>
    <t>C_60_00_CUP_310</t>
  </si>
  <si>
    <t>C_60_00_CUP_320</t>
  </si>
  <si>
    <t>C_60_00_CUP_330</t>
  </si>
  <si>
    <t>C_60_00_CUP_340</t>
  </si>
  <si>
    <t>C_60_00_CUP_350</t>
  </si>
  <si>
    <t>C_60_00_CUP_351</t>
  </si>
  <si>
    <t>C_60_00_CUP_352</t>
  </si>
  <si>
    <t>C_60_00_CUP_353</t>
  </si>
  <si>
    <t>C_60_00_CUP_354</t>
  </si>
  <si>
    <t>C_60_00_CUP_355</t>
  </si>
  <si>
    <t>C_60_00_CUP_356</t>
  </si>
  <si>
    <t>C_60_00_CUP_357</t>
  </si>
  <si>
    <t>C_60_00_CUP_358</t>
  </si>
  <si>
    <t>C_60_00_CUP_359</t>
  </si>
  <si>
    <t>C_60_00_CUP_360</t>
  </si>
  <si>
    <t>C_60_00_CUP_361</t>
  </si>
  <si>
    <t>C_60_00_CUP_362</t>
  </si>
  <si>
    <t>C_60_00_CUP_363</t>
  </si>
  <si>
    <t>C_60_00_CUP_364</t>
  </si>
  <si>
    <t>C_60_00_CUP_365</t>
  </si>
  <si>
    <t>C_60_00_CUP_366</t>
  </si>
  <si>
    <t>C_60_00_CUP_370</t>
  </si>
  <si>
    <t>C_60_00_CUP_380</t>
  </si>
  <si>
    <t>C_60_00_CUP_390</t>
  </si>
  <si>
    <t>C_60_00_CUP_400</t>
  </si>
  <si>
    <t>C_60_00_CUP_410</t>
  </si>
  <si>
    <t>C_60_00_CUP_411</t>
  </si>
  <si>
    <t>C_60_00_CUP_420</t>
  </si>
  <si>
    <t>C_60_00_CUP_430</t>
  </si>
  <si>
    <t>C_60_00_CUP_440</t>
  </si>
  <si>
    <t>C_60_00_CUP_450</t>
  </si>
  <si>
    <t>C_60_00_CUP_460</t>
  </si>
  <si>
    <t>C_60_00_CUP_470</t>
  </si>
  <si>
    <t>C_60_00_CUP_471</t>
  </si>
  <si>
    <t>C_60_00_CUP_480</t>
  </si>
  <si>
    <t>C_60_00_CUP_490</t>
  </si>
  <si>
    <t>C_60_00_CUP_500</t>
  </si>
  <si>
    <t>C_60_00_CUP_510</t>
  </si>
  <si>
    <t>C_60_00_CUP_520</t>
  </si>
  <si>
    <t>C_60_00_CUP_530</t>
  </si>
  <si>
    <t>C_60_00_CUP_531</t>
  </si>
  <si>
    <t>C_60_00_CUP_540</t>
  </si>
  <si>
    <t>C_60_00_CUP_550</t>
  </si>
  <si>
    <t>C_60_00_CUP_560</t>
  </si>
  <si>
    <t>C_60_00_CUP_570</t>
  </si>
  <si>
    <t>C_60_00_CUP_580</t>
  </si>
  <si>
    <t>C_60_00_CUP_590</t>
  </si>
  <si>
    <t>C_60_00_CUP_591</t>
  </si>
  <si>
    <t>C_60_00_CUP_600</t>
  </si>
  <si>
    <t>C_60_00_CUP_610</t>
  </si>
  <si>
    <t>C_60_00_CUP_620</t>
  </si>
  <si>
    <t>C_60_00_CUP_630</t>
  </si>
  <si>
    <t>C_60_00_CUP_640</t>
  </si>
  <si>
    <t>C_60_00_CUP_650</t>
  </si>
  <si>
    <t>C_60_00_CUP_651</t>
  </si>
  <si>
    <t>C_60_00_CUP_660</t>
  </si>
  <si>
    <t>C_60_00_CUP_670</t>
  </si>
  <si>
    <t>C_60_00_CUP_680</t>
  </si>
  <si>
    <t>C_60_00_CUP_690</t>
  </si>
  <si>
    <t>C_60_00_CUP_700</t>
  </si>
  <si>
    <t>C_60_00_CUP_710</t>
  </si>
  <si>
    <t>C_60_00_CUP_711</t>
  </si>
  <si>
    <t>C_60_00_CUP_720</t>
  </si>
  <si>
    <t>C_60_00_CUP_730</t>
  </si>
  <si>
    <t>C_60_00_CUP_740</t>
  </si>
  <si>
    <t>C_60_00_CUP_750</t>
  </si>
  <si>
    <t>C_60_00_CUP_760</t>
  </si>
  <si>
    <t>C_60_00_CUP_770</t>
  </si>
  <si>
    <t>C_60_00_CUP_771</t>
  </si>
  <si>
    <t>C_60_00_CUP_780</t>
  </si>
  <si>
    <t>C_60_00_CUP_790</t>
  </si>
  <si>
    <t>C_60_00_CUP_800</t>
  </si>
  <si>
    <t>C_60_00_CUP_810</t>
  </si>
  <si>
    <t>C_60_00_CUP_820</t>
  </si>
  <si>
    <t>C_60_00_CUP_830</t>
  </si>
  <si>
    <t>C_60_00_CUP_831</t>
  </si>
  <si>
    <t>C_60_00_CUP_840</t>
  </si>
  <si>
    <t>C_60_00_CUP_850</t>
  </si>
  <si>
    <t>C_60_00_CUP_860</t>
  </si>
  <si>
    <t>C_60_00_CUP_870</t>
  </si>
  <si>
    <t>C_60_00_CUP_880</t>
  </si>
  <si>
    <t>C_60_00_CUP_890</t>
  </si>
  <si>
    <t>C_60_00_CUP_898</t>
  </si>
  <si>
    <t>C_60_00_CUP_899</t>
  </si>
  <si>
    <t>C_60_00_CUP_900</t>
  </si>
  <si>
    <t>C_60_00_CUP_910</t>
  </si>
  <si>
    <t>C_60_00_CUP_920</t>
  </si>
  <si>
    <t>C_60_00_CUP_930</t>
  </si>
  <si>
    <t>C_60_00_CUP_940</t>
  </si>
  <si>
    <t>C_60_00_CUP_950</t>
  </si>
  <si>
    <t>C_60_00_CUP_951</t>
  </si>
  <si>
    <t>C_60_00_CUP_960</t>
  </si>
  <si>
    <t>C_60_00_CUP_970</t>
  </si>
  <si>
    <t>C_60_00_CUP_980</t>
  </si>
  <si>
    <t>C_60_00_CUP_990</t>
  </si>
  <si>
    <t>C_60_00_CUP_1000</t>
  </si>
  <si>
    <t>C_60_00_CUP_1010</t>
  </si>
  <si>
    <t>C_60_00_CUP_1011</t>
  </si>
  <si>
    <t>C_60_00_CUP_1020</t>
  </si>
  <si>
    <t>C_60_00_CUP_1030</t>
  </si>
  <si>
    <t>C_60_00_CUP_1040</t>
  </si>
  <si>
    <t>C_60_00_CUP_1050</t>
  </si>
  <si>
    <t>C_60_00_CUP_1060</t>
  </si>
  <si>
    <t>C_60_00_CUP_1070</t>
  </si>
  <si>
    <t>C_60_00_CUP_1071</t>
  </si>
  <si>
    <t>C_60_00_CUP_1080</t>
  </si>
  <si>
    <t>C_60_00_CUP_1090</t>
  </si>
  <si>
    <t>C_60_00_CUP_1100</t>
  </si>
  <si>
    <t>C_60_00_CUP_1110</t>
  </si>
  <si>
    <t>C_60_00_CUP_1120</t>
  </si>
  <si>
    <t>C_60_00_CUP_1130</t>
  </si>
  <si>
    <t>C_60_00_CUP_1131</t>
  </si>
  <si>
    <t>C_60_00_CUP_1140</t>
  </si>
  <si>
    <t>C_60_00_CUP_1150</t>
  </si>
  <si>
    <t>C_60_00_CUP_1160</t>
  </si>
  <si>
    <t>C_60_00_CUP_1170</t>
  </si>
  <si>
    <t>C_60_00_CUP_1180</t>
  </si>
  <si>
    <t>C_60_00_CUP_1190</t>
  </si>
  <si>
    <t>C_60_00_CUP_1191</t>
  </si>
  <si>
    <t>C_60_00_CUP_1200</t>
  </si>
  <si>
    <t>C_60_00_CUP_1210</t>
  </si>
  <si>
    <t>C_60_00_CUP_1220</t>
  </si>
  <si>
    <t>C_60_00_CUP_1230</t>
  </si>
  <si>
    <t>C_60_00_CUP_1240</t>
  </si>
  <si>
    <t>C_60_00_CUP_1250</t>
  </si>
  <si>
    <t>C_60_00_CUP_1251</t>
  </si>
  <si>
    <t>C_60_00_CUP_1260</t>
  </si>
  <si>
    <t>C_60_00_CUP_1270</t>
  </si>
  <si>
    <t>C_60_00_CUP_1280</t>
  </si>
  <si>
    <t>C_60_00_CUP_1290</t>
  </si>
  <si>
    <t>C_60_00_CUP_1300</t>
  </si>
  <si>
    <t>C_60_00_CUP_1310</t>
  </si>
  <si>
    <t>C_60_00_CUP_1320</t>
  </si>
  <si>
    <t>C_60_00_CUC_008</t>
  </si>
  <si>
    <t>C_60_00_CUC_009</t>
  </si>
  <si>
    <t>C_60_00_CUC_010</t>
  </si>
  <si>
    <t>C_60_00_CUC_020</t>
  </si>
  <si>
    <t>C_60_00_CUC_030</t>
  </si>
  <si>
    <t>C_60_00_CUC_031</t>
  </si>
  <si>
    <t>C_60_00_CUC_040</t>
  </si>
  <si>
    <t>C_60_00_CUC_050</t>
  </si>
  <si>
    <t>C_60_00_CUC_051</t>
  </si>
  <si>
    <t>C_60_00_CUC_060</t>
  </si>
  <si>
    <t>C_60_00_CUC_070</t>
  </si>
  <si>
    <t>C_60_00_CUC_071</t>
  </si>
  <si>
    <t>C_60_00_CUC_080</t>
  </si>
  <si>
    <t>C_60_00_CUC_090</t>
  </si>
  <si>
    <t>C_60_00_CUC_100</t>
  </si>
  <si>
    <t>C_60_00_CUC_110</t>
  </si>
  <si>
    <t>C_60_00_CUC_120</t>
  </si>
  <si>
    <t>C_60_00_CUC_130</t>
  </si>
  <si>
    <t>C_60_00_CUC_140</t>
  </si>
  <si>
    <t>C_60_00_CUC_150</t>
  </si>
  <si>
    <t>C_60_00_CUC_151</t>
  </si>
  <si>
    <t>C_60_00_CUC_152</t>
  </si>
  <si>
    <t>C_60_00_CUC_153</t>
  </si>
  <si>
    <t>C_60_00_CUC_159</t>
  </si>
  <si>
    <t>C_60_00_CUC_160</t>
  </si>
  <si>
    <t>C_60_00_CUC_170</t>
  </si>
  <si>
    <t>C_60_00_CUC_175</t>
  </si>
  <si>
    <t>C_60_00_CUC_180</t>
  </si>
  <si>
    <t>C_60_00_CUC_190</t>
  </si>
  <si>
    <t>C_60_00_CUC_200</t>
  </si>
  <si>
    <t>C_60_00_CUC_210</t>
  </si>
  <si>
    <t>C_60_00_CUC_220</t>
  </si>
  <si>
    <t>C_60_00_CUC_230</t>
  </si>
  <si>
    <t>C_60_00_CUC_231</t>
  </si>
  <si>
    <t>C_60_00_CUC_232</t>
  </si>
  <si>
    <t>C_60_00_CUC_233</t>
  </si>
  <si>
    <t>C_60_00_CUC_234</t>
  </si>
  <si>
    <t>C_60_00_CUC_235</t>
  </si>
  <si>
    <t>C_60_00_CUC_240</t>
  </si>
  <si>
    <t>C_60_00_CUC_250</t>
  </si>
  <si>
    <t>C_60_00_CUC_260</t>
  </si>
  <si>
    <t>C_60_00_CUC_270</t>
  </si>
  <si>
    <t>C_60_00_CUC_280</t>
  </si>
  <si>
    <t>C_60_00_CUC_290</t>
  </si>
  <si>
    <t>C_60_00_CUC_291</t>
  </si>
  <si>
    <t>C_60_00_CUC_300</t>
  </si>
  <si>
    <t>C_60_00_CUC_310</t>
  </si>
  <si>
    <t>C_60_00_CUC_320</t>
  </si>
  <si>
    <t>C_60_00_CUC_330</t>
  </si>
  <si>
    <t>C_60_00_CUC_340</t>
  </si>
  <si>
    <t>C_60_00_CUC_350</t>
  </si>
  <si>
    <t>C_60_00_CUC_351</t>
  </si>
  <si>
    <t>C_60_00_CUC_352</t>
  </si>
  <si>
    <t>C_60_00_CUC_353</t>
  </si>
  <si>
    <t>C_60_00_CUC_354</t>
  </si>
  <si>
    <t>C_60_00_CUC_355</t>
  </si>
  <si>
    <t>C_60_00_CUC_356</t>
  </si>
  <si>
    <t>C_60_00_CUC_357</t>
  </si>
  <si>
    <t>C_60_00_CUC_358</t>
  </si>
  <si>
    <t>C_60_00_CUC_359</t>
  </si>
  <si>
    <t>C_60_00_CUC_360</t>
  </si>
  <si>
    <t>C_60_00_CUC_361</t>
  </si>
  <si>
    <t>C_60_00_CUC_362</t>
  </si>
  <si>
    <t>C_60_00_CUC_363</t>
  </si>
  <si>
    <t>C_60_00_CUC_364</t>
  </si>
  <si>
    <t>C_60_00_CUC_365</t>
  </si>
  <si>
    <t>C_60_00_CUC_366</t>
  </si>
  <si>
    <t>C_60_00_CUC_370</t>
  </si>
  <si>
    <t>C_60_00_CUC_380</t>
  </si>
  <si>
    <t>C_60_00_CUC_390</t>
  </si>
  <si>
    <t>C_60_00_CUC_400</t>
  </si>
  <si>
    <t>C_60_00_CUC_410</t>
  </si>
  <si>
    <t>C_60_00_CUC_411</t>
  </si>
  <si>
    <t>C_60_00_CUC_420</t>
  </si>
  <si>
    <t>C_60_00_CUC_430</t>
  </si>
  <si>
    <t>C_60_00_CUC_440</t>
  </si>
  <si>
    <t>C_60_00_CUC_450</t>
  </si>
  <si>
    <t>C_60_00_CUC_460</t>
  </si>
  <si>
    <t>C_60_00_CUC_470</t>
  </si>
  <si>
    <t>C_60_00_CUC_471</t>
  </si>
  <si>
    <t>C_60_00_CUC_480</t>
  </si>
  <si>
    <t>C_60_00_CUC_490</t>
  </si>
  <si>
    <t>C_60_00_CUC_500</t>
  </si>
  <si>
    <t>C_60_00_CUC_510</t>
  </si>
  <si>
    <t>C_60_00_CUC_520</t>
  </si>
  <si>
    <t>C_60_00_CUC_530</t>
  </si>
  <si>
    <t>C_60_00_CUC_531</t>
  </si>
  <si>
    <t>C_60_00_CUC_540</t>
  </si>
  <si>
    <t>C_60_00_CUC_550</t>
  </si>
  <si>
    <t>C_60_00_CUC_560</t>
  </si>
  <si>
    <t>C_60_00_CUC_570</t>
  </si>
  <si>
    <t>C_60_00_CUC_580</t>
  </si>
  <si>
    <t>C_60_00_CUC_590</t>
  </si>
  <si>
    <t>C_60_00_CUC_591</t>
  </si>
  <si>
    <t>C_60_00_CUC_600</t>
  </si>
  <si>
    <t>C_60_00_CUC_610</t>
  </si>
  <si>
    <t>C_60_00_CUC_620</t>
  </si>
  <si>
    <t>C_60_00_CUC_630</t>
  </si>
  <si>
    <t>C_60_00_CUC_640</t>
  </si>
  <si>
    <t>C_60_00_CUC_650</t>
  </si>
  <si>
    <t>C_60_00_CUC_651</t>
  </si>
  <si>
    <t>C_60_00_CUC_660</t>
  </si>
  <si>
    <t>C_60_00_CUC_670</t>
  </si>
  <si>
    <t>C_60_00_CUC_680</t>
  </si>
  <si>
    <t>C_60_00_CUC_690</t>
  </si>
  <si>
    <t>C_60_00_CUC_700</t>
  </si>
  <si>
    <t>C_60_00_CUC_710</t>
  </si>
  <si>
    <t>C_60_00_CUC_711</t>
  </si>
  <si>
    <t>C_60_00_CUC_720</t>
  </si>
  <si>
    <t>C_60_00_CUC_730</t>
  </si>
  <si>
    <t>C_60_00_CUC_740</t>
  </si>
  <si>
    <t>C_60_00_CUC_750</t>
  </si>
  <si>
    <t>C_60_00_CUC_760</t>
  </si>
  <si>
    <t>C_60_00_CUC_770</t>
  </si>
  <si>
    <t>C_60_00_CUC_771</t>
  </si>
  <si>
    <t>C_60_00_CUC_780</t>
  </si>
  <si>
    <t>C_60_00_CUC_790</t>
  </si>
  <si>
    <t>C_60_00_CUC_800</t>
  </si>
  <si>
    <t>C_60_00_CUC_810</t>
  </si>
  <si>
    <t>C_60_00_CUC_820</t>
  </si>
  <si>
    <t>C_60_00_CUC_830</t>
  </si>
  <si>
    <t>C_60_00_CUC_831</t>
  </si>
  <si>
    <t>C_60_00_CUC_840</t>
  </si>
  <si>
    <t>C_60_00_CUC_850</t>
  </si>
  <si>
    <t>C_60_00_CUC_860</t>
  </si>
  <si>
    <t>C_60_00_CUC_870</t>
  </si>
  <si>
    <t>C_60_00_CUC_880</t>
  </si>
  <si>
    <t>C_60_00_CUC_890</t>
  </si>
  <si>
    <t>C_60_00_CUC_898</t>
  </si>
  <si>
    <t>C_60_00_CUC_899</t>
  </si>
  <si>
    <t>C_60_00_CUC_900</t>
  </si>
  <si>
    <t>C_60_00_CUC_910</t>
  </si>
  <si>
    <t>C_60_00_CUC_920</t>
  </si>
  <si>
    <t>C_60_00_CUC_930</t>
  </si>
  <si>
    <t>C_60_00_CUC_940</t>
  </si>
  <si>
    <t>C_60_00_CUC_950</t>
  </si>
  <si>
    <t>C_60_00_CUC_951</t>
  </si>
  <si>
    <t>C_60_00_CUC_960</t>
  </si>
  <si>
    <t>C_60_00_CUC_970</t>
  </si>
  <si>
    <t>C_60_00_CUC_980</t>
  </si>
  <si>
    <t>C_60_00_CUC_990</t>
  </si>
  <si>
    <t>C_60_00_CUC_1000</t>
  </si>
  <si>
    <t>C_60_00_CUC_1010</t>
  </si>
  <si>
    <t>C_60_00_CUC_1011</t>
  </si>
  <si>
    <t>C_60_00_CUC_1020</t>
  </si>
  <si>
    <t>C_60_00_CUC_1030</t>
  </si>
  <si>
    <t>C_60_00_CUC_1040</t>
  </si>
  <si>
    <t>C_60_00_CUC_1050</t>
  </si>
  <si>
    <t>C_60_00_CUC_1060</t>
  </si>
  <si>
    <t>C_60_00_CUC_1070</t>
  </si>
  <si>
    <t>C_60_00_CUC_1071</t>
  </si>
  <si>
    <t>C_60_00_CUC_1080</t>
  </si>
  <si>
    <t>C_60_00_CUC_1090</t>
  </si>
  <si>
    <t>C_60_00_CUC_1100</t>
  </si>
  <si>
    <t>C_60_00_CUC_1110</t>
  </si>
  <si>
    <t>C_60_00_CUC_1120</t>
  </si>
  <si>
    <t>C_60_00_CUC_1130</t>
  </si>
  <si>
    <t>C_60_00_CUC_1131</t>
  </si>
  <si>
    <t>C_60_00_CUC_1140</t>
  </si>
  <si>
    <t>C_60_00_CUC_1150</t>
  </si>
  <si>
    <t>C_60_00_CUC_1160</t>
  </si>
  <si>
    <t>C_60_00_CUC_1170</t>
  </si>
  <si>
    <t>C_60_00_CUC_1180</t>
  </si>
  <si>
    <t>C_60_00_CUC_1190</t>
  </si>
  <si>
    <t>C_60_00_CUC_1191</t>
  </si>
  <si>
    <t>C_60_00_CUC_1200</t>
  </si>
  <si>
    <t>C_60_00_CUC_1210</t>
  </si>
  <si>
    <t>C_60_00_CUC_1220</t>
  </si>
  <si>
    <t>C_60_00_CUC_1230</t>
  </si>
  <si>
    <t>C_60_00_CUC_1240</t>
  </si>
  <si>
    <t>C_60_00_CUC_1250</t>
  </si>
  <si>
    <t>C_60_00_CUC_1251</t>
  </si>
  <si>
    <t>C_60_00_CUC_1260</t>
  </si>
  <si>
    <t>C_60_00_CUC_1270</t>
  </si>
  <si>
    <t>C_60_00_CUC_1280</t>
  </si>
  <si>
    <t>C_60_00_CUC_1290</t>
  </si>
  <si>
    <t>C_60_00_CUC_1300</t>
  </si>
  <si>
    <t>C_60_00_CUC_1310</t>
  </si>
  <si>
    <t>C_60_00_CUC_1320</t>
  </si>
  <si>
    <t>C_60_00_CRC_008</t>
  </si>
  <si>
    <t>C_60_00_CRC_009</t>
  </si>
  <si>
    <t>C_60_00_CRC_010</t>
  </si>
  <si>
    <t>C_60_00_CRC_020</t>
  </si>
  <si>
    <t>C_60_00_CRC_030</t>
  </si>
  <si>
    <t>C_60_00_CRC_031</t>
  </si>
  <si>
    <t>C_60_00_CRC_040</t>
  </si>
  <si>
    <t>C_60_00_CRC_050</t>
  </si>
  <si>
    <t>C_60_00_CRC_051</t>
  </si>
  <si>
    <t>C_60_00_CRC_060</t>
  </si>
  <si>
    <t>C_60_00_CRC_070</t>
  </si>
  <si>
    <t>C_60_00_CRC_071</t>
  </si>
  <si>
    <t>C_60_00_CRC_080</t>
  </si>
  <si>
    <t>C_60_00_CRC_090</t>
  </si>
  <si>
    <t>C_60_00_CRC_100</t>
  </si>
  <si>
    <t>C_60_00_CRC_110</t>
  </si>
  <si>
    <t>C_60_00_CRC_120</t>
  </si>
  <si>
    <t>C_60_00_CRC_130</t>
  </si>
  <si>
    <t>C_60_00_CRC_140</t>
  </si>
  <si>
    <t>C_60_00_CRC_150</t>
  </si>
  <si>
    <t>C_60_00_CRC_151</t>
  </si>
  <si>
    <t>C_60_00_CRC_152</t>
  </si>
  <si>
    <t>C_60_00_CRC_153</t>
  </si>
  <si>
    <t>C_60_00_CRC_159</t>
  </si>
  <si>
    <t>C_60_00_CRC_160</t>
  </si>
  <si>
    <t>C_60_00_CRC_170</t>
  </si>
  <si>
    <t>C_60_00_CRC_175</t>
  </si>
  <si>
    <t>C_60_00_CRC_180</t>
  </si>
  <si>
    <t>C_60_00_CRC_190</t>
  </si>
  <si>
    <t>C_60_00_CRC_200</t>
  </si>
  <si>
    <t>C_60_00_CRC_210</t>
  </si>
  <si>
    <t>C_60_00_CRC_220</t>
  </si>
  <si>
    <t>C_60_00_CRC_230</t>
  </si>
  <si>
    <t>C_60_00_CRC_231</t>
  </si>
  <si>
    <t>C_60_00_CRC_232</t>
  </si>
  <si>
    <t>C_60_00_CRC_233</t>
  </si>
  <si>
    <t>C_60_00_CRC_234</t>
  </si>
  <si>
    <t>C_60_00_CRC_235</t>
  </si>
  <si>
    <t>C_60_00_CRC_240</t>
  </si>
  <si>
    <t>C_60_00_CRC_250</t>
  </si>
  <si>
    <t>C_60_00_CRC_260</t>
  </si>
  <si>
    <t>C_60_00_CRC_270</t>
  </si>
  <si>
    <t>C_60_00_CRC_280</t>
  </si>
  <si>
    <t>C_60_00_CRC_290</t>
  </si>
  <si>
    <t>C_60_00_CRC_291</t>
  </si>
  <si>
    <t>C_60_00_CRC_300</t>
  </si>
  <si>
    <t>C_60_00_CRC_310</t>
  </si>
  <si>
    <t>C_60_00_CRC_320</t>
  </si>
  <si>
    <t>C_60_00_CRC_330</t>
  </si>
  <si>
    <t>C_60_00_CRC_340</t>
  </si>
  <si>
    <t>C_60_00_CRC_350</t>
  </si>
  <si>
    <t>C_60_00_CRC_351</t>
  </si>
  <si>
    <t>C_60_00_CRC_352</t>
  </si>
  <si>
    <t>C_60_00_CRC_353</t>
  </si>
  <si>
    <t>C_60_00_CRC_354</t>
  </si>
  <si>
    <t>C_60_00_CRC_355</t>
  </si>
  <si>
    <t>C_60_00_CRC_356</t>
  </si>
  <si>
    <t>C_60_00_CRC_357</t>
  </si>
  <si>
    <t>C_60_00_CRC_358</t>
  </si>
  <si>
    <t>C_60_00_CRC_359</t>
  </si>
  <si>
    <t>C_60_00_CRC_360</t>
  </si>
  <si>
    <t>C_60_00_CRC_361</t>
  </si>
  <si>
    <t>C_60_00_CRC_362</t>
  </si>
  <si>
    <t>C_60_00_CRC_363</t>
  </si>
  <si>
    <t>C_60_00_CRC_364</t>
  </si>
  <si>
    <t>C_60_00_CRC_365</t>
  </si>
  <si>
    <t>C_60_00_CRC_366</t>
  </si>
  <si>
    <t>C_60_00_CRC_370</t>
  </si>
  <si>
    <t>C_60_00_CRC_380</t>
  </si>
  <si>
    <t>C_60_00_CRC_390</t>
  </si>
  <si>
    <t>C_60_00_CRC_400</t>
  </si>
  <si>
    <t>C_60_00_CRC_410</t>
  </si>
  <si>
    <t>C_60_00_CRC_411</t>
  </si>
  <si>
    <t>C_60_00_CRC_420</t>
  </si>
  <si>
    <t>C_60_00_CRC_430</t>
  </si>
  <si>
    <t>C_60_00_CRC_440</t>
  </si>
  <si>
    <t>C_60_00_CRC_450</t>
  </si>
  <si>
    <t>C_60_00_CRC_460</t>
  </si>
  <si>
    <t>C_60_00_CRC_470</t>
  </si>
  <si>
    <t>C_60_00_CRC_471</t>
  </si>
  <si>
    <t>C_60_00_CRC_480</t>
  </si>
  <si>
    <t>C_60_00_CRC_490</t>
  </si>
  <si>
    <t>C_60_00_CRC_500</t>
  </si>
  <si>
    <t>C_60_00_CRC_510</t>
  </si>
  <si>
    <t>C_60_00_CRC_520</t>
  </si>
  <si>
    <t>C_60_00_CRC_530</t>
  </si>
  <si>
    <t>C_60_00_CRC_531</t>
  </si>
  <si>
    <t>C_60_00_CRC_540</t>
  </si>
  <si>
    <t>C_60_00_CRC_550</t>
  </si>
  <si>
    <t>C_60_00_CRC_560</t>
  </si>
  <si>
    <t>C_60_00_CRC_570</t>
  </si>
  <si>
    <t>C_60_00_CRC_580</t>
  </si>
  <si>
    <t>C_60_00_CRC_590</t>
  </si>
  <si>
    <t>C_60_00_CRC_591</t>
  </si>
  <si>
    <t>C_60_00_CRC_600</t>
  </si>
  <si>
    <t>C_60_00_CRC_610</t>
  </si>
  <si>
    <t>C_60_00_CRC_620</t>
  </si>
  <si>
    <t>C_60_00_CRC_630</t>
  </si>
  <si>
    <t>C_60_00_CRC_640</t>
  </si>
  <si>
    <t>C_60_00_CRC_650</t>
  </si>
  <si>
    <t>C_60_00_CRC_651</t>
  </si>
  <si>
    <t>C_60_00_CRC_660</t>
  </si>
  <si>
    <t>C_60_00_CRC_670</t>
  </si>
  <si>
    <t>C_60_00_CRC_680</t>
  </si>
  <si>
    <t>C_60_00_CRC_690</t>
  </si>
  <si>
    <t>C_60_00_CRC_700</t>
  </si>
  <si>
    <t>C_60_00_CRC_710</t>
  </si>
  <si>
    <t>C_60_00_CRC_711</t>
  </si>
  <si>
    <t>C_60_00_CRC_720</t>
  </si>
  <si>
    <t>C_60_00_CRC_730</t>
  </si>
  <si>
    <t>C_60_00_CRC_740</t>
  </si>
  <si>
    <t>C_60_00_CRC_750</t>
  </si>
  <si>
    <t>C_60_00_CRC_760</t>
  </si>
  <si>
    <t>C_60_00_CRC_770</t>
  </si>
  <si>
    <t>C_60_00_CRC_771</t>
  </si>
  <si>
    <t>C_60_00_CRC_780</t>
  </si>
  <si>
    <t>C_60_00_CRC_790</t>
  </si>
  <si>
    <t>C_60_00_CRC_800</t>
  </si>
  <si>
    <t>C_60_00_CRC_810</t>
  </si>
  <si>
    <t>C_60_00_CRC_820</t>
  </si>
  <si>
    <t>C_60_00_CRC_830</t>
  </si>
  <si>
    <t>C_60_00_CRC_831</t>
  </si>
  <si>
    <t>C_60_00_CRC_840</t>
  </si>
  <si>
    <t>C_60_00_CRC_850</t>
  </si>
  <si>
    <t>C_60_00_CRC_860</t>
  </si>
  <si>
    <t>C_60_00_CRC_870</t>
  </si>
  <si>
    <t>C_60_00_CRC_880</t>
  </si>
  <si>
    <t>C_60_00_CRC_890</t>
  </si>
  <si>
    <t>C_60_00_CRC_898</t>
  </si>
  <si>
    <t>C_60_00_CRC_899</t>
  </si>
  <si>
    <t>C_60_00_CRC_900</t>
  </si>
  <si>
    <t>C_60_00_CRC_910</t>
  </si>
  <si>
    <t>C_60_00_CRC_920</t>
  </si>
  <si>
    <t>C_60_00_CRC_930</t>
  </si>
  <si>
    <t>C_60_00_CRC_940</t>
  </si>
  <si>
    <t>C_60_00_CRC_950</t>
  </si>
  <si>
    <t>C_60_00_CRC_951</t>
  </si>
  <si>
    <t>C_60_00_CRC_960</t>
  </si>
  <si>
    <t>C_60_00_CRC_970</t>
  </si>
  <si>
    <t>C_60_00_CRC_980</t>
  </si>
  <si>
    <t>C_60_00_CRC_990</t>
  </si>
  <si>
    <t>C_60_00_CRC_1000</t>
  </si>
  <si>
    <t>C_60_00_CRC_1010</t>
  </si>
  <si>
    <t>C_60_00_CRC_1011</t>
  </si>
  <si>
    <t>C_60_00_CRC_1020</t>
  </si>
  <si>
    <t>C_60_00_CRC_1030</t>
  </si>
  <si>
    <t>C_60_00_CRC_1040</t>
  </si>
  <si>
    <t>C_60_00_CRC_1050</t>
  </si>
  <si>
    <t>C_60_00_CRC_1060</t>
  </si>
  <si>
    <t>C_60_00_CRC_1070</t>
  </si>
  <si>
    <t>C_60_00_CRC_1071</t>
  </si>
  <si>
    <t>C_60_00_CRC_1080</t>
  </si>
  <si>
    <t>C_60_00_CRC_1090</t>
  </si>
  <si>
    <t>C_60_00_CRC_1100</t>
  </si>
  <si>
    <t>C_60_00_CRC_1110</t>
  </si>
  <si>
    <t>C_60_00_CRC_1120</t>
  </si>
  <si>
    <t>C_60_00_CRC_1130</t>
  </si>
  <si>
    <t>C_60_00_CRC_1131</t>
  </si>
  <si>
    <t>C_60_00_CRC_1140</t>
  </si>
  <si>
    <t>C_60_00_CRC_1150</t>
  </si>
  <si>
    <t>C_60_00_CRC_1160</t>
  </si>
  <si>
    <t>C_60_00_CRC_1170</t>
  </si>
  <si>
    <t>C_60_00_CRC_1180</t>
  </si>
  <si>
    <t>C_60_00_CRC_1190</t>
  </si>
  <si>
    <t>C_60_00_CRC_1191</t>
  </si>
  <si>
    <t>C_60_00_CRC_1200</t>
  </si>
  <si>
    <t>C_60_00_CRC_1210</t>
  </si>
  <si>
    <t>C_60_00_CRC_1220</t>
  </si>
  <si>
    <t>C_60_00_CRC_1230</t>
  </si>
  <si>
    <t>C_60_00_CRC_1240</t>
  </si>
  <si>
    <t>C_60_00_CRC_1250</t>
  </si>
  <si>
    <t>C_60_00_CRC_1251</t>
  </si>
  <si>
    <t>C_60_00_CRC_1260</t>
  </si>
  <si>
    <t>C_60_00_CRC_1270</t>
  </si>
  <si>
    <t>C_60_00_CRC_1280</t>
  </si>
  <si>
    <t>C_60_00_CRC_1290</t>
  </si>
  <si>
    <t>C_60_00_CRC_1300</t>
  </si>
  <si>
    <t>C_60_00_CRC_1310</t>
  </si>
  <si>
    <t>C_60_00_CRC_1320</t>
  </si>
  <si>
    <t>C_60_00_COU_008</t>
  </si>
  <si>
    <t>C_60_00_COU_009</t>
  </si>
  <si>
    <t>C_60_00_COU_010</t>
  </si>
  <si>
    <t>C_60_00_COU_020</t>
  </si>
  <si>
    <t>C_60_00_COU_030</t>
  </si>
  <si>
    <t>C_60_00_COU_031</t>
  </si>
  <si>
    <t>C_60_00_COU_040</t>
  </si>
  <si>
    <t>C_60_00_COU_050</t>
  </si>
  <si>
    <t>C_60_00_COU_051</t>
  </si>
  <si>
    <t>C_60_00_COU_060</t>
  </si>
  <si>
    <t>C_60_00_COU_070</t>
  </si>
  <si>
    <t>C_60_00_COU_071</t>
  </si>
  <si>
    <t>C_60_00_COU_080</t>
  </si>
  <si>
    <t>C_60_00_COU_090</t>
  </si>
  <si>
    <t>C_60_00_COU_100</t>
  </si>
  <si>
    <t>C_60_00_COU_110</t>
  </si>
  <si>
    <t>C_60_00_COU_120</t>
  </si>
  <si>
    <t>C_60_00_COU_130</t>
  </si>
  <si>
    <t>C_60_00_COU_140</t>
  </si>
  <si>
    <t>C_60_00_COU_150</t>
  </si>
  <si>
    <t>C_60_00_COU_151</t>
  </si>
  <si>
    <t>C_60_00_COU_152</t>
  </si>
  <si>
    <t>C_60_00_COU_153</t>
  </si>
  <si>
    <t>C_60_00_COU_159</t>
  </si>
  <si>
    <t>C_60_00_COU_160</t>
  </si>
  <si>
    <t>C_60_00_COU_170</t>
  </si>
  <si>
    <t>C_60_00_COU_175</t>
  </si>
  <si>
    <t>C_60_00_COU_180</t>
  </si>
  <si>
    <t>C_60_00_COU_190</t>
  </si>
  <si>
    <t>C_60_00_COU_200</t>
  </si>
  <si>
    <t>C_60_00_COU_210</t>
  </si>
  <si>
    <t>C_60_00_COU_220</t>
  </si>
  <si>
    <t>C_60_00_COU_230</t>
  </si>
  <si>
    <t>C_60_00_COU_231</t>
  </si>
  <si>
    <t>C_60_00_COU_232</t>
  </si>
  <si>
    <t>C_60_00_COU_233</t>
  </si>
  <si>
    <t>C_60_00_COU_234</t>
  </si>
  <si>
    <t>C_60_00_COU_235</t>
  </si>
  <si>
    <t>C_60_00_COU_240</t>
  </si>
  <si>
    <t>C_60_00_COU_250</t>
  </si>
  <si>
    <t>C_60_00_COU_260</t>
  </si>
  <si>
    <t>C_60_00_COU_270</t>
  </si>
  <si>
    <t>C_60_00_COU_280</t>
  </si>
  <si>
    <t>C_60_00_COU_290</t>
  </si>
  <si>
    <t>C_60_00_COU_291</t>
  </si>
  <si>
    <t>C_60_00_COU_300</t>
  </si>
  <si>
    <t>C_60_00_COU_310</t>
  </si>
  <si>
    <t>C_60_00_COU_320</t>
  </si>
  <si>
    <t>C_60_00_COU_330</t>
  </si>
  <si>
    <t>C_60_00_COU_340</t>
  </si>
  <si>
    <t>C_60_00_COU_350</t>
  </si>
  <si>
    <t>C_60_00_COU_351</t>
  </si>
  <si>
    <t>C_60_00_COU_352</t>
  </si>
  <si>
    <t>C_60_00_COU_353</t>
  </si>
  <si>
    <t>C_60_00_COU_354</t>
  </si>
  <si>
    <t>C_60_00_COU_355</t>
  </si>
  <si>
    <t>C_60_00_COU_356</t>
  </si>
  <si>
    <t>C_60_00_COU_357</t>
  </si>
  <si>
    <t>C_60_00_COU_358</t>
  </si>
  <si>
    <t>C_60_00_COU_359</t>
  </si>
  <si>
    <t>C_60_00_COU_360</t>
  </si>
  <si>
    <t>C_60_00_COU_361</t>
  </si>
  <si>
    <t>C_60_00_COU_362</t>
  </si>
  <si>
    <t>C_60_00_COU_363</t>
  </si>
  <si>
    <t>C_60_00_COU_364</t>
  </si>
  <si>
    <t>C_60_00_COU_365</t>
  </si>
  <si>
    <t>C_60_00_COU_366</t>
  </si>
  <si>
    <t>C_60_00_COU_370</t>
  </si>
  <si>
    <t>C_60_00_COU_380</t>
  </si>
  <si>
    <t>C_60_00_COU_390</t>
  </si>
  <si>
    <t>C_60_00_COU_400</t>
  </si>
  <si>
    <t>C_60_00_COU_410</t>
  </si>
  <si>
    <t>C_60_00_COU_411</t>
  </si>
  <si>
    <t>C_60_00_COU_420</t>
  </si>
  <si>
    <t>C_60_00_COU_430</t>
  </si>
  <si>
    <t>C_60_00_COU_440</t>
  </si>
  <si>
    <t>C_60_00_COU_450</t>
  </si>
  <si>
    <t>C_60_00_COU_460</t>
  </si>
  <si>
    <t>C_60_00_COU_470</t>
  </si>
  <si>
    <t>C_60_00_COU_471</t>
  </si>
  <si>
    <t>C_60_00_COU_480</t>
  </si>
  <si>
    <t>C_60_00_COU_490</t>
  </si>
  <si>
    <t>C_60_00_COU_500</t>
  </si>
  <si>
    <t>C_60_00_COU_510</t>
  </si>
  <si>
    <t>C_60_00_COU_520</t>
  </si>
  <si>
    <t>C_60_00_COU_530</t>
  </si>
  <si>
    <t>C_60_00_COU_531</t>
  </si>
  <si>
    <t>C_60_00_COU_540</t>
  </si>
  <si>
    <t>C_60_00_COU_550</t>
  </si>
  <si>
    <t>C_60_00_COU_560</t>
  </si>
  <si>
    <t>C_60_00_COU_570</t>
  </si>
  <si>
    <t>C_60_00_COU_580</t>
  </si>
  <si>
    <t>C_60_00_COU_590</t>
  </si>
  <si>
    <t>C_60_00_COU_591</t>
  </si>
  <si>
    <t>C_60_00_COU_600</t>
  </si>
  <si>
    <t>C_60_00_COU_610</t>
  </si>
  <si>
    <t>C_60_00_COU_620</t>
  </si>
  <si>
    <t>C_60_00_COU_630</t>
  </si>
  <si>
    <t>C_60_00_COU_640</t>
  </si>
  <si>
    <t>C_60_00_COU_650</t>
  </si>
  <si>
    <t>C_60_00_COU_651</t>
  </si>
  <si>
    <t>C_60_00_COU_660</t>
  </si>
  <si>
    <t>C_60_00_COU_670</t>
  </si>
  <si>
    <t>C_60_00_COU_680</t>
  </si>
  <si>
    <t>C_60_00_COU_690</t>
  </si>
  <si>
    <t>C_60_00_COU_700</t>
  </si>
  <si>
    <t>C_60_00_COU_710</t>
  </si>
  <si>
    <t>C_60_00_COU_711</t>
  </si>
  <si>
    <t>C_60_00_COU_720</t>
  </si>
  <si>
    <t>C_60_00_COU_730</t>
  </si>
  <si>
    <t>C_60_00_COU_740</t>
  </si>
  <si>
    <t>C_60_00_COU_750</t>
  </si>
  <si>
    <t>C_60_00_COU_760</t>
  </si>
  <si>
    <t>C_60_00_COU_770</t>
  </si>
  <si>
    <t>C_60_00_COU_771</t>
  </si>
  <si>
    <t>C_60_00_COU_780</t>
  </si>
  <si>
    <t>C_60_00_COU_790</t>
  </si>
  <si>
    <t>C_60_00_COU_800</t>
  </si>
  <si>
    <t>C_60_00_COU_810</t>
  </si>
  <si>
    <t>C_60_00_COU_820</t>
  </si>
  <si>
    <t>C_60_00_COU_830</t>
  </si>
  <si>
    <t>C_60_00_COU_831</t>
  </si>
  <si>
    <t>C_60_00_COU_840</t>
  </si>
  <si>
    <t>C_60_00_COU_850</t>
  </si>
  <si>
    <t>C_60_00_COU_860</t>
  </si>
  <si>
    <t>C_60_00_COU_870</t>
  </si>
  <si>
    <t>C_60_00_COU_880</t>
  </si>
  <si>
    <t>C_60_00_COU_890</t>
  </si>
  <si>
    <t>C_60_00_COU_898</t>
  </si>
  <si>
    <t>C_60_00_COU_899</t>
  </si>
  <si>
    <t>C_60_00_COU_900</t>
  </si>
  <si>
    <t>C_60_00_COU_910</t>
  </si>
  <si>
    <t>C_60_00_COU_920</t>
  </si>
  <si>
    <t>C_60_00_COU_930</t>
  </si>
  <si>
    <t>C_60_00_COU_940</t>
  </si>
  <si>
    <t>C_60_00_COU_950</t>
  </si>
  <si>
    <t>C_60_00_COU_951</t>
  </si>
  <si>
    <t>C_60_00_COU_960</t>
  </si>
  <si>
    <t>C_60_00_COU_970</t>
  </si>
  <si>
    <t>C_60_00_COU_980</t>
  </si>
  <si>
    <t>C_60_00_COU_990</t>
  </si>
  <si>
    <t>C_60_00_COU_1000</t>
  </si>
  <si>
    <t>C_60_00_COU_1010</t>
  </si>
  <si>
    <t>C_60_00_COU_1011</t>
  </si>
  <si>
    <t>C_60_00_COU_1020</t>
  </si>
  <si>
    <t>C_60_00_COU_1030</t>
  </si>
  <si>
    <t>C_60_00_COU_1040</t>
  </si>
  <si>
    <t>C_60_00_COU_1050</t>
  </si>
  <si>
    <t>C_60_00_COU_1060</t>
  </si>
  <si>
    <t>C_60_00_COU_1070</t>
  </si>
  <si>
    <t>C_60_00_COU_1071</t>
  </si>
  <si>
    <t>C_60_00_COU_1080</t>
  </si>
  <si>
    <t>C_60_00_COU_1090</t>
  </si>
  <si>
    <t>C_60_00_COU_1100</t>
  </si>
  <si>
    <t>C_60_00_COU_1110</t>
  </si>
  <si>
    <t>C_60_00_COU_1120</t>
  </si>
  <si>
    <t>C_60_00_COU_1130</t>
  </si>
  <si>
    <t>C_60_00_COU_1131</t>
  </si>
  <si>
    <t>C_60_00_COU_1140</t>
  </si>
  <si>
    <t>C_60_00_COU_1150</t>
  </si>
  <si>
    <t>C_60_00_COU_1160</t>
  </si>
  <si>
    <t>C_60_00_COU_1170</t>
  </si>
  <si>
    <t>C_60_00_COU_1180</t>
  </si>
  <si>
    <t>C_60_00_COU_1190</t>
  </si>
  <si>
    <t>C_60_00_COU_1191</t>
  </si>
  <si>
    <t>C_60_00_COU_1200</t>
  </si>
  <si>
    <t>C_60_00_COU_1210</t>
  </si>
  <si>
    <t>C_60_00_COU_1220</t>
  </si>
  <si>
    <t>C_60_00_COU_1230</t>
  </si>
  <si>
    <t>C_60_00_COU_1240</t>
  </si>
  <si>
    <t>C_60_00_COU_1250</t>
  </si>
  <si>
    <t>C_60_00_COU_1251</t>
  </si>
  <si>
    <t>C_60_00_COU_1260</t>
  </si>
  <si>
    <t>C_60_00_COU_1270</t>
  </si>
  <si>
    <t>C_60_00_COU_1280</t>
  </si>
  <si>
    <t>C_60_00_COU_1290</t>
  </si>
  <si>
    <t>C_60_00_COU_1300</t>
  </si>
  <si>
    <t>C_60_00_COU_1310</t>
  </si>
  <si>
    <t>C_60_00_COU_1320</t>
  </si>
  <si>
    <t>C_60_00_COP_008</t>
  </si>
  <si>
    <t>C_60_00_COP_009</t>
  </si>
  <si>
    <t>C_60_00_COP_010</t>
  </si>
  <si>
    <t>C_60_00_COP_020</t>
  </si>
  <si>
    <t>C_60_00_COP_030</t>
  </si>
  <si>
    <t>C_60_00_COP_031</t>
  </si>
  <si>
    <t>C_60_00_COP_040</t>
  </si>
  <si>
    <t>C_60_00_COP_050</t>
  </si>
  <si>
    <t>C_60_00_COP_051</t>
  </si>
  <si>
    <t>C_60_00_COP_060</t>
  </si>
  <si>
    <t>C_60_00_COP_070</t>
  </si>
  <si>
    <t>C_60_00_COP_071</t>
  </si>
  <si>
    <t>C_60_00_COP_080</t>
  </si>
  <si>
    <t>C_60_00_COP_090</t>
  </si>
  <si>
    <t>C_60_00_COP_100</t>
  </si>
  <si>
    <t>C_60_00_COP_110</t>
  </si>
  <si>
    <t>C_60_00_COP_120</t>
  </si>
  <si>
    <t>C_60_00_COP_130</t>
  </si>
  <si>
    <t>C_60_00_COP_140</t>
  </si>
  <si>
    <t>C_60_00_COP_150</t>
  </si>
  <si>
    <t>C_60_00_COP_151</t>
  </si>
  <si>
    <t>C_60_00_COP_152</t>
  </si>
  <si>
    <t>C_60_00_COP_153</t>
  </si>
  <si>
    <t>C_60_00_COP_159</t>
  </si>
  <si>
    <t>C_60_00_COP_160</t>
  </si>
  <si>
    <t>C_60_00_COP_170</t>
  </si>
  <si>
    <t>C_60_00_COP_175</t>
  </si>
  <si>
    <t>C_60_00_COP_180</t>
  </si>
  <si>
    <t>C_60_00_COP_190</t>
  </si>
  <si>
    <t>C_60_00_COP_200</t>
  </si>
  <si>
    <t>C_60_00_COP_210</t>
  </si>
  <si>
    <t>C_60_00_COP_220</t>
  </si>
  <si>
    <t>C_60_00_COP_230</t>
  </si>
  <si>
    <t>C_60_00_COP_231</t>
  </si>
  <si>
    <t>C_60_00_COP_232</t>
  </si>
  <si>
    <t>C_60_00_COP_233</t>
  </si>
  <si>
    <t>C_60_00_COP_234</t>
  </si>
  <si>
    <t>C_60_00_COP_235</t>
  </si>
  <si>
    <t>C_60_00_COP_240</t>
  </si>
  <si>
    <t>C_60_00_COP_250</t>
  </si>
  <si>
    <t>C_60_00_COP_260</t>
  </si>
  <si>
    <t>C_60_00_COP_270</t>
  </si>
  <si>
    <t>C_60_00_COP_280</t>
  </si>
  <si>
    <t>C_60_00_COP_290</t>
  </si>
  <si>
    <t>C_60_00_COP_291</t>
  </si>
  <si>
    <t>C_60_00_COP_300</t>
  </si>
  <si>
    <t>C_60_00_COP_310</t>
  </si>
  <si>
    <t>C_60_00_COP_320</t>
  </si>
  <si>
    <t>C_60_00_COP_330</t>
  </si>
  <si>
    <t>C_60_00_COP_340</t>
  </si>
  <si>
    <t>C_60_00_COP_350</t>
  </si>
  <si>
    <t>C_60_00_COP_351</t>
  </si>
  <si>
    <t>C_60_00_COP_352</t>
  </si>
  <si>
    <t>C_60_00_COP_353</t>
  </si>
  <si>
    <t>C_60_00_COP_354</t>
  </si>
  <si>
    <t>C_60_00_COP_355</t>
  </si>
  <si>
    <t>C_60_00_COP_356</t>
  </si>
  <si>
    <t>C_60_00_COP_357</t>
  </si>
  <si>
    <t>C_60_00_COP_358</t>
  </si>
  <si>
    <t>C_60_00_COP_359</t>
  </si>
  <si>
    <t>C_60_00_COP_360</t>
  </si>
  <si>
    <t>C_60_00_COP_361</t>
  </si>
  <si>
    <t>C_60_00_COP_362</t>
  </si>
  <si>
    <t>C_60_00_COP_363</t>
  </si>
  <si>
    <t>C_60_00_COP_364</t>
  </si>
  <si>
    <t>C_60_00_COP_365</t>
  </si>
  <si>
    <t>C_60_00_COP_366</t>
  </si>
  <si>
    <t>C_60_00_COP_370</t>
  </si>
  <si>
    <t>C_60_00_COP_380</t>
  </si>
  <si>
    <t>C_60_00_COP_390</t>
  </si>
  <si>
    <t>C_60_00_COP_400</t>
  </si>
  <si>
    <t>C_60_00_COP_410</t>
  </si>
  <si>
    <t>C_60_00_COP_411</t>
  </si>
  <si>
    <t>C_60_00_COP_420</t>
  </si>
  <si>
    <t>C_60_00_COP_430</t>
  </si>
  <si>
    <t>C_60_00_COP_440</t>
  </si>
  <si>
    <t>C_60_00_COP_450</t>
  </si>
  <si>
    <t>C_60_00_COP_460</t>
  </si>
  <si>
    <t>C_60_00_COP_470</t>
  </si>
  <si>
    <t>C_60_00_COP_471</t>
  </si>
  <si>
    <t>C_60_00_COP_480</t>
  </si>
  <si>
    <t>C_60_00_COP_490</t>
  </si>
  <si>
    <t>C_60_00_COP_500</t>
  </si>
  <si>
    <t>C_60_00_COP_510</t>
  </si>
  <si>
    <t>C_60_00_COP_520</t>
  </si>
  <si>
    <t>C_60_00_COP_530</t>
  </si>
  <si>
    <t>C_60_00_COP_531</t>
  </si>
  <si>
    <t>C_60_00_COP_540</t>
  </si>
  <si>
    <t>C_60_00_COP_550</t>
  </si>
  <si>
    <t>C_60_00_COP_560</t>
  </si>
  <si>
    <t>C_60_00_COP_570</t>
  </si>
  <si>
    <t>C_60_00_COP_580</t>
  </si>
  <si>
    <t>C_60_00_COP_590</t>
  </si>
  <si>
    <t>C_60_00_COP_591</t>
  </si>
  <si>
    <t>C_60_00_COP_600</t>
  </si>
  <si>
    <t>C_60_00_COP_610</t>
  </si>
  <si>
    <t>C_60_00_COP_620</t>
  </si>
  <si>
    <t>C_60_00_COP_630</t>
  </si>
  <si>
    <t>C_60_00_COP_640</t>
  </si>
  <si>
    <t>C_60_00_COP_650</t>
  </si>
  <si>
    <t>C_60_00_COP_651</t>
  </si>
  <si>
    <t>C_60_00_COP_660</t>
  </si>
  <si>
    <t>C_60_00_COP_670</t>
  </si>
  <si>
    <t>C_60_00_COP_680</t>
  </si>
  <si>
    <t>C_60_00_COP_690</t>
  </si>
  <si>
    <t>C_60_00_COP_700</t>
  </si>
  <si>
    <t>C_60_00_COP_710</t>
  </si>
  <si>
    <t>C_60_00_COP_711</t>
  </si>
  <si>
    <t>C_60_00_COP_720</t>
  </si>
  <si>
    <t>C_60_00_COP_730</t>
  </si>
  <si>
    <t>C_60_00_COP_740</t>
  </si>
  <si>
    <t>C_60_00_COP_750</t>
  </si>
  <si>
    <t>C_60_00_COP_760</t>
  </si>
  <si>
    <t>C_60_00_COP_770</t>
  </si>
  <si>
    <t>C_60_00_COP_771</t>
  </si>
  <si>
    <t>C_60_00_COP_780</t>
  </si>
  <si>
    <t>C_60_00_COP_790</t>
  </si>
  <si>
    <t>C_60_00_COP_800</t>
  </si>
  <si>
    <t>C_60_00_COP_810</t>
  </si>
  <si>
    <t>C_60_00_COP_820</t>
  </si>
  <si>
    <t>C_60_00_COP_830</t>
  </si>
  <si>
    <t>C_60_00_COP_831</t>
  </si>
  <si>
    <t>C_60_00_COP_840</t>
  </si>
  <si>
    <t>C_60_00_COP_850</t>
  </si>
  <si>
    <t>C_60_00_COP_860</t>
  </si>
  <si>
    <t>C_60_00_COP_870</t>
  </si>
  <si>
    <t>C_60_00_COP_880</t>
  </si>
  <si>
    <t>C_60_00_COP_890</t>
  </si>
  <si>
    <t>C_60_00_COP_898</t>
  </si>
  <si>
    <t>C_60_00_COP_899</t>
  </si>
  <si>
    <t>C_60_00_COP_900</t>
  </si>
  <si>
    <t>C_60_00_COP_910</t>
  </si>
  <si>
    <t>C_60_00_COP_920</t>
  </si>
  <si>
    <t>C_60_00_COP_930</t>
  </si>
  <si>
    <t>C_60_00_COP_940</t>
  </si>
  <si>
    <t>C_60_00_COP_950</t>
  </si>
  <si>
    <t>C_60_00_COP_951</t>
  </si>
  <si>
    <t>C_60_00_COP_960</t>
  </si>
  <si>
    <t>C_60_00_COP_970</t>
  </si>
  <si>
    <t>C_60_00_COP_980</t>
  </si>
  <si>
    <t>C_60_00_COP_990</t>
  </si>
  <si>
    <t>C_60_00_COP_1000</t>
  </si>
  <si>
    <t>C_60_00_COP_1010</t>
  </si>
  <si>
    <t>C_60_00_COP_1011</t>
  </si>
  <si>
    <t>C_60_00_COP_1020</t>
  </si>
  <si>
    <t>C_60_00_COP_1030</t>
  </si>
  <si>
    <t>C_60_00_COP_1040</t>
  </si>
  <si>
    <t>C_60_00_COP_1050</t>
  </si>
  <si>
    <t>C_60_00_COP_1060</t>
  </si>
  <si>
    <t>C_60_00_COP_1070</t>
  </si>
  <si>
    <t>C_60_00_COP_1071</t>
  </si>
  <si>
    <t>C_60_00_COP_1080</t>
  </si>
  <si>
    <t>C_60_00_COP_1090</t>
  </si>
  <si>
    <t>C_60_00_COP_1100</t>
  </si>
  <si>
    <t>C_60_00_COP_1110</t>
  </si>
  <si>
    <t>C_60_00_COP_1120</t>
  </si>
  <si>
    <t>C_60_00_COP_1130</t>
  </si>
  <si>
    <t>C_60_00_COP_1131</t>
  </si>
  <si>
    <t>C_60_00_COP_1140</t>
  </si>
  <si>
    <t>C_60_00_COP_1150</t>
  </si>
  <si>
    <t>C_60_00_COP_1160</t>
  </si>
  <si>
    <t>C_60_00_COP_1170</t>
  </si>
  <si>
    <t>C_60_00_COP_1180</t>
  </si>
  <si>
    <t>C_60_00_COP_1190</t>
  </si>
  <si>
    <t>C_60_00_COP_1191</t>
  </si>
  <si>
    <t>C_60_00_COP_1200</t>
  </si>
  <si>
    <t>C_60_00_COP_1210</t>
  </si>
  <si>
    <t>C_60_00_COP_1220</t>
  </si>
  <si>
    <t>C_60_00_COP_1230</t>
  </si>
  <si>
    <t>C_60_00_COP_1240</t>
  </si>
  <si>
    <t>C_60_00_COP_1250</t>
  </si>
  <si>
    <t>C_60_00_COP_1251</t>
  </si>
  <si>
    <t>C_60_00_COP_1260</t>
  </si>
  <si>
    <t>C_60_00_COP_1270</t>
  </si>
  <si>
    <t>C_60_00_COP_1280</t>
  </si>
  <si>
    <t>C_60_00_COP_1290</t>
  </si>
  <si>
    <t>C_60_00_COP_1300</t>
  </si>
  <si>
    <t>C_60_00_COP_1310</t>
  </si>
  <si>
    <t>C_60_00_COP_1320</t>
  </si>
  <si>
    <t>C_60_00_CNY_008</t>
  </si>
  <si>
    <t>C_60_00_CNY_009</t>
  </si>
  <si>
    <t>C_60_00_CNY_010</t>
  </si>
  <si>
    <t>C_60_00_CNY_020</t>
  </si>
  <si>
    <t>C_60_00_CNY_030</t>
  </si>
  <si>
    <t>C_60_00_CNY_031</t>
  </si>
  <si>
    <t>C_60_00_CNY_040</t>
  </si>
  <si>
    <t>C_60_00_CNY_050</t>
  </si>
  <si>
    <t>C_60_00_CNY_051</t>
  </si>
  <si>
    <t>C_60_00_CNY_060</t>
  </si>
  <si>
    <t>C_60_00_CNY_070</t>
  </si>
  <si>
    <t>C_60_00_CNY_071</t>
  </si>
  <si>
    <t>C_60_00_CNY_080</t>
  </si>
  <si>
    <t>C_60_00_CNY_090</t>
  </si>
  <si>
    <t>C_60_00_CNY_100</t>
  </si>
  <si>
    <t>C_60_00_CNY_110</t>
  </si>
  <si>
    <t>C_60_00_CNY_120</t>
  </si>
  <si>
    <t>C_60_00_CNY_130</t>
  </si>
  <si>
    <t>C_60_00_CNY_140</t>
  </si>
  <si>
    <t>C_60_00_CNY_150</t>
  </si>
  <si>
    <t>C_60_00_CNY_151</t>
  </si>
  <si>
    <t>C_60_00_CNY_152</t>
  </si>
  <si>
    <t>C_60_00_CNY_153</t>
  </si>
  <si>
    <t>C_60_00_CNY_159</t>
  </si>
  <si>
    <t>C_60_00_CNY_160</t>
  </si>
  <si>
    <t>C_60_00_CNY_170</t>
  </si>
  <si>
    <t>C_60_00_CNY_175</t>
  </si>
  <si>
    <t>C_60_00_CNY_180</t>
  </si>
  <si>
    <t>C_60_00_CNY_190</t>
  </si>
  <si>
    <t>C_60_00_CNY_200</t>
  </si>
  <si>
    <t>C_60_00_CNY_210</t>
  </si>
  <si>
    <t>C_60_00_CNY_220</t>
  </si>
  <si>
    <t>C_60_00_CNY_230</t>
  </si>
  <si>
    <t>C_60_00_CNY_231</t>
  </si>
  <si>
    <t>C_60_00_CNY_232</t>
  </si>
  <si>
    <t>C_60_00_CNY_233</t>
  </si>
  <si>
    <t>C_60_00_CNY_234</t>
  </si>
  <si>
    <t>C_60_00_CNY_235</t>
  </si>
  <si>
    <t>C_60_00_CNY_240</t>
  </si>
  <si>
    <t>C_60_00_CNY_250</t>
  </si>
  <si>
    <t>C_60_00_CNY_260</t>
  </si>
  <si>
    <t>C_60_00_CNY_270</t>
  </si>
  <si>
    <t>C_60_00_CNY_280</t>
  </si>
  <si>
    <t>C_60_00_CNY_290</t>
  </si>
  <si>
    <t>C_60_00_CNY_291</t>
  </si>
  <si>
    <t>C_60_00_CNY_300</t>
  </si>
  <si>
    <t>C_60_00_CNY_310</t>
  </si>
  <si>
    <t>C_60_00_CNY_320</t>
  </si>
  <si>
    <t>C_60_00_CNY_330</t>
  </si>
  <si>
    <t>C_60_00_CNY_340</t>
  </si>
  <si>
    <t>C_60_00_CNY_350</t>
  </si>
  <si>
    <t>C_60_00_CNY_351</t>
  </si>
  <si>
    <t>C_60_00_CNY_352</t>
  </si>
  <si>
    <t>C_60_00_CNY_353</t>
  </si>
  <si>
    <t>C_60_00_CNY_354</t>
  </si>
  <si>
    <t>C_60_00_CNY_355</t>
  </si>
  <si>
    <t>C_60_00_CNY_356</t>
  </si>
  <si>
    <t>C_60_00_CNY_357</t>
  </si>
  <si>
    <t>C_60_00_CNY_358</t>
  </si>
  <si>
    <t>C_60_00_CNY_359</t>
  </si>
  <si>
    <t>C_60_00_CNY_360</t>
  </si>
  <si>
    <t>C_60_00_CNY_361</t>
  </si>
  <si>
    <t>C_60_00_CNY_362</t>
  </si>
  <si>
    <t>C_60_00_CNY_363</t>
  </si>
  <si>
    <t>C_60_00_CNY_364</t>
  </si>
  <si>
    <t>C_60_00_CNY_365</t>
  </si>
  <si>
    <t>C_60_00_CNY_366</t>
  </si>
  <si>
    <t>C_60_00_CNY_370</t>
  </si>
  <si>
    <t>C_60_00_CNY_380</t>
  </si>
  <si>
    <t>C_60_00_CNY_390</t>
  </si>
  <si>
    <t>C_60_00_CNY_400</t>
  </si>
  <si>
    <t>C_60_00_CNY_410</t>
  </si>
  <si>
    <t>C_60_00_CNY_411</t>
  </si>
  <si>
    <t>C_60_00_CNY_420</t>
  </si>
  <si>
    <t>C_60_00_CNY_430</t>
  </si>
  <si>
    <t>C_60_00_CNY_440</t>
  </si>
  <si>
    <t>C_60_00_CNY_450</t>
  </si>
  <si>
    <t>C_60_00_CNY_460</t>
  </si>
  <si>
    <t>C_60_00_CNY_470</t>
  </si>
  <si>
    <t>C_60_00_CNY_471</t>
  </si>
  <si>
    <t>C_60_00_CNY_480</t>
  </si>
  <si>
    <t>C_60_00_CNY_490</t>
  </si>
  <si>
    <t>C_60_00_CNY_500</t>
  </si>
  <si>
    <t>C_60_00_CNY_510</t>
  </si>
  <si>
    <t>C_60_00_CNY_520</t>
  </si>
  <si>
    <t>C_60_00_CNY_530</t>
  </si>
  <si>
    <t>C_60_00_CNY_531</t>
  </si>
  <si>
    <t>C_60_00_CNY_540</t>
  </si>
  <si>
    <t>C_60_00_CNY_550</t>
  </si>
  <si>
    <t>C_60_00_CNY_560</t>
  </si>
  <si>
    <t>C_60_00_CNY_570</t>
  </si>
  <si>
    <t>C_60_00_CNY_580</t>
  </si>
  <si>
    <t>C_60_00_CNY_590</t>
  </si>
  <si>
    <t>C_60_00_CNY_591</t>
  </si>
  <si>
    <t>C_60_00_CNY_600</t>
  </si>
  <si>
    <t>C_60_00_CNY_610</t>
  </si>
  <si>
    <t>C_60_00_CNY_620</t>
  </si>
  <si>
    <t>C_60_00_CNY_630</t>
  </si>
  <si>
    <t>C_60_00_CNY_640</t>
  </si>
  <si>
    <t>C_60_00_CNY_650</t>
  </si>
  <si>
    <t>C_60_00_CNY_651</t>
  </si>
  <si>
    <t>C_60_00_CNY_660</t>
  </si>
  <si>
    <t>C_60_00_CNY_670</t>
  </si>
  <si>
    <t>C_60_00_CNY_680</t>
  </si>
  <si>
    <t>C_60_00_CNY_690</t>
  </si>
  <si>
    <t>C_60_00_CNY_700</t>
  </si>
  <si>
    <t>C_60_00_CNY_710</t>
  </si>
  <si>
    <t>C_60_00_CNY_711</t>
  </si>
  <si>
    <t>C_60_00_CNY_720</t>
  </si>
  <si>
    <t>C_60_00_CNY_730</t>
  </si>
  <si>
    <t>C_60_00_CNY_740</t>
  </si>
  <si>
    <t>C_60_00_CNY_750</t>
  </si>
  <si>
    <t>C_60_00_CNY_760</t>
  </si>
  <si>
    <t>C_60_00_CNY_770</t>
  </si>
  <si>
    <t>C_60_00_CNY_771</t>
  </si>
  <si>
    <t>C_60_00_CNY_780</t>
  </si>
  <si>
    <t>C_60_00_CNY_790</t>
  </si>
  <si>
    <t>C_60_00_CNY_800</t>
  </si>
  <si>
    <t>C_60_00_CNY_810</t>
  </si>
  <si>
    <t>C_60_00_CNY_820</t>
  </si>
  <si>
    <t>C_60_00_CNY_830</t>
  </si>
  <si>
    <t>C_60_00_CNY_831</t>
  </si>
  <si>
    <t>C_60_00_CNY_840</t>
  </si>
  <si>
    <t>C_60_00_CNY_850</t>
  </si>
  <si>
    <t>C_60_00_CNY_860</t>
  </si>
  <si>
    <t>C_60_00_CNY_870</t>
  </si>
  <si>
    <t>C_60_00_CNY_880</t>
  </si>
  <si>
    <t>C_60_00_CNY_890</t>
  </si>
  <si>
    <t>C_60_00_CNY_898</t>
  </si>
  <si>
    <t>C_60_00_CNY_899</t>
  </si>
  <si>
    <t>C_60_00_CNY_900</t>
  </si>
  <si>
    <t>C_60_00_CNY_910</t>
  </si>
  <si>
    <t>C_60_00_CNY_920</t>
  </si>
  <si>
    <t>C_60_00_CNY_930</t>
  </si>
  <si>
    <t>C_60_00_CNY_940</t>
  </si>
  <si>
    <t>C_60_00_CNY_950</t>
  </si>
  <si>
    <t>C_60_00_CNY_951</t>
  </si>
  <si>
    <t>C_60_00_CNY_960</t>
  </si>
  <si>
    <t>C_60_00_CNY_970</t>
  </si>
  <si>
    <t>C_60_00_CNY_980</t>
  </si>
  <si>
    <t>C_60_00_CNY_990</t>
  </si>
  <si>
    <t>C_60_00_CNY_1000</t>
  </si>
  <si>
    <t>C_60_00_CNY_1010</t>
  </si>
  <si>
    <t>C_60_00_CNY_1011</t>
  </si>
  <si>
    <t>C_60_00_CNY_1020</t>
  </si>
  <si>
    <t>C_60_00_CNY_1030</t>
  </si>
  <si>
    <t>C_60_00_CNY_1040</t>
  </si>
  <si>
    <t>C_60_00_CNY_1050</t>
  </si>
  <si>
    <t>C_60_00_CNY_1060</t>
  </si>
  <si>
    <t>C_60_00_CNY_1070</t>
  </si>
  <si>
    <t>C_60_00_CNY_1071</t>
  </si>
  <si>
    <t>C_60_00_CNY_1080</t>
  </si>
  <si>
    <t>C_60_00_CNY_1090</t>
  </si>
  <si>
    <t>C_60_00_CNY_1100</t>
  </si>
  <si>
    <t>C_60_00_CNY_1110</t>
  </si>
  <si>
    <t>C_60_00_CNY_1120</t>
  </si>
  <si>
    <t>C_60_00_CNY_1130</t>
  </si>
  <si>
    <t>C_60_00_CNY_1131</t>
  </si>
  <si>
    <t>C_60_00_CNY_1140</t>
  </si>
  <si>
    <t>C_60_00_CNY_1150</t>
  </si>
  <si>
    <t>C_60_00_CNY_1160</t>
  </si>
  <si>
    <t>C_60_00_CNY_1170</t>
  </si>
  <si>
    <t>C_60_00_CNY_1180</t>
  </si>
  <si>
    <t>C_60_00_CNY_1190</t>
  </si>
  <si>
    <t>C_60_00_CNY_1191</t>
  </si>
  <si>
    <t>C_60_00_CNY_1200</t>
  </si>
  <si>
    <t>C_60_00_CNY_1210</t>
  </si>
  <si>
    <t>C_60_00_CNY_1220</t>
  </si>
  <si>
    <t>C_60_00_CNY_1230</t>
  </si>
  <si>
    <t>C_60_00_CNY_1240</t>
  </si>
  <si>
    <t>C_60_00_CNY_1250</t>
  </si>
  <si>
    <t>C_60_00_CNY_1251</t>
  </si>
  <si>
    <t>C_60_00_CNY_1260</t>
  </si>
  <si>
    <t>C_60_00_CNY_1270</t>
  </si>
  <si>
    <t>C_60_00_CNY_1280</t>
  </si>
  <si>
    <t>C_60_00_CNY_1290</t>
  </si>
  <si>
    <t>C_60_00_CNY_1300</t>
  </si>
  <si>
    <t>C_60_00_CNY_1310</t>
  </si>
  <si>
    <t>C_60_00_CNY_1320</t>
  </si>
  <si>
    <t>C_60_00_CLP_008</t>
  </si>
  <si>
    <t>C_60_00_CLP_009</t>
  </si>
  <si>
    <t>C_60_00_CLP_010</t>
  </si>
  <si>
    <t>C_60_00_CLP_020</t>
  </si>
  <si>
    <t>C_60_00_CLP_030</t>
  </si>
  <si>
    <t>C_60_00_CLP_031</t>
  </si>
  <si>
    <t>C_60_00_CLP_040</t>
  </si>
  <si>
    <t>C_60_00_CLP_050</t>
  </si>
  <si>
    <t>C_60_00_CLP_051</t>
  </si>
  <si>
    <t>C_60_00_CLP_060</t>
  </si>
  <si>
    <t>C_60_00_CLP_070</t>
  </si>
  <si>
    <t>C_60_00_CLP_071</t>
  </si>
  <si>
    <t>C_60_00_CLP_080</t>
  </si>
  <si>
    <t>C_60_00_CLP_090</t>
  </si>
  <si>
    <t>C_60_00_CLP_100</t>
  </si>
  <si>
    <t>C_60_00_CLP_110</t>
  </si>
  <si>
    <t>C_60_00_CLP_120</t>
  </si>
  <si>
    <t>C_60_00_CLP_130</t>
  </si>
  <si>
    <t>C_60_00_CLP_140</t>
  </si>
  <si>
    <t>C_60_00_CLP_150</t>
  </si>
  <si>
    <t>C_60_00_CLP_151</t>
  </si>
  <si>
    <t>C_60_00_CLP_152</t>
  </si>
  <si>
    <t>C_60_00_CLP_153</t>
  </si>
  <si>
    <t>C_60_00_CLP_159</t>
  </si>
  <si>
    <t>C_60_00_CLP_160</t>
  </si>
  <si>
    <t>C_60_00_CLP_170</t>
  </si>
  <si>
    <t>C_60_00_CLP_175</t>
  </si>
  <si>
    <t>C_60_00_CLP_180</t>
  </si>
  <si>
    <t>C_60_00_CLP_190</t>
  </si>
  <si>
    <t>C_60_00_CLP_200</t>
  </si>
  <si>
    <t>C_60_00_CLP_210</t>
  </si>
  <si>
    <t>C_60_00_CLP_220</t>
  </si>
  <si>
    <t>C_60_00_CLP_230</t>
  </si>
  <si>
    <t>C_60_00_CLP_231</t>
  </si>
  <si>
    <t>C_60_00_CLP_232</t>
  </si>
  <si>
    <t>C_60_00_CLP_233</t>
  </si>
  <si>
    <t>C_60_00_CLP_234</t>
  </si>
  <si>
    <t>C_60_00_CLP_235</t>
  </si>
  <si>
    <t>C_60_00_CLP_240</t>
  </si>
  <si>
    <t>C_60_00_CLP_250</t>
  </si>
  <si>
    <t>C_60_00_CLP_260</t>
  </si>
  <si>
    <t>C_60_00_CLP_270</t>
  </si>
  <si>
    <t>C_60_00_CLP_280</t>
  </si>
  <si>
    <t>C_60_00_CLP_290</t>
  </si>
  <si>
    <t>C_60_00_CLP_291</t>
  </si>
  <si>
    <t>C_60_00_CLP_300</t>
  </si>
  <si>
    <t>C_60_00_CLP_310</t>
  </si>
  <si>
    <t>C_60_00_CLP_320</t>
  </si>
  <si>
    <t>C_60_00_CLP_330</t>
  </si>
  <si>
    <t>C_60_00_CLP_340</t>
  </si>
  <si>
    <t>C_60_00_CLP_350</t>
  </si>
  <si>
    <t>C_60_00_CLP_351</t>
  </si>
  <si>
    <t>C_60_00_CLP_352</t>
  </si>
  <si>
    <t>C_60_00_CLP_353</t>
  </si>
  <si>
    <t>C_60_00_CLP_354</t>
  </si>
  <si>
    <t>C_60_00_CLP_355</t>
  </si>
  <si>
    <t>C_60_00_CLP_356</t>
  </si>
  <si>
    <t>C_60_00_CLP_357</t>
  </si>
  <si>
    <t>C_60_00_CLP_358</t>
  </si>
  <si>
    <t>C_60_00_CLP_359</t>
  </si>
  <si>
    <t>C_60_00_CLP_360</t>
  </si>
  <si>
    <t>C_60_00_CLP_361</t>
  </si>
  <si>
    <t>C_60_00_CLP_362</t>
  </si>
  <si>
    <t>C_60_00_CLP_363</t>
  </si>
  <si>
    <t>C_60_00_CLP_364</t>
  </si>
  <si>
    <t>C_60_00_CLP_365</t>
  </si>
  <si>
    <t>C_60_00_CLP_366</t>
  </si>
  <si>
    <t>C_60_00_CLP_370</t>
  </si>
  <si>
    <t>C_60_00_CLP_380</t>
  </si>
  <si>
    <t>C_60_00_CLP_390</t>
  </si>
  <si>
    <t>C_60_00_CLP_400</t>
  </si>
  <si>
    <t>C_60_00_CLP_410</t>
  </si>
  <si>
    <t>C_60_00_CLP_411</t>
  </si>
  <si>
    <t>C_60_00_CLP_420</t>
  </si>
  <si>
    <t>C_60_00_CLP_430</t>
  </si>
  <si>
    <t>C_60_00_CLP_440</t>
  </si>
  <si>
    <t>C_60_00_CLP_450</t>
  </si>
  <si>
    <t>C_60_00_CLP_460</t>
  </si>
  <si>
    <t>C_60_00_CLP_470</t>
  </si>
  <si>
    <t>C_60_00_CLP_471</t>
  </si>
  <si>
    <t>C_60_00_CLP_480</t>
  </si>
  <si>
    <t>C_60_00_CLP_490</t>
  </si>
  <si>
    <t>C_60_00_CLP_500</t>
  </si>
  <si>
    <t>C_60_00_CLP_510</t>
  </si>
  <si>
    <t>C_60_00_CLP_520</t>
  </si>
  <si>
    <t>C_60_00_CLP_530</t>
  </si>
  <si>
    <t>C_60_00_CLP_531</t>
  </si>
  <si>
    <t>C_60_00_CLP_540</t>
  </si>
  <si>
    <t>C_60_00_CLP_550</t>
  </si>
  <si>
    <t>C_60_00_CLP_560</t>
  </si>
  <si>
    <t>C_60_00_CLP_570</t>
  </si>
  <si>
    <t>C_60_00_CLP_580</t>
  </si>
  <si>
    <t>C_60_00_CLP_590</t>
  </si>
  <si>
    <t>C_60_00_CLP_591</t>
  </si>
  <si>
    <t>C_60_00_CLP_600</t>
  </si>
  <si>
    <t>C_60_00_CLP_610</t>
  </si>
  <si>
    <t>C_60_00_CLP_620</t>
  </si>
  <si>
    <t>C_60_00_CLP_630</t>
  </si>
  <si>
    <t>C_60_00_CLP_640</t>
  </si>
  <si>
    <t>C_60_00_CLP_650</t>
  </si>
  <si>
    <t>C_60_00_CLP_651</t>
  </si>
  <si>
    <t>C_60_00_CLP_660</t>
  </si>
  <si>
    <t>C_60_00_CLP_670</t>
  </si>
  <si>
    <t>C_60_00_CLP_680</t>
  </si>
  <si>
    <t>C_60_00_CLP_690</t>
  </si>
  <si>
    <t>C_60_00_CLP_700</t>
  </si>
  <si>
    <t>C_60_00_CLP_710</t>
  </si>
  <si>
    <t>C_60_00_CLP_711</t>
  </si>
  <si>
    <t>C_60_00_CLP_720</t>
  </si>
  <si>
    <t>C_60_00_CLP_730</t>
  </si>
  <si>
    <t>C_60_00_CLP_740</t>
  </si>
  <si>
    <t>C_60_00_CLP_750</t>
  </si>
  <si>
    <t>C_60_00_CLP_760</t>
  </si>
  <si>
    <t>C_60_00_CLP_770</t>
  </si>
  <si>
    <t>C_60_00_CLP_771</t>
  </si>
  <si>
    <t>C_60_00_CLP_780</t>
  </si>
  <si>
    <t>C_60_00_CLP_790</t>
  </si>
  <si>
    <t>C_60_00_CLP_800</t>
  </si>
  <si>
    <t>C_60_00_CLP_810</t>
  </si>
  <si>
    <t>C_60_00_CLP_820</t>
  </si>
  <si>
    <t>C_60_00_CLP_830</t>
  </si>
  <si>
    <t>C_60_00_CLP_831</t>
  </si>
  <si>
    <t>C_60_00_CLP_840</t>
  </si>
  <si>
    <t>C_60_00_CLP_850</t>
  </si>
  <si>
    <t>C_60_00_CLP_860</t>
  </si>
  <si>
    <t>C_60_00_CLP_870</t>
  </si>
  <si>
    <t>C_60_00_CLP_880</t>
  </si>
  <si>
    <t>C_60_00_CLP_890</t>
  </si>
  <si>
    <t>C_60_00_CLP_898</t>
  </si>
  <si>
    <t>C_60_00_CLP_899</t>
  </si>
  <si>
    <t>C_60_00_CLP_900</t>
  </si>
  <si>
    <t>C_60_00_CLP_910</t>
  </si>
  <si>
    <t>C_60_00_CLP_920</t>
  </si>
  <si>
    <t>C_60_00_CLP_930</t>
  </si>
  <si>
    <t>C_60_00_CLP_940</t>
  </si>
  <si>
    <t>C_60_00_CLP_950</t>
  </si>
  <si>
    <t>C_60_00_CLP_951</t>
  </si>
  <si>
    <t>C_60_00_CLP_960</t>
  </si>
  <si>
    <t>C_60_00_CLP_970</t>
  </si>
  <si>
    <t>C_60_00_CLP_980</t>
  </si>
  <si>
    <t>C_60_00_CLP_990</t>
  </si>
  <si>
    <t>C_60_00_CLP_1000</t>
  </si>
  <si>
    <t>C_60_00_CLP_1010</t>
  </si>
  <si>
    <t>C_60_00_CLP_1011</t>
  </si>
  <si>
    <t>C_60_00_CLP_1020</t>
  </si>
  <si>
    <t>C_60_00_CLP_1030</t>
  </si>
  <si>
    <t>C_60_00_CLP_1040</t>
  </si>
  <si>
    <t>C_60_00_CLP_1050</t>
  </si>
  <si>
    <t>C_60_00_CLP_1060</t>
  </si>
  <si>
    <t>C_60_00_CLP_1070</t>
  </si>
  <si>
    <t>C_60_00_CLP_1071</t>
  </si>
  <si>
    <t>C_60_00_CLP_1080</t>
  </si>
  <si>
    <t>C_60_00_CLP_1090</t>
  </si>
  <si>
    <t>C_60_00_CLP_1100</t>
  </si>
  <si>
    <t>C_60_00_CLP_1110</t>
  </si>
  <si>
    <t>C_60_00_CLP_1120</t>
  </si>
  <si>
    <t>C_60_00_CLP_1130</t>
  </si>
  <si>
    <t>C_60_00_CLP_1131</t>
  </si>
  <si>
    <t>C_60_00_CLP_1140</t>
  </si>
  <si>
    <t>C_60_00_CLP_1150</t>
  </si>
  <si>
    <t>C_60_00_CLP_1160</t>
  </si>
  <si>
    <t>C_60_00_CLP_1170</t>
  </si>
  <si>
    <t>C_60_00_CLP_1180</t>
  </si>
  <si>
    <t>C_60_00_CLP_1190</t>
  </si>
  <si>
    <t>C_60_00_CLP_1191</t>
  </si>
  <si>
    <t>C_60_00_CLP_1200</t>
  </si>
  <si>
    <t>C_60_00_CLP_1210</t>
  </si>
  <si>
    <t>C_60_00_CLP_1220</t>
  </si>
  <si>
    <t>C_60_00_CLP_1230</t>
  </si>
  <si>
    <t>C_60_00_CLP_1240</t>
  </si>
  <si>
    <t>C_60_00_CLP_1250</t>
  </si>
  <si>
    <t>C_60_00_CLP_1251</t>
  </si>
  <si>
    <t>C_60_00_CLP_1260</t>
  </si>
  <si>
    <t>C_60_00_CLP_1270</t>
  </si>
  <si>
    <t>C_60_00_CLP_1280</t>
  </si>
  <si>
    <t>C_60_00_CLP_1290</t>
  </si>
  <si>
    <t>C_60_00_CLP_1300</t>
  </si>
  <si>
    <t>C_60_00_CLP_1310</t>
  </si>
  <si>
    <t>C_60_00_CLP_1320</t>
  </si>
  <si>
    <t>C_60_00_CLF_008</t>
  </si>
  <si>
    <t>C_60_00_CLF_009</t>
  </si>
  <si>
    <t>C_60_00_CLF_010</t>
  </si>
  <si>
    <t>C_60_00_CLF_020</t>
  </si>
  <si>
    <t>C_60_00_CLF_030</t>
  </si>
  <si>
    <t>C_60_00_CLF_031</t>
  </si>
  <si>
    <t>C_60_00_CLF_040</t>
  </si>
  <si>
    <t>C_60_00_CLF_050</t>
  </si>
  <si>
    <t>C_60_00_CLF_051</t>
  </si>
  <si>
    <t>C_60_00_CLF_060</t>
  </si>
  <si>
    <t>C_60_00_CLF_070</t>
  </si>
  <si>
    <t>C_60_00_CLF_071</t>
  </si>
  <si>
    <t>C_60_00_CLF_080</t>
  </si>
  <si>
    <t>C_60_00_CLF_090</t>
  </si>
  <si>
    <t>C_60_00_CLF_100</t>
  </si>
  <si>
    <t>C_60_00_CLF_110</t>
  </si>
  <si>
    <t>C_60_00_CLF_120</t>
  </si>
  <si>
    <t>C_60_00_CLF_130</t>
  </si>
  <si>
    <t>C_60_00_CLF_140</t>
  </si>
  <si>
    <t>C_60_00_CLF_150</t>
  </si>
  <si>
    <t>C_60_00_CLF_151</t>
  </si>
  <si>
    <t>C_60_00_CLF_152</t>
  </si>
  <si>
    <t>C_60_00_CLF_153</t>
  </si>
  <si>
    <t>C_60_00_CLF_159</t>
  </si>
  <si>
    <t>C_60_00_CLF_160</t>
  </si>
  <si>
    <t>C_60_00_CLF_170</t>
  </si>
  <si>
    <t>C_60_00_CLF_175</t>
  </si>
  <si>
    <t>C_60_00_CLF_180</t>
  </si>
  <si>
    <t>C_60_00_CLF_190</t>
  </si>
  <si>
    <t>C_60_00_CLF_200</t>
  </si>
  <si>
    <t>C_60_00_CLF_210</t>
  </si>
  <si>
    <t>C_60_00_CLF_220</t>
  </si>
  <si>
    <t>C_60_00_CLF_230</t>
  </si>
  <si>
    <t>C_60_00_CLF_231</t>
  </si>
  <si>
    <t>C_60_00_CLF_232</t>
  </si>
  <si>
    <t>C_60_00_CLF_233</t>
  </si>
  <si>
    <t>C_60_00_CLF_234</t>
  </si>
  <si>
    <t>C_60_00_CLF_235</t>
  </si>
  <si>
    <t>C_60_00_CLF_240</t>
  </si>
  <si>
    <t>C_60_00_CLF_250</t>
  </si>
  <si>
    <t>C_60_00_CLF_260</t>
  </si>
  <si>
    <t>C_60_00_CLF_270</t>
  </si>
  <si>
    <t>C_60_00_CLF_280</t>
  </si>
  <si>
    <t>C_60_00_CLF_290</t>
  </si>
  <si>
    <t>C_60_00_CLF_291</t>
  </si>
  <si>
    <t>C_60_00_CLF_300</t>
  </si>
  <si>
    <t>C_60_00_CLF_310</t>
  </si>
  <si>
    <t>C_60_00_CLF_320</t>
  </si>
  <si>
    <t>C_60_00_CLF_330</t>
  </si>
  <si>
    <t>C_60_00_CLF_340</t>
  </si>
  <si>
    <t>C_60_00_CLF_350</t>
  </si>
  <si>
    <t>C_60_00_CLF_351</t>
  </si>
  <si>
    <t>C_60_00_CLF_352</t>
  </si>
  <si>
    <t>C_60_00_CLF_353</t>
  </si>
  <si>
    <t>C_60_00_CLF_354</t>
  </si>
  <si>
    <t>C_60_00_CLF_355</t>
  </si>
  <si>
    <t>C_60_00_CLF_356</t>
  </si>
  <si>
    <t>C_60_00_CLF_357</t>
  </si>
  <si>
    <t>C_60_00_CLF_358</t>
  </si>
  <si>
    <t>C_60_00_CLF_359</t>
  </si>
  <si>
    <t>C_60_00_CLF_360</t>
  </si>
  <si>
    <t>C_60_00_CLF_361</t>
  </si>
  <si>
    <t>C_60_00_CLF_362</t>
  </si>
  <si>
    <t>C_60_00_CLF_363</t>
  </si>
  <si>
    <t>C_60_00_CLF_364</t>
  </si>
  <si>
    <t>C_60_00_CLF_365</t>
  </si>
  <si>
    <t>C_60_00_CLF_366</t>
  </si>
  <si>
    <t>C_60_00_CLF_370</t>
  </si>
  <si>
    <t>C_60_00_CLF_380</t>
  </si>
  <si>
    <t>C_60_00_CLF_390</t>
  </si>
  <si>
    <t>C_60_00_CLF_400</t>
  </si>
  <si>
    <t>C_60_00_CLF_410</t>
  </si>
  <si>
    <t>C_60_00_CLF_411</t>
  </si>
  <si>
    <t>C_60_00_CLF_420</t>
  </si>
  <si>
    <t>C_60_00_CLF_430</t>
  </si>
  <si>
    <t>C_60_00_CLF_440</t>
  </si>
  <si>
    <t>C_60_00_CLF_450</t>
  </si>
  <si>
    <t>C_60_00_CLF_460</t>
  </si>
  <si>
    <t>C_60_00_CLF_470</t>
  </si>
  <si>
    <t>C_60_00_CLF_471</t>
  </si>
  <si>
    <t>C_60_00_CLF_480</t>
  </si>
  <si>
    <t>C_60_00_CLF_490</t>
  </si>
  <si>
    <t>C_60_00_CLF_500</t>
  </si>
  <si>
    <t>C_60_00_CLF_510</t>
  </si>
  <si>
    <t>C_60_00_CLF_520</t>
  </si>
  <si>
    <t>C_60_00_CLF_530</t>
  </si>
  <si>
    <t>C_60_00_CLF_531</t>
  </si>
  <si>
    <t>C_60_00_CLF_540</t>
  </si>
  <si>
    <t>C_60_00_CLF_550</t>
  </si>
  <si>
    <t>C_60_00_CLF_560</t>
  </si>
  <si>
    <t>C_60_00_CLF_570</t>
  </si>
  <si>
    <t>C_60_00_CLF_580</t>
  </si>
  <si>
    <t>C_60_00_CLF_590</t>
  </si>
  <si>
    <t>C_60_00_CLF_591</t>
  </si>
  <si>
    <t>C_60_00_CLF_600</t>
  </si>
  <si>
    <t>C_60_00_CLF_610</t>
  </si>
  <si>
    <t>C_60_00_CLF_620</t>
  </si>
  <si>
    <t>C_60_00_CLF_630</t>
  </si>
  <si>
    <t>C_60_00_CLF_640</t>
  </si>
  <si>
    <t>C_60_00_CLF_650</t>
  </si>
  <si>
    <t>C_60_00_CLF_651</t>
  </si>
  <si>
    <t>C_60_00_CLF_660</t>
  </si>
  <si>
    <t>C_60_00_CLF_670</t>
  </si>
  <si>
    <t>C_60_00_CLF_680</t>
  </si>
  <si>
    <t>C_60_00_CLF_690</t>
  </si>
  <si>
    <t>C_60_00_CLF_700</t>
  </si>
  <si>
    <t>C_60_00_CLF_710</t>
  </si>
  <si>
    <t>C_60_00_CLF_711</t>
  </si>
  <si>
    <t>C_60_00_CLF_720</t>
  </si>
  <si>
    <t>C_60_00_CLF_730</t>
  </si>
  <si>
    <t>C_60_00_CLF_740</t>
  </si>
  <si>
    <t>C_60_00_CLF_750</t>
  </si>
  <si>
    <t>C_60_00_CLF_760</t>
  </si>
  <si>
    <t>C_60_00_CLF_770</t>
  </si>
  <si>
    <t>C_60_00_CLF_771</t>
  </si>
  <si>
    <t>C_60_00_CLF_780</t>
  </si>
  <si>
    <t>C_60_00_CLF_790</t>
  </si>
  <si>
    <t>C_60_00_CLF_800</t>
  </si>
  <si>
    <t>C_60_00_CLF_810</t>
  </si>
  <si>
    <t>C_60_00_CLF_820</t>
  </si>
  <si>
    <t>C_60_00_CLF_830</t>
  </si>
  <si>
    <t>C_60_00_CLF_831</t>
  </si>
  <si>
    <t>C_60_00_CLF_840</t>
  </si>
  <si>
    <t>C_60_00_CLF_850</t>
  </si>
  <si>
    <t>C_60_00_CLF_860</t>
  </si>
  <si>
    <t>C_60_00_CLF_870</t>
  </si>
  <si>
    <t>C_60_00_CLF_880</t>
  </si>
  <si>
    <t>C_60_00_CLF_890</t>
  </si>
  <si>
    <t>C_60_00_CLF_898</t>
  </si>
  <si>
    <t>C_60_00_CLF_899</t>
  </si>
  <si>
    <t>C_60_00_CLF_900</t>
  </si>
  <si>
    <t>C_60_00_CLF_910</t>
  </si>
  <si>
    <t>C_60_00_CLF_920</t>
  </si>
  <si>
    <t>C_60_00_CLF_930</t>
  </si>
  <si>
    <t>C_60_00_CLF_940</t>
  </si>
  <si>
    <t>C_60_00_CLF_950</t>
  </si>
  <si>
    <t>C_60_00_CLF_951</t>
  </si>
  <si>
    <t>C_60_00_CLF_960</t>
  </si>
  <si>
    <t>C_60_00_CLF_970</t>
  </si>
  <si>
    <t>C_60_00_CLF_980</t>
  </si>
  <si>
    <t>C_60_00_CLF_990</t>
  </si>
  <si>
    <t>C_60_00_CLF_1000</t>
  </si>
  <si>
    <t>C_60_00_CLF_1010</t>
  </si>
  <si>
    <t>C_60_00_CLF_1011</t>
  </si>
  <si>
    <t>C_60_00_CLF_1020</t>
  </si>
  <si>
    <t>C_60_00_CLF_1030</t>
  </si>
  <si>
    <t>C_60_00_CLF_1040</t>
  </si>
  <si>
    <t>C_60_00_CLF_1050</t>
  </si>
  <si>
    <t>C_60_00_CLF_1060</t>
  </si>
  <si>
    <t>C_60_00_CLF_1070</t>
  </si>
  <si>
    <t>C_60_00_CLF_1071</t>
  </si>
  <si>
    <t>C_60_00_CLF_1080</t>
  </si>
  <si>
    <t>C_60_00_CLF_1090</t>
  </si>
  <si>
    <t>C_60_00_CLF_1100</t>
  </si>
  <si>
    <t>C_60_00_CLF_1110</t>
  </si>
  <si>
    <t>C_60_00_CLF_1120</t>
  </si>
  <si>
    <t>C_60_00_CLF_1130</t>
  </si>
  <si>
    <t>C_60_00_CLF_1131</t>
  </si>
  <si>
    <t>C_60_00_CLF_1140</t>
  </si>
  <si>
    <t>C_60_00_CLF_1150</t>
  </si>
  <si>
    <t>C_60_00_CLF_1160</t>
  </si>
  <si>
    <t>C_60_00_CLF_1170</t>
  </si>
  <si>
    <t>C_60_00_CLF_1180</t>
  </si>
  <si>
    <t>C_60_00_CLF_1190</t>
  </si>
  <si>
    <t>C_60_00_CLF_1191</t>
  </si>
  <si>
    <t>C_60_00_CLF_1200</t>
  </si>
  <si>
    <t>C_60_00_CLF_1210</t>
  </si>
  <si>
    <t>C_60_00_CLF_1220</t>
  </si>
  <si>
    <t>C_60_00_CLF_1230</t>
  </si>
  <si>
    <t>C_60_00_CLF_1240</t>
  </si>
  <si>
    <t>C_60_00_CLF_1250</t>
  </si>
  <si>
    <t>C_60_00_CLF_1251</t>
  </si>
  <si>
    <t>C_60_00_CLF_1260</t>
  </si>
  <si>
    <t>C_60_00_CLF_1270</t>
  </si>
  <si>
    <t>C_60_00_CLF_1280</t>
  </si>
  <si>
    <t>C_60_00_CLF_1290</t>
  </si>
  <si>
    <t>C_60_00_CLF_1300</t>
  </si>
  <si>
    <t>C_60_00_CLF_1310</t>
  </si>
  <si>
    <t>C_60_00_CLF_1320</t>
  </si>
  <si>
    <t>C_60_00_CHW_008</t>
  </si>
  <si>
    <t>C_60_00_CHW_009</t>
  </si>
  <si>
    <t>C_60_00_CHW_010</t>
  </si>
  <si>
    <t>C_60_00_CHW_020</t>
  </si>
  <si>
    <t>C_60_00_CHW_030</t>
  </si>
  <si>
    <t>C_60_00_CHW_031</t>
  </si>
  <si>
    <t>C_60_00_CHW_040</t>
  </si>
  <si>
    <t>C_60_00_CHW_050</t>
  </si>
  <si>
    <t>C_60_00_CHW_051</t>
  </si>
  <si>
    <t>C_60_00_CHW_060</t>
  </si>
  <si>
    <t>C_60_00_CHW_070</t>
  </si>
  <si>
    <t>C_60_00_CHW_071</t>
  </si>
  <si>
    <t>C_60_00_CHW_080</t>
  </si>
  <si>
    <t>C_60_00_CHW_090</t>
  </si>
  <si>
    <t>C_60_00_CHW_100</t>
  </si>
  <si>
    <t>C_60_00_CHW_110</t>
  </si>
  <si>
    <t>C_60_00_CHW_120</t>
  </si>
  <si>
    <t>C_60_00_CHW_130</t>
  </si>
  <si>
    <t>C_60_00_CHW_140</t>
  </si>
  <si>
    <t>C_60_00_CHW_150</t>
  </si>
  <si>
    <t>C_60_00_CHW_151</t>
  </si>
  <si>
    <t>C_60_00_CHW_152</t>
  </si>
  <si>
    <t>C_60_00_CHW_153</t>
  </si>
  <si>
    <t>C_60_00_CHW_159</t>
  </si>
  <si>
    <t>C_60_00_CHW_160</t>
  </si>
  <si>
    <t>C_60_00_CHW_170</t>
  </si>
  <si>
    <t>C_60_00_CHW_175</t>
  </si>
  <si>
    <t>C_60_00_CHW_180</t>
  </si>
  <si>
    <t>C_60_00_CHW_190</t>
  </si>
  <si>
    <t>C_60_00_CHW_200</t>
  </si>
  <si>
    <t>C_60_00_CHW_210</t>
  </si>
  <si>
    <t>C_60_00_CHW_220</t>
  </si>
  <si>
    <t>C_60_00_CHW_230</t>
  </si>
  <si>
    <t>C_60_00_CHW_231</t>
  </si>
  <si>
    <t>C_60_00_CHW_232</t>
  </si>
  <si>
    <t>C_60_00_CHW_233</t>
  </si>
  <si>
    <t>C_60_00_CHW_234</t>
  </si>
  <si>
    <t>C_60_00_CHW_235</t>
  </si>
  <si>
    <t>C_60_00_CHW_240</t>
  </si>
  <si>
    <t>C_60_00_CHW_250</t>
  </si>
  <si>
    <t>C_60_00_CHW_260</t>
  </si>
  <si>
    <t>C_60_00_CHW_270</t>
  </si>
  <si>
    <t>C_60_00_CHW_280</t>
  </si>
  <si>
    <t>C_60_00_CHW_290</t>
  </si>
  <si>
    <t>C_60_00_CHW_291</t>
  </si>
  <si>
    <t>C_60_00_CHW_300</t>
  </si>
  <si>
    <t>C_60_00_CHW_310</t>
  </si>
  <si>
    <t>C_60_00_CHW_320</t>
  </si>
  <si>
    <t>C_60_00_CHW_330</t>
  </si>
  <si>
    <t>C_60_00_CHW_340</t>
  </si>
  <si>
    <t>C_60_00_CHW_350</t>
  </si>
  <si>
    <t>C_60_00_CHW_351</t>
  </si>
  <si>
    <t>C_60_00_CHW_352</t>
  </si>
  <si>
    <t>C_60_00_CHW_353</t>
  </si>
  <si>
    <t>C_60_00_CHW_354</t>
  </si>
  <si>
    <t>C_60_00_CHW_355</t>
  </si>
  <si>
    <t>C_60_00_CHW_356</t>
  </si>
  <si>
    <t>C_60_00_CHW_357</t>
  </si>
  <si>
    <t>C_60_00_CHW_358</t>
  </si>
  <si>
    <t>C_60_00_CHW_359</t>
  </si>
  <si>
    <t>C_60_00_CHW_360</t>
  </si>
  <si>
    <t>C_60_00_CHW_361</t>
  </si>
  <si>
    <t>C_60_00_CHW_362</t>
  </si>
  <si>
    <t>C_60_00_CHW_363</t>
  </si>
  <si>
    <t>C_60_00_CHW_364</t>
  </si>
  <si>
    <t>C_60_00_CHW_365</t>
  </si>
  <si>
    <t>C_60_00_CHW_366</t>
  </si>
  <si>
    <t>C_60_00_CHW_370</t>
  </si>
  <si>
    <t>C_60_00_CHW_380</t>
  </si>
  <si>
    <t>C_60_00_CHW_390</t>
  </si>
  <si>
    <t>C_60_00_CHW_400</t>
  </si>
  <si>
    <t>C_60_00_CHW_410</t>
  </si>
  <si>
    <t>C_60_00_CHW_411</t>
  </si>
  <si>
    <t>C_60_00_CHW_420</t>
  </si>
  <si>
    <t>C_60_00_CHW_430</t>
  </si>
  <si>
    <t>C_60_00_CHW_440</t>
  </si>
  <si>
    <t>C_60_00_CHW_450</t>
  </si>
  <si>
    <t>C_60_00_CHW_460</t>
  </si>
  <si>
    <t>C_60_00_CHW_470</t>
  </si>
  <si>
    <t>C_60_00_CHW_471</t>
  </si>
  <si>
    <t>C_60_00_CHW_480</t>
  </si>
  <si>
    <t>C_60_00_CHW_490</t>
  </si>
  <si>
    <t>C_60_00_CHW_500</t>
  </si>
  <si>
    <t>C_60_00_CHW_510</t>
  </si>
  <si>
    <t>C_60_00_CHW_520</t>
  </si>
  <si>
    <t>C_60_00_CHW_530</t>
  </si>
  <si>
    <t>C_60_00_CHW_531</t>
  </si>
  <si>
    <t>C_60_00_CHW_540</t>
  </si>
  <si>
    <t>C_60_00_CHW_550</t>
  </si>
  <si>
    <t>C_60_00_CHW_560</t>
  </si>
  <si>
    <t>C_60_00_CHW_570</t>
  </si>
  <si>
    <t>C_60_00_CHW_580</t>
  </si>
  <si>
    <t>C_60_00_CHW_590</t>
  </si>
  <si>
    <t>C_60_00_CHW_591</t>
  </si>
  <si>
    <t>C_60_00_CHW_600</t>
  </si>
  <si>
    <t>C_60_00_CHW_610</t>
  </si>
  <si>
    <t>C_60_00_CHW_620</t>
  </si>
  <si>
    <t>C_60_00_CHW_630</t>
  </si>
  <si>
    <t>C_60_00_CHW_640</t>
  </si>
  <si>
    <t>C_60_00_CHW_650</t>
  </si>
  <si>
    <t>C_60_00_CHW_651</t>
  </si>
  <si>
    <t>C_60_00_CHW_660</t>
  </si>
  <si>
    <t>C_60_00_CHW_670</t>
  </si>
  <si>
    <t>C_60_00_CHW_680</t>
  </si>
  <si>
    <t>C_60_00_CHW_690</t>
  </si>
  <si>
    <t>C_60_00_CHW_700</t>
  </si>
  <si>
    <t>C_60_00_CHW_710</t>
  </si>
  <si>
    <t>C_60_00_CHW_711</t>
  </si>
  <si>
    <t>C_60_00_CHW_720</t>
  </si>
  <si>
    <t>C_60_00_CHW_730</t>
  </si>
  <si>
    <t>C_60_00_CHW_740</t>
  </si>
  <si>
    <t>C_60_00_CHW_750</t>
  </si>
  <si>
    <t>C_60_00_CHW_760</t>
  </si>
  <si>
    <t>C_60_00_CHW_770</t>
  </si>
  <si>
    <t>C_60_00_CHW_771</t>
  </si>
  <si>
    <t>C_60_00_CHW_780</t>
  </si>
  <si>
    <t>C_60_00_CHW_790</t>
  </si>
  <si>
    <t>C_60_00_CHW_800</t>
  </si>
  <si>
    <t>C_60_00_CHW_810</t>
  </si>
  <si>
    <t>C_60_00_CHW_820</t>
  </si>
  <si>
    <t>C_60_00_CHW_830</t>
  </si>
  <si>
    <t>C_60_00_CHW_831</t>
  </si>
  <si>
    <t>C_60_00_CHW_840</t>
  </si>
  <si>
    <t>C_60_00_CHW_850</t>
  </si>
  <si>
    <t>C_60_00_CHW_860</t>
  </si>
  <si>
    <t>C_60_00_CHW_870</t>
  </si>
  <si>
    <t>C_60_00_CHW_880</t>
  </si>
  <si>
    <t>C_60_00_CHW_890</t>
  </si>
  <si>
    <t>C_60_00_CHW_898</t>
  </si>
  <si>
    <t>C_60_00_CHW_899</t>
  </si>
  <si>
    <t>C_60_00_CHW_900</t>
  </si>
  <si>
    <t>C_60_00_CHW_910</t>
  </si>
  <si>
    <t>C_60_00_CHW_920</t>
  </si>
  <si>
    <t>C_60_00_CHW_930</t>
  </si>
  <si>
    <t>C_60_00_CHW_940</t>
  </si>
  <si>
    <t>C_60_00_CHW_950</t>
  </si>
  <si>
    <t>C_60_00_CHW_951</t>
  </si>
  <si>
    <t>C_60_00_CHW_960</t>
  </si>
  <si>
    <t>C_60_00_CHW_970</t>
  </si>
  <si>
    <t>C_60_00_CHW_980</t>
  </si>
  <si>
    <t>C_60_00_CHW_990</t>
  </si>
  <si>
    <t>C_60_00_CHW_1000</t>
  </si>
  <si>
    <t>C_60_00_CHW_1010</t>
  </si>
  <si>
    <t>C_60_00_CHW_1011</t>
  </si>
  <si>
    <t>C_60_00_CHW_1020</t>
  </si>
  <si>
    <t>C_60_00_CHW_1030</t>
  </si>
  <si>
    <t>C_60_00_CHW_1040</t>
  </si>
  <si>
    <t>C_60_00_CHW_1050</t>
  </si>
  <si>
    <t>C_60_00_CHW_1060</t>
  </si>
  <si>
    <t>C_60_00_CHW_1070</t>
  </si>
  <si>
    <t>C_60_00_CHW_1071</t>
  </si>
  <si>
    <t>C_60_00_CHW_1080</t>
  </si>
  <si>
    <t>C_60_00_CHW_1090</t>
  </si>
  <si>
    <t>C_60_00_CHW_1100</t>
  </si>
  <si>
    <t>C_60_00_CHW_1110</t>
  </si>
  <si>
    <t>C_60_00_CHW_1120</t>
  </si>
  <si>
    <t>C_60_00_CHW_1130</t>
  </si>
  <si>
    <t>C_60_00_CHW_1131</t>
  </si>
  <si>
    <t>C_60_00_CHW_1140</t>
  </si>
  <si>
    <t>C_60_00_CHW_1150</t>
  </si>
  <si>
    <t>C_60_00_CHW_1160</t>
  </si>
  <si>
    <t>C_60_00_CHW_1170</t>
  </si>
  <si>
    <t>C_60_00_CHW_1180</t>
  </si>
  <si>
    <t>C_60_00_CHW_1190</t>
  </si>
  <si>
    <t>C_60_00_CHW_1191</t>
  </si>
  <si>
    <t>C_60_00_CHW_1200</t>
  </si>
  <si>
    <t>C_60_00_CHW_1210</t>
  </si>
  <si>
    <t>C_60_00_CHW_1220</t>
  </si>
  <si>
    <t>C_60_00_CHW_1230</t>
  </si>
  <si>
    <t>C_60_00_CHW_1240</t>
  </si>
  <si>
    <t>C_60_00_CHW_1250</t>
  </si>
  <si>
    <t>C_60_00_CHW_1251</t>
  </si>
  <si>
    <t>C_60_00_CHW_1260</t>
  </si>
  <si>
    <t>C_60_00_CHW_1270</t>
  </si>
  <si>
    <t>C_60_00_CHW_1280</t>
  </si>
  <si>
    <t>C_60_00_CHW_1290</t>
  </si>
  <si>
    <t>C_60_00_CHW_1300</t>
  </si>
  <si>
    <t>C_60_00_CHW_1310</t>
  </si>
  <si>
    <t>C_60_00_CHW_1320</t>
  </si>
  <si>
    <t>C_60_00_CHF_008</t>
  </si>
  <si>
    <t>C_60_00_CHF_009</t>
  </si>
  <si>
    <t>C_60_00_CHF_010</t>
  </si>
  <si>
    <t>C_60_00_CHF_020</t>
  </si>
  <si>
    <t>C_60_00_CHF_030</t>
  </si>
  <si>
    <t>C_60_00_CHF_031</t>
  </si>
  <si>
    <t>C_60_00_CHF_040</t>
  </si>
  <si>
    <t>C_60_00_CHF_050</t>
  </si>
  <si>
    <t>C_60_00_CHF_051</t>
  </si>
  <si>
    <t>C_60_00_CHF_060</t>
  </si>
  <si>
    <t>C_60_00_CHF_070</t>
  </si>
  <si>
    <t>C_60_00_CHF_071</t>
  </si>
  <si>
    <t>C_60_00_CHF_080</t>
  </si>
  <si>
    <t>C_60_00_CHF_090</t>
  </si>
  <si>
    <t>C_60_00_CHF_100</t>
  </si>
  <si>
    <t>C_60_00_CHF_110</t>
  </si>
  <si>
    <t>C_60_00_CHF_120</t>
  </si>
  <si>
    <t>C_60_00_CHF_130</t>
  </si>
  <si>
    <t>C_60_00_CHF_140</t>
  </si>
  <si>
    <t>C_60_00_CHF_150</t>
  </si>
  <si>
    <t>C_60_00_CHF_151</t>
  </si>
  <si>
    <t>C_60_00_CHF_152</t>
  </si>
  <si>
    <t>C_60_00_CHF_153</t>
  </si>
  <si>
    <t>C_60_00_CHF_159</t>
  </si>
  <si>
    <t>C_60_00_CHF_160</t>
  </si>
  <si>
    <t>C_60_00_CHF_170</t>
  </si>
  <si>
    <t>C_60_00_CHF_175</t>
  </si>
  <si>
    <t>C_60_00_CHF_180</t>
  </si>
  <si>
    <t>C_60_00_CHF_190</t>
  </si>
  <si>
    <t>C_60_00_CHF_200</t>
  </si>
  <si>
    <t>C_60_00_CHF_210</t>
  </si>
  <si>
    <t>C_60_00_CHF_220</t>
  </si>
  <si>
    <t>C_60_00_CHF_230</t>
  </si>
  <si>
    <t>C_60_00_CHF_231</t>
  </si>
  <si>
    <t>C_60_00_CHF_232</t>
  </si>
  <si>
    <t>C_60_00_CHF_233</t>
  </si>
  <si>
    <t>C_60_00_CHF_234</t>
  </si>
  <si>
    <t>C_60_00_CHF_235</t>
  </si>
  <si>
    <t>C_60_00_CHF_240</t>
  </si>
  <si>
    <t>C_60_00_CHF_250</t>
  </si>
  <si>
    <t>C_60_00_CHF_260</t>
  </si>
  <si>
    <t>C_60_00_CHF_270</t>
  </si>
  <si>
    <t>C_60_00_CHF_280</t>
  </si>
  <si>
    <t>C_60_00_CHF_290</t>
  </si>
  <si>
    <t>C_60_00_CHF_291</t>
  </si>
  <si>
    <t>C_60_00_CHF_300</t>
  </si>
  <si>
    <t>C_60_00_CHF_310</t>
  </si>
  <si>
    <t>C_60_00_CHF_320</t>
  </si>
  <si>
    <t>C_60_00_CHF_330</t>
  </si>
  <si>
    <t>C_60_00_CHF_340</t>
  </si>
  <si>
    <t>C_60_00_CHF_350</t>
  </si>
  <si>
    <t>C_60_00_CHF_351</t>
  </si>
  <si>
    <t>C_60_00_CHF_352</t>
  </si>
  <si>
    <t>C_60_00_CHF_353</t>
  </si>
  <si>
    <t>C_60_00_CHF_354</t>
  </si>
  <si>
    <t>C_60_00_CHF_355</t>
  </si>
  <si>
    <t>C_60_00_CHF_356</t>
  </si>
  <si>
    <t>C_60_00_CHF_357</t>
  </si>
  <si>
    <t>C_60_00_CHF_358</t>
  </si>
  <si>
    <t>C_60_00_CHF_359</t>
  </si>
  <si>
    <t>C_60_00_CHF_360</t>
  </si>
  <si>
    <t>C_60_00_CHF_361</t>
  </si>
  <si>
    <t>C_60_00_CHF_362</t>
  </si>
  <si>
    <t>C_60_00_CHF_363</t>
  </si>
  <si>
    <t>C_60_00_CHF_364</t>
  </si>
  <si>
    <t>C_60_00_CHF_365</t>
  </si>
  <si>
    <t>C_60_00_CHF_366</t>
  </si>
  <si>
    <t>C_60_00_CHF_370</t>
  </si>
  <si>
    <t>C_60_00_CHF_380</t>
  </si>
  <si>
    <t>C_60_00_CHF_390</t>
  </si>
  <si>
    <t>C_60_00_CHF_400</t>
  </si>
  <si>
    <t>C_60_00_CHF_410</t>
  </si>
  <si>
    <t>C_60_00_CHF_411</t>
  </si>
  <si>
    <t>C_60_00_CHF_420</t>
  </si>
  <si>
    <t>C_60_00_CHF_430</t>
  </si>
  <si>
    <t>C_60_00_CHF_440</t>
  </si>
  <si>
    <t>C_60_00_CHF_450</t>
  </si>
  <si>
    <t>C_60_00_CHF_460</t>
  </si>
  <si>
    <t>C_60_00_CHF_470</t>
  </si>
  <si>
    <t>C_60_00_CHF_471</t>
  </si>
  <si>
    <t>C_60_00_CHF_480</t>
  </si>
  <si>
    <t>C_60_00_CHF_490</t>
  </si>
  <si>
    <t>C_60_00_CHF_500</t>
  </si>
  <si>
    <t>C_60_00_CHF_510</t>
  </si>
  <si>
    <t>C_60_00_CHF_520</t>
  </si>
  <si>
    <t>C_60_00_CHF_530</t>
  </si>
  <si>
    <t>C_60_00_CHF_531</t>
  </si>
  <si>
    <t>C_60_00_CHF_540</t>
  </si>
  <si>
    <t>C_60_00_CHF_550</t>
  </si>
  <si>
    <t>C_60_00_CHF_560</t>
  </si>
  <si>
    <t>C_60_00_CHF_570</t>
  </si>
  <si>
    <t>C_60_00_CHF_580</t>
  </si>
  <si>
    <t>C_60_00_CHF_590</t>
  </si>
  <si>
    <t>C_60_00_CHF_591</t>
  </si>
  <si>
    <t>C_60_00_CHF_600</t>
  </si>
  <si>
    <t>C_60_00_CHF_610</t>
  </si>
  <si>
    <t>C_60_00_CHF_620</t>
  </si>
  <si>
    <t>C_60_00_CHF_630</t>
  </si>
  <si>
    <t>C_60_00_CHF_640</t>
  </si>
  <si>
    <t>C_60_00_CHF_650</t>
  </si>
  <si>
    <t>C_60_00_CHF_651</t>
  </si>
  <si>
    <t>C_60_00_CHF_660</t>
  </si>
  <si>
    <t>C_60_00_CHF_670</t>
  </si>
  <si>
    <t>C_60_00_CHF_680</t>
  </si>
  <si>
    <t>C_60_00_CHF_690</t>
  </si>
  <si>
    <t>C_60_00_CHF_700</t>
  </si>
  <si>
    <t>C_60_00_CHF_710</t>
  </si>
  <si>
    <t>C_60_00_CHF_711</t>
  </si>
  <si>
    <t>C_60_00_CHF_720</t>
  </si>
  <si>
    <t>C_60_00_CHF_730</t>
  </si>
  <si>
    <t>C_60_00_CHF_740</t>
  </si>
  <si>
    <t>C_60_00_CHF_750</t>
  </si>
  <si>
    <t>C_60_00_CHF_760</t>
  </si>
  <si>
    <t>C_60_00_CHF_770</t>
  </si>
  <si>
    <t>C_60_00_CHF_771</t>
  </si>
  <si>
    <t>C_60_00_CHF_780</t>
  </si>
  <si>
    <t>C_60_00_CHF_790</t>
  </si>
  <si>
    <t>C_60_00_CHF_800</t>
  </si>
  <si>
    <t>C_60_00_CHF_810</t>
  </si>
  <si>
    <t>C_60_00_CHF_820</t>
  </si>
  <si>
    <t>C_60_00_CHF_830</t>
  </si>
  <si>
    <t>C_60_00_CHF_831</t>
  </si>
  <si>
    <t>C_60_00_CHF_840</t>
  </si>
  <si>
    <t>C_60_00_CHF_850</t>
  </si>
  <si>
    <t>C_60_00_CHF_860</t>
  </si>
  <si>
    <t>C_60_00_CHF_870</t>
  </si>
  <si>
    <t>C_60_00_CHF_880</t>
  </si>
  <si>
    <t>C_60_00_CHF_890</t>
  </si>
  <si>
    <t>C_60_00_CHF_898</t>
  </si>
  <si>
    <t>C_60_00_CHF_899</t>
  </si>
  <si>
    <t>C_60_00_CHF_900</t>
  </si>
  <si>
    <t>C_60_00_CHF_910</t>
  </si>
  <si>
    <t>C_60_00_CHF_920</t>
  </si>
  <si>
    <t>C_60_00_CHF_930</t>
  </si>
  <si>
    <t>C_60_00_CHF_940</t>
  </si>
  <si>
    <t>C_60_00_CHF_950</t>
  </si>
  <si>
    <t>C_60_00_CHF_951</t>
  </si>
  <si>
    <t>C_60_00_CHF_960</t>
  </si>
  <si>
    <t>C_60_00_CHF_970</t>
  </si>
  <si>
    <t>C_60_00_CHF_980</t>
  </si>
  <si>
    <t>C_60_00_CHF_990</t>
  </si>
  <si>
    <t>C_60_00_CHF_1000</t>
  </si>
  <si>
    <t>C_60_00_CHF_1010</t>
  </si>
  <si>
    <t>C_60_00_CHF_1011</t>
  </si>
  <si>
    <t>C_60_00_CHF_1020</t>
  </si>
  <si>
    <t>C_60_00_CHF_1030</t>
  </si>
  <si>
    <t>C_60_00_CHF_1040</t>
  </si>
  <si>
    <t>C_60_00_CHF_1050</t>
  </si>
  <si>
    <t>C_60_00_CHF_1060</t>
  </si>
  <si>
    <t>C_60_00_CHF_1070</t>
  </si>
  <si>
    <t>C_60_00_CHF_1071</t>
  </si>
  <si>
    <t>C_60_00_CHF_1080</t>
  </si>
  <si>
    <t>C_60_00_CHF_1090</t>
  </si>
  <si>
    <t>C_60_00_CHF_1100</t>
  </si>
  <si>
    <t>C_60_00_CHF_1110</t>
  </si>
  <si>
    <t>C_60_00_CHF_1120</t>
  </si>
  <si>
    <t>C_60_00_CHF_1130</t>
  </si>
  <si>
    <t>C_60_00_CHF_1131</t>
  </si>
  <si>
    <t>C_60_00_CHF_1140</t>
  </si>
  <si>
    <t>C_60_00_CHF_1150</t>
  </si>
  <si>
    <t>C_60_00_CHF_1160</t>
  </si>
  <si>
    <t>C_60_00_CHF_1170</t>
  </si>
  <si>
    <t>C_60_00_CHF_1180</t>
  </si>
  <si>
    <t>C_60_00_CHF_1190</t>
  </si>
  <si>
    <t>C_60_00_CHF_1191</t>
  </si>
  <si>
    <t>C_60_00_CHF_1200</t>
  </si>
  <si>
    <t>C_60_00_CHF_1210</t>
  </si>
  <si>
    <t>C_60_00_CHF_1220</t>
  </si>
  <si>
    <t>C_60_00_CHF_1230</t>
  </si>
  <si>
    <t>C_60_00_CHF_1240</t>
  </si>
  <si>
    <t>C_60_00_CHF_1250</t>
  </si>
  <si>
    <t>C_60_00_CHF_1251</t>
  </si>
  <si>
    <t>C_60_00_CHF_1260</t>
  </si>
  <si>
    <t>C_60_00_CHF_1270</t>
  </si>
  <si>
    <t>C_60_00_CHF_1280</t>
  </si>
  <si>
    <t>C_60_00_CHF_1290</t>
  </si>
  <si>
    <t>C_60_00_CHF_1300</t>
  </si>
  <si>
    <t>C_60_00_CHF_1310</t>
  </si>
  <si>
    <t>C_60_00_CHF_1320</t>
  </si>
  <si>
    <t>C_60_00_CHE_008</t>
  </si>
  <si>
    <t>C_60_00_CHE_009</t>
  </si>
  <si>
    <t>C_60_00_CHE_010</t>
  </si>
  <si>
    <t>C_60_00_CHE_020</t>
  </si>
  <si>
    <t>C_60_00_CHE_030</t>
  </si>
  <si>
    <t>C_60_00_CHE_031</t>
  </si>
  <si>
    <t>C_60_00_CHE_040</t>
  </si>
  <si>
    <t>C_60_00_CHE_050</t>
  </si>
  <si>
    <t>C_60_00_CHE_051</t>
  </si>
  <si>
    <t>C_60_00_CHE_060</t>
  </si>
  <si>
    <t>C_60_00_CHE_070</t>
  </si>
  <si>
    <t>C_60_00_CHE_071</t>
  </si>
  <si>
    <t>C_60_00_CHE_080</t>
  </si>
  <si>
    <t>C_60_00_CHE_090</t>
  </si>
  <si>
    <t>C_60_00_CHE_100</t>
  </si>
  <si>
    <t>C_60_00_CHE_110</t>
  </si>
  <si>
    <t>C_60_00_CHE_120</t>
  </si>
  <si>
    <t>C_60_00_CHE_130</t>
  </si>
  <si>
    <t>C_60_00_CHE_140</t>
  </si>
  <si>
    <t>C_60_00_CHE_150</t>
  </si>
  <si>
    <t>C_60_00_CHE_151</t>
  </si>
  <si>
    <t>C_60_00_CHE_152</t>
  </si>
  <si>
    <t>C_60_00_CHE_153</t>
  </si>
  <si>
    <t>C_60_00_CHE_159</t>
  </si>
  <si>
    <t>C_60_00_CHE_160</t>
  </si>
  <si>
    <t>C_60_00_CHE_170</t>
  </si>
  <si>
    <t>C_60_00_CHE_175</t>
  </si>
  <si>
    <t>C_60_00_CHE_180</t>
  </si>
  <si>
    <t>C_60_00_CHE_190</t>
  </si>
  <si>
    <t>C_60_00_CHE_200</t>
  </si>
  <si>
    <t>C_60_00_CHE_210</t>
  </si>
  <si>
    <t>C_60_00_CHE_220</t>
  </si>
  <si>
    <t>C_60_00_CHE_230</t>
  </si>
  <si>
    <t>C_60_00_CHE_231</t>
  </si>
  <si>
    <t>C_60_00_CHE_232</t>
  </si>
  <si>
    <t>C_60_00_CHE_233</t>
  </si>
  <si>
    <t>C_60_00_CHE_234</t>
  </si>
  <si>
    <t>C_60_00_CHE_235</t>
  </si>
  <si>
    <t>C_60_00_CHE_240</t>
  </si>
  <si>
    <t>C_60_00_CHE_250</t>
  </si>
  <si>
    <t>C_60_00_CHE_260</t>
  </si>
  <si>
    <t>C_60_00_CHE_270</t>
  </si>
  <si>
    <t>C_60_00_CHE_280</t>
  </si>
  <si>
    <t>C_60_00_CHE_290</t>
  </si>
  <si>
    <t>C_60_00_CHE_291</t>
  </si>
  <si>
    <t>C_60_00_CHE_300</t>
  </si>
  <si>
    <t>C_60_00_CHE_310</t>
  </si>
  <si>
    <t>C_60_00_CHE_320</t>
  </si>
  <si>
    <t>C_60_00_CHE_330</t>
  </si>
  <si>
    <t>C_60_00_CHE_340</t>
  </si>
  <si>
    <t>C_60_00_CHE_350</t>
  </si>
  <si>
    <t>C_60_00_CHE_351</t>
  </si>
  <si>
    <t>C_60_00_CHE_352</t>
  </si>
  <si>
    <t>C_60_00_CHE_353</t>
  </si>
  <si>
    <t>C_60_00_CHE_354</t>
  </si>
  <si>
    <t>C_60_00_CHE_355</t>
  </si>
  <si>
    <t>C_60_00_CHE_356</t>
  </si>
  <si>
    <t>C_60_00_CHE_357</t>
  </si>
  <si>
    <t>C_60_00_CHE_358</t>
  </si>
  <si>
    <t>C_60_00_CHE_359</t>
  </si>
  <si>
    <t>C_60_00_CHE_360</t>
  </si>
  <si>
    <t>C_60_00_CHE_361</t>
  </si>
  <si>
    <t>C_60_00_CHE_362</t>
  </si>
  <si>
    <t>C_60_00_CHE_363</t>
  </si>
  <si>
    <t>C_60_00_CHE_364</t>
  </si>
  <si>
    <t>C_60_00_CHE_365</t>
  </si>
  <si>
    <t>C_60_00_CHE_366</t>
  </si>
  <si>
    <t>C_60_00_CHE_370</t>
  </si>
  <si>
    <t>C_60_00_CHE_380</t>
  </si>
  <si>
    <t>C_60_00_CHE_390</t>
  </si>
  <si>
    <t>C_60_00_CHE_400</t>
  </si>
  <si>
    <t>C_60_00_CHE_410</t>
  </si>
  <si>
    <t>C_60_00_CHE_411</t>
  </si>
  <si>
    <t>C_60_00_CHE_420</t>
  </si>
  <si>
    <t>C_60_00_CHE_430</t>
  </si>
  <si>
    <t>C_60_00_CHE_440</t>
  </si>
  <si>
    <t>C_60_00_CHE_450</t>
  </si>
  <si>
    <t>C_60_00_CHE_460</t>
  </si>
  <si>
    <t>C_60_00_CHE_470</t>
  </si>
  <si>
    <t>C_60_00_CHE_471</t>
  </si>
  <si>
    <t>C_60_00_CHE_480</t>
  </si>
  <si>
    <t>C_60_00_CHE_490</t>
  </si>
  <si>
    <t>C_60_00_CHE_500</t>
  </si>
  <si>
    <t>C_60_00_CHE_510</t>
  </si>
  <si>
    <t>C_60_00_CHE_520</t>
  </si>
  <si>
    <t>C_60_00_CHE_530</t>
  </si>
  <si>
    <t>C_60_00_CHE_531</t>
  </si>
  <si>
    <t>C_60_00_CHE_540</t>
  </si>
  <si>
    <t>C_60_00_CHE_550</t>
  </si>
  <si>
    <t>C_60_00_CHE_560</t>
  </si>
  <si>
    <t>C_60_00_CHE_570</t>
  </si>
  <si>
    <t>C_60_00_CHE_580</t>
  </si>
  <si>
    <t>C_60_00_CHE_590</t>
  </si>
  <si>
    <t>C_60_00_CHE_591</t>
  </si>
  <si>
    <t>C_60_00_CHE_600</t>
  </si>
  <si>
    <t>C_60_00_CHE_610</t>
  </si>
  <si>
    <t>C_60_00_CHE_620</t>
  </si>
  <si>
    <t>C_60_00_CHE_630</t>
  </si>
  <si>
    <t>C_60_00_CHE_640</t>
  </si>
  <si>
    <t>C_60_00_CHE_650</t>
  </si>
  <si>
    <t>C_60_00_CHE_651</t>
  </si>
  <si>
    <t>C_60_00_CHE_660</t>
  </si>
  <si>
    <t>C_60_00_CHE_670</t>
  </si>
  <si>
    <t>C_60_00_CHE_680</t>
  </si>
  <si>
    <t>C_60_00_CHE_690</t>
  </si>
  <si>
    <t>C_60_00_CHE_700</t>
  </si>
  <si>
    <t>C_60_00_CHE_710</t>
  </si>
  <si>
    <t>C_60_00_CHE_711</t>
  </si>
  <si>
    <t>C_60_00_CHE_720</t>
  </si>
  <si>
    <t>C_60_00_CHE_730</t>
  </si>
  <si>
    <t>C_60_00_CHE_740</t>
  </si>
  <si>
    <t>C_60_00_CHE_750</t>
  </si>
  <si>
    <t>C_60_00_CHE_760</t>
  </si>
  <si>
    <t>C_60_00_CHE_770</t>
  </si>
  <si>
    <t>C_60_00_CHE_771</t>
  </si>
  <si>
    <t>C_60_00_CHE_780</t>
  </si>
  <si>
    <t>C_60_00_CHE_790</t>
  </si>
  <si>
    <t>C_60_00_CHE_800</t>
  </si>
  <si>
    <t>C_60_00_CHE_810</t>
  </si>
  <si>
    <t>C_60_00_CHE_820</t>
  </si>
  <si>
    <t>C_60_00_CHE_830</t>
  </si>
  <si>
    <t>C_60_00_CHE_831</t>
  </si>
  <si>
    <t>C_60_00_CHE_840</t>
  </si>
  <si>
    <t>C_60_00_CHE_850</t>
  </si>
  <si>
    <t>C_60_00_CHE_860</t>
  </si>
  <si>
    <t>C_60_00_CHE_870</t>
  </si>
  <si>
    <t>C_60_00_CHE_880</t>
  </si>
  <si>
    <t>C_60_00_CHE_890</t>
  </si>
  <si>
    <t>C_60_00_CHE_898</t>
  </si>
  <si>
    <t>C_60_00_CHE_899</t>
  </si>
  <si>
    <t>C_60_00_CHE_900</t>
  </si>
  <si>
    <t>C_60_00_CHE_910</t>
  </si>
  <si>
    <t>C_60_00_CHE_920</t>
  </si>
  <si>
    <t>C_60_00_CHE_930</t>
  </si>
  <si>
    <t>C_60_00_CHE_940</t>
  </si>
  <si>
    <t>C_60_00_CHE_950</t>
  </si>
  <si>
    <t>C_60_00_CHE_951</t>
  </si>
  <si>
    <t>C_60_00_CHE_960</t>
  </si>
  <si>
    <t>C_60_00_CHE_970</t>
  </si>
  <si>
    <t>C_60_00_CHE_980</t>
  </si>
  <si>
    <t>C_60_00_CHE_990</t>
  </si>
  <si>
    <t>C_60_00_CHE_1000</t>
  </si>
  <si>
    <t>C_60_00_CHE_1010</t>
  </si>
  <si>
    <t>C_60_00_CHE_1011</t>
  </si>
  <si>
    <t>C_60_00_CHE_1020</t>
  </si>
  <si>
    <t>C_60_00_CHE_1030</t>
  </si>
  <si>
    <t>C_60_00_CHE_1040</t>
  </si>
  <si>
    <t>C_60_00_CHE_1050</t>
  </si>
  <si>
    <t>C_60_00_CHE_1060</t>
  </si>
  <si>
    <t>C_60_00_CHE_1070</t>
  </si>
  <si>
    <t>C_60_00_CHE_1071</t>
  </si>
  <si>
    <t>C_60_00_CHE_1080</t>
  </si>
  <si>
    <t>C_60_00_CHE_1090</t>
  </si>
  <si>
    <t>C_60_00_CHE_1100</t>
  </si>
  <si>
    <t>C_60_00_CHE_1110</t>
  </si>
  <si>
    <t>C_60_00_CHE_1120</t>
  </si>
  <si>
    <t>C_60_00_CHE_1130</t>
  </si>
  <si>
    <t>C_60_00_CHE_1131</t>
  </si>
  <si>
    <t>C_60_00_CHE_1140</t>
  </si>
  <si>
    <t>C_60_00_CHE_1150</t>
  </si>
  <si>
    <t>C_60_00_CHE_1160</t>
  </si>
  <si>
    <t>C_60_00_CHE_1170</t>
  </si>
  <si>
    <t>C_60_00_CHE_1180</t>
  </si>
  <si>
    <t>C_60_00_CHE_1190</t>
  </si>
  <si>
    <t>C_60_00_CHE_1191</t>
  </si>
  <si>
    <t>C_60_00_CHE_1200</t>
  </si>
  <si>
    <t>C_60_00_CHE_1210</t>
  </si>
  <si>
    <t>C_60_00_CHE_1220</t>
  </si>
  <si>
    <t>C_60_00_CHE_1230</t>
  </si>
  <si>
    <t>C_60_00_CHE_1240</t>
  </si>
  <si>
    <t>C_60_00_CHE_1250</t>
  </si>
  <si>
    <t>C_60_00_CHE_1251</t>
  </si>
  <si>
    <t>C_60_00_CHE_1260</t>
  </si>
  <si>
    <t>C_60_00_CHE_1270</t>
  </si>
  <si>
    <t>C_60_00_CHE_1280</t>
  </si>
  <si>
    <t>C_60_00_CHE_1290</t>
  </si>
  <si>
    <t>C_60_00_CHE_1300</t>
  </si>
  <si>
    <t>C_60_00_CHE_1310</t>
  </si>
  <si>
    <t>C_60_00_CHE_1320</t>
  </si>
  <si>
    <t>C_60_00_CDF_008</t>
  </si>
  <si>
    <t>C_60_00_CDF_009</t>
  </si>
  <si>
    <t>C_60_00_CDF_010</t>
  </si>
  <si>
    <t>C_60_00_CDF_020</t>
  </si>
  <si>
    <t>C_60_00_CDF_030</t>
  </si>
  <si>
    <t>C_60_00_CDF_031</t>
  </si>
  <si>
    <t>C_60_00_CDF_040</t>
  </si>
  <si>
    <t>C_60_00_CDF_050</t>
  </si>
  <si>
    <t>C_60_00_CDF_051</t>
  </si>
  <si>
    <t>C_60_00_CDF_060</t>
  </si>
  <si>
    <t>C_60_00_CDF_070</t>
  </si>
  <si>
    <t>C_60_00_CDF_071</t>
  </si>
  <si>
    <t>C_60_00_CDF_080</t>
  </si>
  <si>
    <t>C_60_00_CDF_090</t>
  </si>
  <si>
    <t>C_60_00_CDF_100</t>
  </si>
  <si>
    <t>C_60_00_CDF_110</t>
  </si>
  <si>
    <t>C_60_00_CDF_120</t>
  </si>
  <si>
    <t>C_60_00_CDF_130</t>
  </si>
  <si>
    <t>C_60_00_CDF_140</t>
  </si>
  <si>
    <t>C_60_00_CDF_150</t>
  </si>
  <si>
    <t>C_60_00_CDF_151</t>
  </si>
  <si>
    <t>C_60_00_CDF_152</t>
  </si>
  <si>
    <t>C_60_00_CDF_153</t>
  </si>
  <si>
    <t>C_60_00_CDF_159</t>
  </si>
  <si>
    <t>C_60_00_CDF_160</t>
  </si>
  <si>
    <t>C_60_00_CDF_170</t>
  </si>
  <si>
    <t>C_60_00_CDF_175</t>
  </si>
  <si>
    <t>C_60_00_CDF_180</t>
  </si>
  <si>
    <t>C_60_00_CDF_190</t>
  </si>
  <si>
    <t>C_60_00_CDF_200</t>
  </si>
  <si>
    <t>C_60_00_CDF_210</t>
  </si>
  <si>
    <t>C_60_00_CDF_220</t>
  </si>
  <si>
    <t>C_60_00_CDF_230</t>
  </si>
  <si>
    <t>C_60_00_CDF_231</t>
  </si>
  <si>
    <t>C_60_00_CDF_232</t>
  </si>
  <si>
    <t>C_60_00_CDF_233</t>
  </si>
  <si>
    <t>C_60_00_CDF_234</t>
  </si>
  <si>
    <t>C_60_00_CDF_235</t>
  </si>
  <si>
    <t>C_60_00_CDF_240</t>
  </si>
  <si>
    <t>C_60_00_CDF_250</t>
  </si>
  <si>
    <t>C_60_00_CDF_260</t>
  </si>
  <si>
    <t>C_60_00_CDF_270</t>
  </si>
  <si>
    <t>C_60_00_CDF_280</t>
  </si>
  <si>
    <t>C_60_00_CDF_290</t>
  </si>
  <si>
    <t>C_60_00_CDF_291</t>
  </si>
  <si>
    <t>C_60_00_CDF_300</t>
  </si>
  <si>
    <t>C_60_00_CDF_310</t>
  </si>
  <si>
    <t>C_60_00_CDF_320</t>
  </si>
  <si>
    <t>C_60_00_CDF_330</t>
  </si>
  <si>
    <t>C_60_00_CDF_340</t>
  </si>
  <si>
    <t>C_60_00_CDF_350</t>
  </si>
  <si>
    <t>C_60_00_CDF_351</t>
  </si>
  <si>
    <t>C_60_00_CDF_352</t>
  </si>
  <si>
    <t>C_60_00_CDF_353</t>
  </si>
  <si>
    <t>C_60_00_CDF_354</t>
  </si>
  <si>
    <t>C_60_00_CDF_355</t>
  </si>
  <si>
    <t>C_60_00_CDF_356</t>
  </si>
  <si>
    <t>C_60_00_CDF_357</t>
  </si>
  <si>
    <t>C_60_00_CDF_358</t>
  </si>
  <si>
    <t>C_60_00_CDF_359</t>
  </si>
  <si>
    <t>C_60_00_CDF_360</t>
  </si>
  <si>
    <t>C_60_00_CDF_361</t>
  </si>
  <si>
    <t>C_60_00_CDF_362</t>
  </si>
  <si>
    <t>C_60_00_CDF_363</t>
  </si>
  <si>
    <t>C_60_00_CDF_364</t>
  </si>
  <si>
    <t>C_60_00_CDF_365</t>
  </si>
  <si>
    <t>C_60_00_CDF_366</t>
  </si>
  <si>
    <t>C_60_00_CDF_370</t>
  </si>
  <si>
    <t>C_60_00_CDF_380</t>
  </si>
  <si>
    <t>C_60_00_CDF_390</t>
  </si>
  <si>
    <t>C_60_00_CDF_400</t>
  </si>
  <si>
    <t>C_60_00_CDF_410</t>
  </si>
  <si>
    <t>C_60_00_CDF_411</t>
  </si>
  <si>
    <t>C_60_00_CDF_420</t>
  </si>
  <si>
    <t>C_60_00_CDF_430</t>
  </si>
  <si>
    <t>C_60_00_CDF_440</t>
  </si>
  <si>
    <t>C_60_00_CDF_450</t>
  </si>
  <si>
    <t>C_60_00_CDF_460</t>
  </si>
  <si>
    <t>C_60_00_CDF_470</t>
  </si>
  <si>
    <t>C_60_00_CDF_471</t>
  </si>
  <si>
    <t>C_60_00_CDF_480</t>
  </si>
  <si>
    <t>C_60_00_CDF_490</t>
  </si>
  <si>
    <t>C_60_00_CDF_500</t>
  </si>
  <si>
    <t>C_60_00_CDF_510</t>
  </si>
  <si>
    <t>C_60_00_CDF_520</t>
  </si>
  <si>
    <t>C_60_00_CDF_530</t>
  </si>
  <si>
    <t>C_60_00_CDF_531</t>
  </si>
  <si>
    <t>C_60_00_CDF_540</t>
  </si>
  <si>
    <t>C_60_00_CDF_550</t>
  </si>
  <si>
    <t>C_60_00_CDF_560</t>
  </si>
  <si>
    <t>C_60_00_CDF_570</t>
  </si>
  <si>
    <t>C_60_00_CDF_580</t>
  </si>
  <si>
    <t>C_60_00_CDF_590</t>
  </si>
  <si>
    <t>C_60_00_CDF_591</t>
  </si>
  <si>
    <t>C_60_00_CDF_600</t>
  </si>
  <si>
    <t>C_60_00_CDF_610</t>
  </si>
  <si>
    <t>C_60_00_CDF_620</t>
  </si>
  <si>
    <t>C_60_00_CDF_630</t>
  </si>
  <si>
    <t>C_60_00_CDF_640</t>
  </si>
  <si>
    <t>C_60_00_CDF_650</t>
  </si>
  <si>
    <t>C_60_00_CDF_651</t>
  </si>
  <si>
    <t>C_60_00_CDF_660</t>
  </si>
  <si>
    <t>C_60_00_CDF_670</t>
  </si>
  <si>
    <t>C_60_00_CDF_680</t>
  </si>
  <si>
    <t>C_60_00_CDF_690</t>
  </si>
  <si>
    <t>C_60_00_CDF_700</t>
  </si>
  <si>
    <t>C_60_00_CDF_710</t>
  </si>
  <si>
    <t>C_60_00_CDF_711</t>
  </si>
  <si>
    <t>C_60_00_CDF_720</t>
  </si>
  <si>
    <t>C_60_00_CDF_730</t>
  </si>
  <si>
    <t>C_60_00_CDF_740</t>
  </si>
  <si>
    <t>C_60_00_CDF_750</t>
  </si>
  <si>
    <t>C_60_00_CDF_760</t>
  </si>
  <si>
    <t>C_60_00_CDF_770</t>
  </si>
  <si>
    <t>C_60_00_CDF_771</t>
  </si>
  <si>
    <t>C_60_00_CDF_780</t>
  </si>
  <si>
    <t>C_60_00_CDF_790</t>
  </si>
  <si>
    <t>C_60_00_CDF_800</t>
  </si>
  <si>
    <t>C_60_00_CDF_810</t>
  </si>
  <si>
    <t>C_60_00_CDF_820</t>
  </si>
  <si>
    <t>C_60_00_CDF_830</t>
  </si>
  <si>
    <t>C_60_00_CDF_831</t>
  </si>
  <si>
    <t>C_60_00_CDF_840</t>
  </si>
  <si>
    <t>C_60_00_CDF_850</t>
  </si>
  <si>
    <t>C_60_00_CDF_860</t>
  </si>
  <si>
    <t>C_60_00_CDF_870</t>
  </si>
  <si>
    <t>C_60_00_CDF_880</t>
  </si>
  <si>
    <t>C_60_00_CDF_890</t>
  </si>
  <si>
    <t>C_60_00_CDF_898</t>
  </si>
  <si>
    <t>C_60_00_CDF_899</t>
  </si>
  <si>
    <t>C_60_00_CDF_900</t>
  </si>
  <si>
    <t>C_60_00_CDF_910</t>
  </si>
  <si>
    <t>C_60_00_CDF_920</t>
  </si>
  <si>
    <t>C_60_00_CDF_930</t>
  </si>
  <si>
    <t>C_60_00_CDF_940</t>
  </si>
  <si>
    <t>C_60_00_CDF_950</t>
  </si>
  <si>
    <t>C_60_00_CDF_951</t>
  </si>
  <si>
    <t>C_60_00_CDF_960</t>
  </si>
  <si>
    <t>C_60_00_CDF_970</t>
  </si>
  <si>
    <t>C_60_00_CDF_980</t>
  </si>
  <si>
    <t>C_60_00_CDF_990</t>
  </si>
  <si>
    <t>C_60_00_CDF_1000</t>
  </si>
  <si>
    <t>C_60_00_CDF_1010</t>
  </si>
  <si>
    <t>C_60_00_CDF_1011</t>
  </si>
  <si>
    <t>C_60_00_CDF_1020</t>
  </si>
  <si>
    <t>C_60_00_CDF_1030</t>
  </si>
  <si>
    <t>C_60_00_CDF_1040</t>
  </si>
  <si>
    <t>C_60_00_CDF_1050</t>
  </si>
  <si>
    <t>C_60_00_CDF_1060</t>
  </si>
  <si>
    <t>C_60_00_CDF_1070</t>
  </si>
  <si>
    <t>C_60_00_CDF_1071</t>
  </si>
  <si>
    <t>C_60_00_CDF_1080</t>
  </si>
  <si>
    <t>C_60_00_CDF_1090</t>
  </si>
  <si>
    <t>C_60_00_CDF_1100</t>
  </si>
  <si>
    <t>C_60_00_CDF_1110</t>
  </si>
  <si>
    <t>C_60_00_CDF_1120</t>
  </si>
  <si>
    <t>C_60_00_CDF_1130</t>
  </si>
  <si>
    <t>C_60_00_CDF_1131</t>
  </si>
  <si>
    <t>C_60_00_CDF_1140</t>
  </si>
  <si>
    <t>C_60_00_CDF_1150</t>
  </si>
  <si>
    <t>C_60_00_CDF_1160</t>
  </si>
  <si>
    <t>C_60_00_CDF_1170</t>
  </si>
  <si>
    <t>C_60_00_CDF_1180</t>
  </si>
  <si>
    <t>C_60_00_CDF_1190</t>
  </si>
  <si>
    <t>C_60_00_CDF_1191</t>
  </si>
  <si>
    <t>C_60_00_CDF_1200</t>
  </si>
  <si>
    <t>C_60_00_CDF_1210</t>
  </si>
  <si>
    <t>C_60_00_CDF_1220</t>
  </si>
  <si>
    <t>C_60_00_CDF_1230</t>
  </si>
  <si>
    <t>C_60_00_CDF_1240</t>
  </si>
  <si>
    <t>C_60_00_CDF_1250</t>
  </si>
  <si>
    <t>C_60_00_CDF_1251</t>
  </si>
  <si>
    <t>C_60_00_CDF_1260</t>
  </si>
  <si>
    <t>C_60_00_CDF_1270</t>
  </si>
  <si>
    <t>C_60_00_CDF_1280</t>
  </si>
  <si>
    <t>C_60_00_CDF_1290</t>
  </si>
  <si>
    <t>C_60_00_CDF_1300</t>
  </si>
  <si>
    <t>C_60_00_CDF_1310</t>
  </si>
  <si>
    <t>C_60_00_CDF_1320</t>
  </si>
  <si>
    <t>C_60_00_CAD_008</t>
  </si>
  <si>
    <t>C_60_00_CAD_009</t>
  </si>
  <si>
    <t>C_60_00_CAD_010</t>
  </si>
  <si>
    <t>C_60_00_CAD_020</t>
  </si>
  <si>
    <t>C_60_00_CAD_030</t>
  </si>
  <si>
    <t>C_60_00_CAD_031</t>
  </si>
  <si>
    <t>C_60_00_CAD_040</t>
  </si>
  <si>
    <t>C_60_00_CAD_050</t>
  </si>
  <si>
    <t>C_60_00_CAD_051</t>
  </si>
  <si>
    <t>C_60_00_CAD_060</t>
  </si>
  <si>
    <t>C_60_00_CAD_070</t>
  </si>
  <si>
    <t>C_60_00_CAD_071</t>
  </si>
  <si>
    <t>C_60_00_CAD_080</t>
  </si>
  <si>
    <t>C_60_00_CAD_090</t>
  </si>
  <si>
    <t>C_60_00_CAD_100</t>
  </si>
  <si>
    <t>C_60_00_CAD_110</t>
  </si>
  <si>
    <t>C_60_00_CAD_120</t>
  </si>
  <si>
    <t>C_60_00_CAD_130</t>
  </si>
  <si>
    <t>C_60_00_CAD_140</t>
  </si>
  <si>
    <t>C_60_00_CAD_150</t>
  </si>
  <si>
    <t>C_60_00_CAD_151</t>
  </si>
  <si>
    <t>C_60_00_CAD_152</t>
  </si>
  <si>
    <t>C_60_00_CAD_153</t>
  </si>
  <si>
    <t>C_60_00_CAD_159</t>
  </si>
  <si>
    <t>C_60_00_CAD_160</t>
  </si>
  <si>
    <t>C_60_00_CAD_170</t>
  </si>
  <si>
    <t>C_60_00_CAD_175</t>
  </si>
  <si>
    <t>C_60_00_CAD_180</t>
  </si>
  <si>
    <t>C_60_00_CAD_190</t>
  </si>
  <si>
    <t>C_60_00_CAD_200</t>
  </si>
  <si>
    <t>C_60_00_CAD_210</t>
  </si>
  <si>
    <t>C_60_00_CAD_220</t>
  </si>
  <si>
    <t>C_60_00_CAD_230</t>
  </si>
  <si>
    <t>C_60_00_CAD_231</t>
  </si>
  <si>
    <t>C_60_00_CAD_232</t>
  </si>
  <si>
    <t>C_60_00_CAD_233</t>
  </si>
  <si>
    <t>C_60_00_CAD_234</t>
  </si>
  <si>
    <t>C_60_00_CAD_235</t>
  </si>
  <si>
    <t>C_60_00_CAD_240</t>
  </si>
  <si>
    <t>C_60_00_CAD_250</t>
  </si>
  <si>
    <t>C_60_00_CAD_260</t>
  </si>
  <si>
    <t>C_60_00_CAD_270</t>
  </si>
  <si>
    <t>C_60_00_CAD_280</t>
  </si>
  <si>
    <t>C_60_00_CAD_290</t>
  </si>
  <si>
    <t>C_60_00_CAD_291</t>
  </si>
  <si>
    <t>C_60_00_CAD_300</t>
  </si>
  <si>
    <t>C_60_00_CAD_310</t>
  </si>
  <si>
    <t>C_60_00_CAD_320</t>
  </si>
  <si>
    <t>C_60_00_CAD_330</t>
  </si>
  <si>
    <t>C_60_00_CAD_340</t>
  </si>
  <si>
    <t>C_60_00_CAD_350</t>
  </si>
  <si>
    <t>C_60_00_CAD_351</t>
  </si>
  <si>
    <t>C_60_00_CAD_352</t>
  </si>
  <si>
    <t>C_60_00_CAD_353</t>
  </si>
  <si>
    <t>C_60_00_CAD_354</t>
  </si>
  <si>
    <t>C_60_00_CAD_355</t>
  </si>
  <si>
    <t>C_60_00_CAD_356</t>
  </si>
  <si>
    <t>C_60_00_CAD_357</t>
  </si>
  <si>
    <t>C_60_00_CAD_358</t>
  </si>
  <si>
    <t>C_60_00_CAD_359</t>
  </si>
  <si>
    <t>C_60_00_CAD_360</t>
  </si>
  <si>
    <t>C_60_00_CAD_361</t>
  </si>
  <si>
    <t>C_60_00_CAD_362</t>
  </si>
  <si>
    <t>C_60_00_CAD_363</t>
  </si>
  <si>
    <t>C_60_00_CAD_364</t>
  </si>
  <si>
    <t>C_60_00_CAD_365</t>
  </si>
  <si>
    <t>C_60_00_CAD_366</t>
  </si>
  <si>
    <t>C_60_00_CAD_370</t>
  </si>
  <si>
    <t>C_60_00_CAD_380</t>
  </si>
  <si>
    <t>C_60_00_CAD_390</t>
  </si>
  <si>
    <t>C_60_00_CAD_400</t>
  </si>
  <si>
    <t>C_60_00_CAD_410</t>
  </si>
  <si>
    <t>C_60_00_CAD_411</t>
  </si>
  <si>
    <t>C_60_00_CAD_420</t>
  </si>
  <si>
    <t>C_60_00_CAD_430</t>
  </si>
  <si>
    <t>C_60_00_CAD_440</t>
  </si>
  <si>
    <t>C_60_00_CAD_450</t>
  </si>
  <si>
    <t>C_60_00_CAD_460</t>
  </si>
  <si>
    <t>C_60_00_CAD_470</t>
  </si>
  <si>
    <t>C_60_00_CAD_471</t>
  </si>
  <si>
    <t>C_60_00_CAD_480</t>
  </si>
  <si>
    <t>C_60_00_CAD_490</t>
  </si>
  <si>
    <t>C_60_00_CAD_500</t>
  </si>
  <si>
    <t>C_60_00_CAD_510</t>
  </si>
  <si>
    <t>C_60_00_CAD_520</t>
  </si>
  <si>
    <t>C_60_00_CAD_530</t>
  </si>
  <si>
    <t>C_60_00_CAD_531</t>
  </si>
  <si>
    <t>C_60_00_CAD_540</t>
  </si>
  <si>
    <t>C_60_00_CAD_550</t>
  </si>
  <si>
    <t>C_60_00_CAD_560</t>
  </si>
  <si>
    <t>C_60_00_CAD_570</t>
  </si>
  <si>
    <t>C_60_00_CAD_580</t>
  </si>
  <si>
    <t>C_60_00_CAD_590</t>
  </si>
  <si>
    <t>C_60_00_CAD_591</t>
  </si>
  <si>
    <t>C_60_00_CAD_600</t>
  </si>
  <si>
    <t>C_60_00_CAD_610</t>
  </si>
  <si>
    <t>C_60_00_CAD_620</t>
  </si>
  <si>
    <t>C_60_00_CAD_630</t>
  </si>
  <si>
    <t>C_60_00_CAD_640</t>
  </si>
  <si>
    <t>C_60_00_CAD_650</t>
  </si>
  <si>
    <t>C_60_00_CAD_651</t>
  </si>
  <si>
    <t>C_60_00_CAD_660</t>
  </si>
  <si>
    <t>C_60_00_CAD_670</t>
  </si>
  <si>
    <t>C_60_00_CAD_680</t>
  </si>
  <si>
    <t>C_60_00_CAD_690</t>
  </si>
  <si>
    <t>C_60_00_CAD_700</t>
  </si>
  <si>
    <t>C_60_00_CAD_710</t>
  </si>
  <si>
    <t>C_60_00_CAD_711</t>
  </si>
  <si>
    <t>C_60_00_CAD_720</t>
  </si>
  <si>
    <t>C_60_00_CAD_730</t>
  </si>
  <si>
    <t>C_60_00_CAD_740</t>
  </si>
  <si>
    <t>C_60_00_CAD_750</t>
  </si>
  <si>
    <t>C_60_00_CAD_760</t>
  </si>
  <si>
    <t>C_60_00_CAD_770</t>
  </si>
  <si>
    <t>C_60_00_CAD_771</t>
  </si>
  <si>
    <t>C_60_00_CAD_780</t>
  </si>
  <si>
    <t>C_60_00_CAD_790</t>
  </si>
  <si>
    <t>C_60_00_CAD_800</t>
  </si>
  <si>
    <t>C_60_00_CAD_810</t>
  </si>
  <si>
    <t>C_60_00_CAD_820</t>
  </si>
  <si>
    <t>C_60_00_CAD_830</t>
  </si>
  <si>
    <t>C_60_00_CAD_831</t>
  </si>
  <si>
    <t>C_60_00_CAD_840</t>
  </si>
  <si>
    <t>C_60_00_CAD_850</t>
  </si>
  <si>
    <t>C_60_00_CAD_860</t>
  </si>
  <si>
    <t>C_60_00_CAD_870</t>
  </si>
  <si>
    <t>C_60_00_CAD_880</t>
  </si>
  <si>
    <t>C_60_00_CAD_890</t>
  </si>
  <si>
    <t>C_60_00_CAD_898</t>
  </si>
  <si>
    <t>C_60_00_CAD_899</t>
  </si>
  <si>
    <t>C_60_00_CAD_900</t>
  </si>
  <si>
    <t>C_60_00_CAD_910</t>
  </si>
  <si>
    <t>C_60_00_CAD_920</t>
  </si>
  <si>
    <t>C_60_00_CAD_930</t>
  </si>
  <si>
    <t>C_60_00_CAD_940</t>
  </si>
  <si>
    <t>C_60_00_CAD_950</t>
  </si>
  <si>
    <t>C_60_00_CAD_951</t>
  </si>
  <si>
    <t>C_60_00_CAD_960</t>
  </si>
  <si>
    <t>C_60_00_CAD_970</t>
  </si>
  <si>
    <t>C_60_00_CAD_980</t>
  </si>
  <si>
    <t>C_60_00_CAD_990</t>
  </si>
  <si>
    <t>C_60_00_CAD_1000</t>
  </si>
  <si>
    <t>C_60_00_CAD_1010</t>
  </si>
  <si>
    <t>C_60_00_CAD_1011</t>
  </si>
  <si>
    <t>C_60_00_CAD_1020</t>
  </si>
  <si>
    <t>C_60_00_CAD_1030</t>
  </si>
  <si>
    <t>C_60_00_CAD_1040</t>
  </si>
  <si>
    <t>C_60_00_CAD_1050</t>
  </si>
  <si>
    <t>C_60_00_CAD_1060</t>
  </si>
  <si>
    <t>C_60_00_CAD_1070</t>
  </si>
  <si>
    <t>C_60_00_CAD_1071</t>
  </si>
  <si>
    <t>C_60_00_CAD_1080</t>
  </si>
  <si>
    <t>C_60_00_CAD_1090</t>
  </si>
  <si>
    <t>C_60_00_CAD_1100</t>
  </si>
  <si>
    <t>C_60_00_CAD_1110</t>
  </si>
  <si>
    <t>C_60_00_CAD_1120</t>
  </si>
  <si>
    <t>C_60_00_CAD_1130</t>
  </si>
  <si>
    <t>C_60_00_CAD_1131</t>
  </si>
  <si>
    <t>C_60_00_CAD_1140</t>
  </si>
  <si>
    <t>C_60_00_CAD_1150</t>
  </si>
  <si>
    <t>C_60_00_CAD_1160</t>
  </si>
  <si>
    <t>C_60_00_CAD_1170</t>
  </si>
  <si>
    <t>C_60_00_CAD_1180</t>
  </si>
  <si>
    <t>C_60_00_CAD_1190</t>
  </si>
  <si>
    <t>C_60_00_CAD_1191</t>
  </si>
  <si>
    <t>C_60_00_CAD_1200</t>
  </si>
  <si>
    <t>C_60_00_CAD_1210</t>
  </si>
  <si>
    <t>C_60_00_CAD_1220</t>
  </si>
  <si>
    <t>C_60_00_CAD_1230</t>
  </si>
  <si>
    <t>C_60_00_CAD_1240</t>
  </si>
  <si>
    <t>C_60_00_CAD_1250</t>
  </si>
  <si>
    <t>C_60_00_CAD_1251</t>
  </si>
  <si>
    <t>C_60_00_CAD_1260</t>
  </si>
  <si>
    <t>C_60_00_CAD_1270</t>
  </si>
  <si>
    <t>C_60_00_CAD_1280</t>
  </si>
  <si>
    <t>C_60_00_CAD_1290</t>
  </si>
  <si>
    <t>C_60_00_CAD_1300</t>
  </si>
  <si>
    <t>C_60_00_CAD_1310</t>
  </si>
  <si>
    <t>C_60_00_CAD_1320</t>
  </si>
  <si>
    <t>C_60_00_BZD_008</t>
  </si>
  <si>
    <t>C_60_00_BZD_009</t>
  </si>
  <si>
    <t>C_60_00_BZD_010</t>
  </si>
  <si>
    <t>C_60_00_BZD_020</t>
  </si>
  <si>
    <t>C_60_00_BZD_030</t>
  </si>
  <si>
    <t>C_60_00_BZD_031</t>
  </si>
  <si>
    <t>C_60_00_BZD_040</t>
  </si>
  <si>
    <t>C_60_00_BZD_050</t>
  </si>
  <si>
    <t>C_60_00_BZD_051</t>
  </si>
  <si>
    <t>C_60_00_BZD_060</t>
  </si>
  <si>
    <t>C_60_00_BZD_070</t>
  </si>
  <si>
    <t>C_60_00_BZD_071</t>
  </si>
  <si>
    <t>C_60_00_BZD_080</t>
  </si>
  <si>
    <t>C_60_00_BZD_090</t>
  </si>
  <si>
    <t>C_60_00_BZD_100</t>
  </si>
  <si>
    <t>C_60_00_BZD_110</t>
  </si>
  <si>
    <t>C_60_00_BZD_120</t>
  </si>
  <si>
    <t>C_60_00_BZD_130</t>
  </si>
  <si>
    <t>C_60_00_BZD_140</t>
  </si>
  <si>
    <t>C_60_00_BZD_150</t>
  </si>
  <si>
    <t>C_60_00_BZD_151</t>
  </si>
  <si>
    <t>C_60_00_BZD_152</t>
  </si>
  <si>
    <t>C_60_00_BZD_153</t>
  </si>
  <si>
    <t>C_60_00_BZD_159</t>
  </si>
  <si>
    <t>C_60_00_BZD_160</t>
  </si>
  <si>
    <t>C_60_00_BZD_170</t>
  </si>
  <si>
    <t>C_60_00_BZD_175</t>
  </si>
  <si>
    <t>C_60_00_BZD_180</t>
  </si>
  <si>
    <t>C_60_00_BZD_190</t>
  </si>
  <si>
    <t>C_60_00_BZD_200</t>
  </si>
  <si>
    <t>C_60_00_BZD_210</t>
  </si>
  <si>
    <t>C_60_00_BZD_220</t>
  </si>
  <si>
    <t>C_60_00_BZD_230</t>
  </si>
  <si>
    <t>C_60_00_BZD_231</t>
  </si>
  <si>
    <t>C_60_00_BZD_232</t>
  </si>
  <si>
    <t>C_60_00_BZD_233</t>
  </si>
  <si>
    <t>C_60_00_BZD_234</t>
  </si>
  <si>
    <t>C_60_00_BZD_235</t>
  </si>
  <si>
    <t>C_60_00_BZD_240</t>
  </si>
  <si>
    <t>C_60_00_BZD_250</t>
  </si>
  <si>
    <t>C_60_00_BZD_260</t>
  </si>
  <si>
    <t>C_60_00_BZD_270</t>
  </si>
  <si>
    <t>C_60_00_BZD_280</t>
  </si>
  <si>
    <t>C_60_00_BZD_290</t>
  </si>
  <si>
    <t>C_60_00_BZD_291</t>
  </si>
  <si>
    <t>C_60_00_BZD_300</t>
  </si>
  <si>
    <t>C_60_00_BZD_310</t>
  </si>
  <si>
    <t>C_60_00_BZD_320</t>
  </si>
  <si>
    <t>C_60_00_BZD_330</t>
  </si>
  <si>
    <t>C_60_00_BZD_340</t>
  </si>
  <si>
    <t>C_60_00_BZD_350</t>
  </si>
  <si>
    <t>C_60_00_BZD_351</t>
  </si>
  <si>
    <t>C_60_00_BZD_352</t>
  </si>
  <si>
    <t>C_60_00_BZD_353</t>
  </si>
  <si>
    <t>C_60_00_BZD_354</t>
  </si>
  <si>
    <t>C_60_00_BZD_355</t>
  </si>
  <si>
    <t>C_60_00_BZD_356</t>
  </si>
  <si>
    <t>C_60_00_BZD_357</t>
  </si>
  <si>
    <t>C_60_00_BZD_358</t>
  </si>
  <si>
    <t>C_60_00_BZD_359</t>
  </si>
  <si>
    <t>C_60_00_BZD_360</t>
  </si>
  <si>
    <t>C_60_00_BZD_361</t>
  </si>
  <si>
    <t>C_60_00_BZD_362</t>
  </si>
  <si>
    <t>C_60_00_BZD_363</t>
  </si>
  <si>
    <t>C_60_00_BZD_364</t>
  </si>
  <si>
    <t>C_60_00_BZD_365</t>
  </si>
  <si>
    <t>C_60_00_BZD_366</t>
  </si>
  <si>
    <t>C_60_00_BZD_370</t>
  </si>
  <si>
    <t>C_60_00_BZD_380</t>
  </si>
  <si>
    <t>C_60_00_BZD_390</t>
  </si>
  <si>
    <t>C_60_00_BZD_400</t>
  </si>
  <si>
    <t>C_60_00_BZD_410</t>
  </si>
  <si>
    <t>C_60_00_BZD_411</t>
  </si>
  <si>
    <t>C_60_00_BZD_420</t>
  </si>
  <si>
    <t>C_60_00_BZD_430</t>
  </si>
  <si>
    <t>C_60_00_BZD_440</t>
  </si>
  <si>
    <t>C_60_00_BZD_450</t>
  </si>
  <si>
    <t>C_60_00_BZD_460</t>
  </si>
  <si>
    <t>C_60_00_BZD_470</t>
  </si>
  <si>
    <t>C_60_00_BZD_471</t>
  </si>
  <si>
    <t>C_60_00_BZD_480</t>
  </si>
  <si>
    <t>C_60_00_BZD_490</t>
  </si>
  <si>
    <t>C_60_00_BZD_500</t>
  </si>
  <si>
    <t>C_60_00_BZD_510</t>
  </si>
  <si>
    <t>C_60_00_BZD_520</t>
  </si>
  <si>
    <t>C_60_00_BZD_530</t>
  </si>
  <si>
    <t>C_60_00_BZD_531</t>
  </si>
  <si>
    <t>C_60_00_BZD_540</t>
  </si>
  <si>
    <t>C_60_00_BZD_550</t>
  </si>
  <si>
    <t>C_60_00_BZD_560</t>
  </si>
  <si>
    <t>C_60_00_BZD_570</t>
  </si>
  <si>
    <t>C_60_00_BZD_580</t>
  </si>
  <si>
    <t>C_60_00_BZD_590</t>
  </si>
  <si>
    <t>C_60_00_BZD_591</t>
  </si>
  <si>
    <t>C_60_00_BZD_600</t>
  </si>
  <si>
    <t>C_60_00_BZD_610</t>
  </si>
  <si>
    <t>C_60_00_BZD_620</t>
  </si>
  <si>
    <t>C_60_00_BZD_630</t>
  </si>
  <si>
    <t>C_60_00_BZD_640</t>
  </si>
  <si>
    <t>C_60_00_BZD_650</t>
  </si>
  <si>
    <t>C_60_00_BZD_651</t>
  </si>
  <si>
    <t>C_60_00_BZD_660</t>
  </si>
  <si>
    <t>C_60_00_BZD_670</t>
  </si>
  <si>
    <t>C_60_00_BZD_680</t>
  </si>
  <si>
    <t>C_60_00_BZD_690</t>
  </si>
  <si>
    <t>C_60_00_BZD_700</t>
  </si>
  <si>
    <t>C_60_00_BZD_710</t>
  </si>
  <si>
    <t>C_60_00_BZD_711</t>
  </si>
  <si>
    <t>C_60_00_BZD_720</t>
  </si>
  <si>
    <t>C_60_00_BZD_730</t>
  </si>
  <si>
    <t>C_60_00_BZD_740</t>
  </si>
  <si>
    <t>C_60_00_BZD_750</t>
  </si>
  <si>
    <t>C_60_00_BZD_760</t>
  </si>
  <si>
    <t>C_60_00_BZD_770</t>
  </si>
  <si>
    <t>C_60_00_BZD_771</t>
  </si>
  <si>
    <t>C_60_00_BZD_780</t>
  </si>
  <si>
    <t>C_60_00_BZD_790</t>
  </si>
  <si>
    <t>C_60_00_BZD_800</t>
  </si>
  <si>
    <t>C_60_00_BZD_810</t>
  </si>
  <si>
    <t>C_60_00_BZD_820</t>
  </si>
  <si>
    <t>C_60_00_BZD_830</t>
  </si>
  <si>
    <t>C_60_00_BZD_831</t>
  </si>
  <si>
    <t>C_60_00_BZD_840</t>
  </si>
  <si>
    <t>C_60_00_BZD_850</t>
  </si>
  <si>
    <t>C_60_00_BZD_860</t>
  </si>
  <si>
    <t>C_60_00_BZD_870</t>
  </si>
  <si>
    <t>C_60_00_BZD_880</t>
  </si>
  <si>
    <t>C_60_00_BZD_890</t>
  </si>
  <si>
    <t>C_60_00_BZD_898</t>
  </si>
  <si>
    <t>C_60_00_BZD_899</t>
  </si>
  <si>
    <t>C_60_00_BZD_900</t>
  </si>
  <si>
    <t>C_60_00_BZD_910</t>
  </si>
  <si>
    <t>C_60_00_BZD_920</t>
  </si>
  <si>
    <t>C_60_00_BZD_930</t>
  </si>
  <si>
    <t>C_60_00_BZD_940</t>
  </si>
  <si>
    <t>C_60_00_BZD_950</t>
  </si>
  <si>
    <t>C_60_00_BZD_951</t>
  </si>
  <si>
    <t>C_60_00_BZD_960</t>
  </si>
  <si>
    <t>C_60_00_BZD_970</t>
  </si>
  <si>
    <t>C_60_00_BZD_980</t>
  </si>
  <si>
    <t>C_60_00_BZD_990</t>
  </si>
  <si>
    <t>C_60_00_BZD_1000</t>
  </si>
  <si>
    <t>C_60_00_BZD_1010</t>
  </si>
  <si>
    <t>C_60_00_BZD_1011</t>
  </si>
  <si>
    <t>C_60_00_BZD_1020</t>
  </si>
  <si>
    <t>C_60_00_BZD_1030</t>
  </si>
  <si>
    <t>C_60_00_BZD_1040</t>
  </si>
  <si>
    <t>C_60_00_BZD_1050</t>
  </si>
  <si>
    <t>C_60_00_BZD_1060</t>
  </si>
  <si>
    <t>C_60_00_BZD_1070</t>
  </si>
  <si>
    <t>C_60_00_BZD_1071</t>
  </si>
  <si>
    <t>C_60_00_BZD_1080</t>
  </si>
  <si>
    <t>C_60_00_BZD_1090</t>
  </si>
  <si>
    <t>C_60_00_BZD_1100</t>
  </si>
  <si>
    <t>C_60_00_BZD_1110</t>
  </si>
  <si>
    <t>C_60_00_BZD_1120</t>
  </si>
  <si>
    <t>C_60_00_BZD_1130</t>
  </si>
  <si>
    <t>C_60_00_BZD_1131</t>
  </si>
  <si>
    <t>C_60_00_BZD_1140</t>
  </si>
  <si>
    <t>C_60_00_BZD_1150</t>
  </si>
  <si>
    <t>C_60_00_BZD_1160</t>
  </si>
  <si>
    <t>C_60_00_BZD_1170</t>
  </si>
  <si>
    <t>C_60_00_BZD_1180</t>
  </si>
  <si>
    <t>C_60_00_BZD_1190</t>
  </si>
  <si>
    <t>C_60_00_BZD_1191</t>
  </si>
  <si>
    <t>C_60_00_BZD_1200</t>
  </si>
  <si>
    <t>C_60_00_BZD_1210</t>
  </si>
  <si>
    <t>C_60_00_BZD_1220</t>
  </si>
  <si>
    <t>C_60_00_BZD_1230</t>
  </si>
  <si>
    <t>C_60_00_BZD_1240</t>
  </si>
  <si>
    <t>C_60_00_BZD_1250</t>
  </si>
  <si>
    <t>C_60_00_BZD_1251</t>
  </si>
  <si>
    <t>C_60_00_BZD_1260</t>
  </si>
  <si>
    <t>C_60_00_BZD_1270</t>
  </si>
  <si>
    <t>C_60_00_BZD_1280</t>
  </si>
  <si>
    <t>C_60_00_BZD_1290</t>
  </si>
  <si>
    <t>C_60_00_BZD_1300</t>
  </si>
  <si>
    <t>C_60_00_BZD_1310</t>
  </si>
  <si>
    <t>C_60_00_BZD_1320</t>
  </si>
  <si>
    <t>C_60_00_BYR_008</t>
  </si>
  <si>
    <t>C_60_00_BYR_009</t>
  </si>
  <si>
    <t>C_60_00_BYR_010</t>
  </si>
  <si>
    <t>C_60_00_BYR_020</t>
  </si>
  <si>
    <t>C_60_00_BYR_030</t>
  </si>
  <si>
    <t>C_60_00_BYR_031</t>
  </si>
  <si>
    <t>C_60_00_BYR_040</t>
  </si>
  <si>
    <t>C_60_00_BYR_050</t>
  </si>
  <si>
    <t>C_60_00_BYR_051</t>
  </si>
  <si>
    <t>C_60_00_BYR_060</t>
  </si>
  <si>
    <t>C_60_00_BYR_070</t>
  </si>
  <si>
    <t>C_60_00_BYR_071</t>
  </si>
  <si>
    <t>C_60_00_BYR_080</t>
  </si>
  <si>
    <t>C_60_00_BYR_090</t>
  </si>
  <si>
    <t>C_60_00_BYR_100</t>
  </si>
  <si>
    <t>C_60_00_BYR_110</t>
  </si>
  <si>
    <t>C_60_00_BYR_120</t>
  </si>
  <si>
    <t>C_60_00_BYR_130</t>
  </si>
  <si>
    <t>C_60_00_BYR_140</t>
  </si>
  <si>
    <t>C_60_00_BYR_150</t>
  </si>
  <si>
    <t>C_60_00_BYR_151</t>
  </si>
  <si>
    <t>C_60_00_BYR_152</t>
  </si>
  <si>
    <t>C_60_00_BYR_153</t>
  </si>
  <si>
    <t>C_60_00_BYR_159</t>
  </si>
  <si>
    <t>C_60_00_BYR_160</t>
  </si>
  <si>
    <t>C_60_00_BYR_170</t>
  </si>
  <si>
    <t>C_60_00_BYR_175</t>
  </si>
  <si>
    <t>C_60_00_BYR_180</t>
  </si>
  <si>
    <t>C_60_00_BYR_190</t>
  </si>
  <si>
    <t>C_60_00_BYR_200</t>
  </si>
  <si>
    <t>C_60_00_BYR_210</t>
  </si>
  <si>
    <t>C_60_00_BYR_220</t>
  </si>
  <si>
    <t>C_60_00_BYR_230</t>
  </si>
  <si>
    <t>C_60_00_BYR_231</t>
  </si>
  <si>
    <t>C_60_00_BYR_232</t>
  </si>
  <si>
    <t>C_60_00_BYR_233</t>
  </si>
  <si>
    <t>C_60_00_BYR_234</t>
  </si>
  <si>
    <t>C_60_00_BYR_235</t>
  </si>
  <si>
    <t>C_60_00_BYR_240</t>
  </si>
  <si>
    <t>C_60_00_BYR_250</t>
  </si>
  <si>
    <t>C_60_00_BYR_260</t>
  </si>
  <si>
    <t>C_60_00_BYR_270</t>
  </si>
  <si>
    <t>C_60_00_BYR_280</t>
  </si>
  <si>
    <t>C_60_00_BYR_290</t>
  </si>
  <si>
    <t>C_60_00_BYR_291</t>
  </si>
  <si>
    <t>C_60_00_BYR_300</t>
  </si>
  <si>
    <t>C_60_00_BYR_310</t>
  </si>
  <si>
    <t>C_60_00_BYR_320</t>
  </si>
  <si>
    <t>C_60_00_BYR_330</t>
  </si>
  <si>
    <t>C_60_00_BYR_340</t>
  </si>
  <si>
    <t>C_60_00_BYR_350</t>
  </si>
  <si>
    <t>C_60_00_BYR_351</t>
  </si>
  <si>
    <t>C_60_00_BYR_352</t>
  </si>
  <si>
    <t>C_60_00_BYR_353</t>
  </si>
  <si>
    <t>C_60_00_BYR_354</t>
  </si>
  <si>
    <t>C_60_00_BYR_355</t>
  </si>
  <si>
    <t>C_60_00_BYR_356</t>
  </si>
  <si>
    <t>C_60_00_BYR_357</t>
  </si>
  <si>
    <t>C_60_00_BYR_358</t>
  </si>
  <si>
    <t>C_60_00_BYR_359</t>
  </si>
  <si>
    <t>C_60_00_BYR_360</t>
  </si>
  <si>
    <t>C_60_00_BYR_361</t>
  </si>
  <si>
    <t>C_60_00_BYR_362</t>
  </si>
  <si>
    <t>C_60_00_BYR_363</t>
  </si>
  <si>
    <t>C_60_00_BYR_364</t>
  </si>
  <si>
    <t>C_60_00_BYR_365</t>
  </si>
  <si>
    <t>C_60_00_BYR_366</t>
  </si>
  <si>
    <t>C_60_00_BYR_370</t>
  </si>
  <si>
    <t>C_60_00_BYR_380</t>
  </si>
  <si>
    <t>C_60_00_BYR_390</t>
  </si>
  <si>
    <t>C_60_00_BYR_400</t>
  </si>
  <si>
    <t>C_60_00_BYR_410</t>
  </si>
  <si>
    <t>C_60_00_BYR_411</t>
  </si>
  <si>
    <t>C_60_00_BYR_420</t>
  </si>
  <si>
    <t>C_60_00_BYR_430</t>
  </si>
  <si>
    <t>C_60_00_BYR_440</t>
  </si>
  <si>
    <t>C_60_00_BYR_450</t>
  </si>
  <si>
    <t>C_60_00_BYR_460</t>
  </si>
  <si>
    <t>C_60_00_BYR_470</t>
  </si>
  <si>
    <t>C_60_00_BYR_471</t>
  </si>
  <si>
    <t>C_60_00_BYR_480</t>
  </si>
  <si>
    <t>C_60_00_BYR_490</t>
  </si>
  <si>
    <t>C_60_00_BYR_500</t>
  </si>
  <si>
    <t>C_60_00_BYR_510</t>
  </si>
  <si>
    <t>C_60_00_BYR_520</t>
  </si>
  <si>
    <t>C_60_00_BYR_530</t>
  </si>
  <si>
    <t>C_60_00_BYR_531</t>
  </si>
  <si>
    <t>C_60_00_BYR_540</t>
  </si>
  <si>
    <t>C_60_00_BYR_550</t>
  </si>
  <si>
    <t>C_60_00_BYR_560</t>
  </si>
  <si>
    <t>C_60_00_BYR_570</t>
  </si>
  <si>
    <t>C_60_00_BYR_580</t>
  </si>
  <si>
    <t>C_60_00_BYR_590</t>
  </si>
  <si>
    <t>C_60_00_BYR_591</t>
  </si>
  <si>
    <t>C_60_00_BYR_600</t>
  </si>
  <si>
    <t>C_60_00_BYR_610</t>
  </si>
  <si>
    <t>C_60_00_BYR_620</t>
  </si>
  <si>
    <t>C_60_00_BYR_630</t>
  </si>
  <si>
    <t>C_60_00_BYR_640</t>
  </si>
  <si>
    <t>C_60_00_BYR_650</t>
  </si>
  <si>
    <t>C_60_00_BYR_651</t>
  </si>
  <si>
    <t>C_60_00_BYR_660</t>
  </si>
  <si>
    <t>C_60_00_BYR_670</t>
  </si>
  <si>
    <t>C_60_00_BYR_680</t>
  </si>
  <si>
    <t>C_60_00_BYR_690</t>
  </si>
  <si>
    <t>C_60_00_BYR_700</t>
  </si>
  <si>
    <t>C_60_00_BYR_710</t>
  </si>
  <si>
    <t>C_60_00_BYR_711</t>
  </si>
  <si>
    <t>C_60_00_BYR_720</t>
  </si>
  <si>
    <t>C_60_00_BYR_730</t>
  </si>
  <si>
    <t>C_60_00_BYR_740</t>
  </si>
  <si>
    <t>C_60_00_BYR_750</t>
  </si>
  <si>
    <t>C_60_00_BYR_760</t>
  </si>
  <si>
    <t>C_60_00_BYR_770</t>
  </si>
  <si>
    <t>C_60_00_BYR_771</t>
  </si>
  <si>
    <t>C_60_00_BYR_780</t>
  </si>
  <si>
    <t>C_60_00_BYR_790</t>
  </si>
  <si>
    <t>C_60_00_BYR_800</t>
  </si>
  <si>
    <t>C_60_00_BYR_810</t>
  </si>
  <si>
    <t>C_60_00_BYR_820</t>
  </si>
  <si>
    <t>C_60_00_BYR_830</t>
  </si>
  <si>
    <t>C_60_00_BYR_831</t>
  </si>
  <si>
    <t>C_60_00_BYR_840</t>
  </si>
  <si>
    <t>C_60_00_BYR_850</t>
  </si>
  <si>
    <t>C_60_00_BYR_860</t>
  </si>
  <si>
    <t>C_60_00_BYR_870</t>
  </si>
  <si>
    <t>C_60_00_BYR_880</t>
  </si>
  <si>
    <t>C_60_00_BYR_890</t>
  </si>
  <si>
    <t>C_60_00_BYR_898</t>
  </si>
  <si>
    <t>C_60_00_BYR_899</t>
  </si>
  <si>
    <t>C_60_00_BYR_900</t>
  </si>
  <si>
    <t>C_60_00_BYR_910</t>
  </si>
  <si>
    <t>C_60_00_BYR_920</t>
  </si>
  <si>
    <t>C_60_00_BYR_930</t>
  </si>
  <si>
    <t>C_60_00_BYR_940</t>
  </si>
  <si>
    <t>C_60_00_BYR_950</t>
  </si>
  <si>
    <t>C_60_00_BYR_951</t>
  </si>
  <si>
    <t>C_60_00_BYR_960</t>
  </si>
  <si>
    <t>C_60_00_BYR_970</t>
  </si>
  <si>
    <t>C_60_00_BYR_980</t>
  </si>
  <si>
    <t>C_60_00_BYR_990</t>
  </si>
  <si>
    <t>C_60_00_BYR_1000</t>
  </si>
  <si>
    <t>C_60_00_BYR_1010</t>
  </si>
  <si>
    <t>C_60_00_BYR_1011</t>
  </si>
  <si>
    <t>C_60_00_BYR_1020</t>
  </si>
  <si>
    <t>C_60_00_BYR_1030</t>
  </si>
  <si>
    <t>C_60_00_BYR_1040</t>
  </si>
  <si>
    <t>C_60_00_BYR_1050</t>
  </si>
  <si>
    <t>C_60_00_BYR_1060</t>
  </si>
  <si>
    <t>C_60_00_BYR_1070</t>
  </si>
  <si>
    <t>C_60_00_BYR_1071</t>
  </si>
  <si>
    <t>C_60_00_BYR_1080</t>
  </si>
  <si>
    <t>C_60_00_BYR_1090</t>
  </si>
  <si>
    <t>C_60_00_BYR_1100</t>
  </si>
  <si>
    <t>C_60_00_BYR_1110</t>
  </si>
  <si>
    <t>C_60_00_BYR_1120</t>
  </si>
  <si>
    <t>C_60_00_BYR_1130</t>
  </si>
  <si>
    <t>C_60_00_BYR_1131</t>
  </si>
  <si>
    <t>C_60_00_BYR_1140</t>
  </si>
  <si>
    <t>C_60_00_BYR_1150</t>
  </si>
  <si>
    <t>C_60_00_BYR_1160</t>
  </si>
  <si>
    <t>C_60_00_BYR_1170</t>
  </si>
  <si>
    <t>C_60_00_BYR_1180</t>
  </si>
  <si>
    <t>C_60_00_BYR_1190</t>
  </si>
  <si>
    <t>C_60_00_BYR_1191</t>
  </si>
  <si>
    <t>C_60_00_BYR_1200</t>
  </si>
  <si>
    <t>C_60_00_BYR_1210</t>
  </si>
  <si>
    <t>C_60_00_BYR_1220</t>
  </si>
  <si>
    <t>C_60_00_BYR_1230</t>
  </si>
  <si>
    <t>C_60_00_BYR_1240</t>
  </si>
  <si>
    <t>C_60_00_BYR_1250</t>
  </si>
  <si>
    <t>C_60_00_BYR_1251</t>
  </si>
  <si>
    <t>C_60_00_BYR_1260</t>
  </si>
  <si>
    <t>C_60_00_BYR_1270</t>
  </si>
  <si>
    <t>C_60_00_BYR_1280</t>
  </si>
  <si>
    <t>C_60_00_BYR_1290</t>
  </si>
  <si>
    <t>C_60_00_BYR_1300</t>
  </si>
  <si>
    <t>C_60_00_BYR_1310</t>
  </si>
  <si>
    <t>C_60_00_BYR_1320</t>
  </si>
  <si>
    <t>C_60_00_BWP_008</t>
  </si>
  <si>
    <t>C_60_00_BWP_009</t>
  </si>
  <si>
    <t>C_60_00_BWP_010</t>
  </si>
  <si>
    <t>C_60_00_BWP_020</t>
  </si>
  <si>
    <t>C_60_00_BWP_030</t>
  </si>
  <si>
    <t>C_60_00_BWP_031</t>
  </si>
  <si>
    <t>C_60_00_BWP_040</t>
  </si>
  <si>
    <t>C_60_00_BWP_050</t>
  </si>
  <si>
    <t>C_60_00_BWP_051</t>
  </si>
  <si>
    <t>C_60_00_BWP_060</t>
  </si>
  <si>
    <t>C_60_00_BWP_070</t>
  </si>
  <si>
    <t>C_60_00_BWP_071</t>
  </si>
  <si>
    <t>C_60_00_BWP_080</t>
  </si>
  <si>
    <t>C_60_00_BWP_090</t>
  </si>
  <si>
    <t>C_60_00_BWP_100</t>
  </si>
  <si>
    <t>C_60_00_BWP_110</t>
  </si>
  <si>
    <t>C_60_00_BWP_120</t>
  </si>
  <si>
    <t>C_60_00_BWP_130</t>
  </si>
  <si>
    <t>C_60_00_BWP_140</t>
  </si>
  <si>
    <t>C_60_00_BWP_150</t>
  </si>
  <si>
    <t>C_60_00_BWP_151</t>
  </si>
  <si>
    <t>C_60_00_BWP_152</t>
  </si>
  <si>
    <t>C_60_00_BWP_153</t>
  </si>
  <si>
    <t>C_60_00_BWP_159</t>
  </si>
  <si>
    <t>C_60_00_BWP_160</t>
  </si>
  <si>
    <t>C_60_00_BWP_170</t>
  </si>
  <si>
    <t>C_60_00_BWP_175</t>
  </si>
  <si>
    <t>C_60_00_BWP_180</t>
  </si>
  <si>
    <t>C_60_00_BWP_190</t>
  </si>
  <si>
    <t>C_60_00_BWP_200</t>
  </si>
  <si>
    <t>C_60_00_BWP_210</t>
  </si>
  <si>
    <t>C_60_00_BWP_220</t>
  </si>
  <si>
    <t>C_60_00_BWP_230</t>
  </si>
  <si>
    <t>C_60_00_BWP_231</t>
  </si>
  <si>
    <t>C_60_00_BWP_232</t>
  </si>
  <si>
    <t>C_60_00_BWP_233</t>
  </si>
  <si>
    <t>C_60_00_BWP_234</t>
  </si>
  <si>
    <t>C_60_00_BWP_235</t>
  </si>
  <si>
    <t>C_60_00_BWP_240</t>
  </si>
  <si>
    <t>C_60_00_BWP_250</t>
  </si>
  <si>
    <t>C_60_00_BWP_260</t>
  </si>
  <si>
    <t>C_60_00_BWP_270</t>
  </si>
  <si>
    <t>C_60_00_BWP_280</t>
  </si>
  <si>
    <t>C_60_00_BWP_290</t>
  </si>
  <si>
    <t>C_60_00_BWP_291</t>
  </si>
  <si>
    <t>C_60_00_BWP_300</t>
  </si>
  <si>
    <t>C_60_00_BWP_310</t>
  </si>
  <si>
    <t>C_60_00_BWP_320</t>
  </si>
  <si>
    <t>C_60_00_BWP_330</t>
  </si>
  <si>
    <t>C_60_00_BWP_340</t>
  </si>
  <si>
    <t>C_60_00_BWP_350</t>
  </si>
  <si>
    <t>C_60_00_BWP_351</t>
  </si>
  <si>
    <t>C_60_00_BWP_352</t>
  </si>
  <si>
    <t>C_60_00_BWP_353</t>
  </si>
  <si>
    <t>C_60_00_BWP_354</t>
  </si>
  <si>
    <t>C_60_00_BWP_355</t>
  </si>
  <si>
    <t>C_60_00_BWP_356</t>
  </si>
  <si>
    <t>C_60_00_BWP_357</t>
  </si>
  <si>
    <t>C_60_00_BWP_358</t>
  </si>
  <si>
    <t>C_60_00_BWP_359</t>
  </si>
  <si>
    <t>C_60_00_BWP_360</t>
  </si>
  <si>
    <t>C_60_00_BWP_361</t>
  </si>
  <si>
    <t>C_60_00_BWP_362</t>
  </si>
  <si>
    <t>C_60_00_BWP_363</t>
  </si>
  <si>
    <t>C_60_00_BWP_364</t>
  </si>
  <si>
    <t>C_60_00_BWP_365</t>
  </si>
  <si>
    <t>C_60_00_BWP_366</t>
  </si>
  <si>
    <t>C_60_00_BWP_370</t>
  </si>
  <si>
    <t>C_60_00_BWP_380</t>
  </si>
  <si>
    <t>C_60_00_BWP_390</t>
  </si>
  <si>
    <t>C_60_00_BWP_400</t>
  </si>
  <si>
    <t>C_60_00_BWP_410</t>
  </si>
  <si>
    <t>C_60_00_BWP_411</t>
  </si>
  <si>
    <t>C_60_00_BWP_420</t>
  </si>
  <si>
    <t>C_60_00_BWP_430</t>
  </si>
  <si>
    <t>C_60_00_BWP_440</t>
  </si>
  <si>
    <t>C_60_00_BWP_450</t>
  </si>
  <si>
    <t>C_60_00_BWP_460</t>
  </si>
  <si>
    <t>C_60_00_BWP_470</t>
  </si>
  <si>
    <t>C_60_00_BWP_471</t>
  </si>
  <si>
    <t>C_60_00_BWP_480</t>
  </si>
  <si>
    <t>C_60_00_BWP_490</t>
  </si>
  <si>
    <t>C_60_00_BWP_500</t>
  </si>
  <si>
    <t>C_60_00_BWP_510</t>
  </si>
  <si>
    <t>C_60_00_BWP_520</t>
  </si>
  <si>
    <t>C_60_00_BWP_530</t>
  </si>
  <si>
    <t>C_60_00_BWP_531</t>
  </si>
  <si>
    <t>C_60_00_BWP_540</t>
  </si>
  <si>
    <t>C_60_00_BWP_550</t>
  </si>
  <si>
    <t>C_60_00_BWP_560</t>
  </si>
  <si>
    <t>C_60_00_BWP_570</t>
  </si>
  <si>
    <t>C_60_00_BWP_580</t>
  </si>
  <si>
    <t>C_60_00_BWP_590</t>
  </si>
  <si>
    <t>C_60_00_BWP_591</t>
  </si>
  <si>
    <t>C_60_00_BWP_600</t>
  </si>
  <si>
    <t>C_60_00_BWP_610</t>
  </si>
  <si>
    <t>C_60_00_BWP_620</t>
  </si>
  <si>
    <t>C_60_00_BWP_630</t>
  </si>
  <si>
    <t>C_60_00_BWP_640</t>
  </si>
  <si>
    <t>C_60_00_BWP_650</t>
  </si>
  <si>
    <t>C_60_00_BWP_651</t>
  </si>
  <si>
    <t>C_60_00_BWP_660</t>
  </si>
  <si>
    <t>C_60_00_BWP_670</t>
  </si>
  <si>
    <t>C_60_00_BWP_680</t>
  </si>
  <si>
    <t>C_60_00_BWP_690</t>
  </si>
  <si>
    <t>C_60_00_BWP_700</t>
  </si>
  <si>
    <t>C_60_00_BWP_710</t>
  </si>
  <si>
    <t>C_60_00_BWP_711</t>
  </si>
  <si>
    <t>C_60_00_BWP_720</t>
  </si>
  <si>
    <t>C_60_00_BWP_730</t>
  </si>
  <si>
    <t>C_60_00_BWP_740</t>
  </si>
  <si>
    <t>C_60_00_BWP_750</t>
  </si>
  <si>
    <t>C_60_00_BWP_760</t>
  </si>
  <si>
    <t>C_60_00_BWP_770</t>
  </si>
  <si>
    <t>C_60_00_BWP_771</t>
  </si>
  <si>
    <t>C_60_00_BWP_780</t>
  </si>
  <si>
    <t>C_60_00_BWP_790</t>
  </si>
  <si>
    <t>C_60_00_BWP_800</t>
  </si>
  <si>
    <t>C_60_00_BWP_810</t>
  </si>
  <si>
    <t>C_60_00_BWP_820</t>
  </si>
  <si>
    <t>C_60_00_BWP_830</t>
  </si>
  <si>
    <t>C_60_00_BWP_831</t>
  </si>
  <si>
    <t>C_60_00_BWP_840</t>
  </si>
  <si>
    <t>C_60_00_BWP_850</t>
  </si>
  <si>
    <t>C_60_00_BWP_860</t>
  </si>
  <si>
    <t>C_60_00_BWP_870</t>
  </si>
  <si>
    <t>C_60_00_BWP_880</t>
  </si>
  <si>
    <t>C_60_00_BWP_890</t>
  </si>
  <si>
    <t>C_60_00_BWP_898</t>
  </si>
  <si>
    <t>C_60_00_BWP_899</t>
  </si>
  <si>
    <t>C_60_00_BWP_900</t>
  </si>
  <si>
    <t>C_60_00_BWP_910</t>
  </si>
  <si>
    <t>C_60_00_BWP_920</t>
  </si>
  <si>
    <t>C_60_00_BWP_930</t>
  </si>
  <si>
    <t>C_60_00_BWP_940</t>
  </si>
  <si>
    <t>C_60_00_BWP_950</t>
  </si>
  <si>
    <t>C_60_00_BWP_951</t>
  </si>
  <si>
    <t>C_60_00_BWP_960</t>
  </si>
  <si>
    <t>C_60_00_BWP_970</t>
  </si>
  <si>
    <t>C_60_00_BWP_980</t>
  </si>
  <si>
    <t>C_60_00_BWP_990</t>
  </si>
  <si>
    <t>C_60_00_BWP_1000</t>
  </si>
  <si>
    <t>C_60_00_BWP_1010</t>
  </si>
  <si>
    <t>C_60_00_BWP_1011</t>
  </si>
  <si>
    <t>C_60_00_BWP_1020</t>
  </si>
  <si>
    <t>C_60_00_BWP_1030</t>
  </si>
  <si>
    <t>C_60_00_BWP_1040</t>
  </si>
  <si>
    <t>C_60_00_BWP_1050</t>
  </si>
  <si>
    <t>C_60_00_BWP_1060</t>
  </si>
  <si>
    <t>C_60_00_BWP_1070</t>
  </si>
  <si>
    <t>C_60_00_BWP_1071</t>
  </si>
  <si>
    <t>C_60_00_BWP_1080</t>
  </si>
  <si>
    <t>C_60_00_BWP_1090</t>
  </si>
  <si>
    <t>C_60_00_BWP_1100</t>
  </si>
  <si>
    <t>C_60_00_BWP_1110</t>
  </si>
  <si>
    <t>C_60_00_BWP_1120</t>
  </si>
  <si>
    <t>C_60_00_BWP_1130</t>
  </si>
  <si>
    <t>C_60_00_BWP_1131</t>
  </si>
  <si>
    <t>C_60_00_BWP_1140</t>
  </si>
  <si>
    <t>C_60_00_BWP_1150</t>
  </si>
  <si>
    <t>C_60_00_BWP_1160</t>
  </si>
  <si>
    <t>C_60_00_BWP_1170</t>
  </si>
  <si>
    <t>C_60_00_BWP_1180</t>
  </si>
  <si>
    <t>C_60_00_BWP_1190</t>
  </si>
  <si>
    <t>C_60_00_BWP_1191</t>
  </si>
  <si>
    <t>C_60_00_BWP_1200</t>
  </si>
  <si>
    <t>C_60_00_BWP_1210</t>
  </si>
  <si>
    <t>C_60_00_BWP_1220</t>
  </si>
  <si>
    <t>C_60_00_BWP_1230</t>
  </si>
  <si>
    <t>C_60_00_BWP_1240</t>
  </si>
  <si>
    <t>C_60_00_BWP_1250</t>
  </si>
  <si>
    <t>C_60_00_BWP_1251</t>
  </si>
  <si>
    <t>C_60_00_BWP_1260</t>
  </si>
  <si>
    <t>C_60_00_BWP_1270</t>
  </si>
  <si>
    <t>C_60_00_BWP_1280</t>
  </si>
  <si>
    <t>C_60_00_BWP_1290</t>
  </si>
  <si>
    <t>C_60_00_BWP_1300</t>
  </si>
  <si>
    <t>C_60_00_BWP_1310</t>
  </si>
  <si>
    <t>C_60_00_BWP_1320</t>
  </si>
  <si>
    <t>C_60_00_BTN_008</t>
  </si>
  <si>
    <t>C_60_00_BTN_009</t>
  </si>
  <si>
    <t>C_60_00_BTN_010</t>
  </si>
  <si>
    <t>C_60_00_BTN_020</t>
  </si>
  <si>
    <t>C_60_00_BTN_030</t>
  </si>
  <si>
    <t>C_60_00_BTN_031</t>
  </si>
  <si>
    <t>C_60_00_BTN_040</t>
  </si>
  <si>
    <t>C_60_00_BTN_050</t>
  </si>
  <si>
    <t>C_60_00_BTN_051</t>
  </si>
  <si>
    <t>C_60_00_BTN_060</t>
  </si>
  <si>
    <t>C_60_00_BTN_070</t>
  </si>
  <si>
    <t>C_60_00_BTN_071</t>
  </si>
  <si>
    <t>C_60_00_BTN_080</t>
  </si>
  <si>
    <t>C_60_00_BTN_090</t>
  </si>
  <si>
    <t>C_60_00_BTN_100</t>
  </si>
  <si>
    <t>C_60_00_BTN_110</t>
  </si>
  <si>
    <t>C_60_00_BTN_120</t>
  </si>
  <si>
    <t>C_60_00_BTN_130</t>
  </si>
  <si>
    <t>C_60_00_BTN_140</t>
  </si>
  <si>
    <t>C_60_00_BTN_150</t>
  </si>
  <si>
    <t>C_60_00_BTN_151</t>
  </si>
  <si>
    <t>C_60_00_BTN_152</t>
  </si>
  <si>
    <t>C_60_00_BTN_153</t>
  </si>
  <si>
    <t>C_60_00_BTN_159</t>
  </si>
  <si>
    <t>C_60_00_BTN_160</t>
  </si>
  <si>
    <t>C_60_00_BTN_170</t>
  </si>
  <si>
    <t>C_60_00_BTN_175</t>
  </si>
  <si>
    <t>C_60_00_BTN_180</t>
  </si>
  <si>
    <t>C_60_00_BTN_190</t>
  </si>
  <si>
    <t>C_60_00_BTN_200</t>
  </si>
  <si>
    <t>C_60_00_BTN_210</t>
  </si>
  <si>
    <t>C_60_00_BTN_220</t>
  </si>
  <si>
    <t>C_60_00_BTN_230</t>
  </si>
  <si>
    <t>C_60_00_BTN_231</t>
  </si>
  <si>
    <t>C_60_00_BTN_232</t>
  </si>
  <si>
    <t>C_60_00_BTN_233</t>
  </si>
  <si>
    <t>C_60_00_BTN_234</t>
  </si>
  <si>
    <t>C_60_00_BTN_235</t>
  </si>
  <si>
    <t>C_60_00_BTN_240</t>
  </si>
  <si>
    <t>C_60_00_BTN_250</t>
  </si>
  <si>
    <t>C_60_00_BTN_260</t>
  </si>
  <si>
    <t>C_60_00_BTN_270</t>
  </si>
  <si>
    <t>C_60_00_BTN_280</t>
  </si>
  <si>
    <t>C_60_00_BTN_290</t>
  </si>
  <si>
    <t>C_60_00_BTN_291</t>
  </si>
  <si>
    <t>C_60_00_BTN_300</t>
  </si>
  <si>
    <t>C_60_00_BTN_310</t>
  </si>
  <si>
    <t>C_60_00_BTN_320</t>
  </si>
  <si>
    <t>C_60_00_BTN_330</t>
  </si>
  <si>
    <t>C_60_00_BTN_340</t>
  </si>
  <si>
    <t>C_60_00_BTN_350</t>
  </si>
  <si>
    <t>C_60_00_BTN_351</t>
  </si>
  <si>
    <t>C_60_00_BTN_352</t>
  </si>
  <si>
    <t>C_60_00_BTN_353</t>
  </si>
  <si>
    <t>C_60_00_BTN_354</t>
  </si>
  <si>
    <t>C_60_00_BTN_355</t>
  </si>
  <si>
    <t>C_60_00_BTN_356</t>
  </si>
  <si>
    <t>C_60_00_BTN_357</t>
  </si>
  <si>
    <t>C_60_00_BTN_358</t>
  </si>
  <si>
    <t>C_60_00_BTN_359</t>
  </si>
  <si>
    <t>C_60_00_BTN_360</t>
  </si>
  <si>
    <t>C_60_00_BTN_361</t>
  </si>
  <si>
    <t>C_60_00_BTN_362</t>
  </si>
  <si>
    <t>C_60_00_BTN_363</t>
  </si>
  <si>
    <t>C_60_00_BTN_364</t>
  </si>
  <si>
    <t>C_60_00_BTN_365</t>
  </si>
  <si>
    <t>C_60_00_BTN_366</t>
  </si>
  <si>
    <t>C_60_00_BTN_370</t>
  </si>
  <si>
    <t>C_60_00_BTN_380</t>
  </si>
  <si>
    <t>C_60_00_BTN_390</t>
  </si>
  <si>
    <t>C_60_00_BTN_400</t>
  </si>
  <si>
    <t>C_60_00_BTN_410</t>
  </si>
  <si>
    <t>C_60_00_BTN_411</t>
  </si>
  <si>
    <t>C_60_00_BTN_420</t>
  </si>
  <si>
    <t>C_60_00_BTN_430</t>
  </si>
  <si>
    <t>C_60_00_BTN_440</t>
  </si>
  <si>
    <t>C_60_00_BTN_450</t>
  </si>
  <si>
    <t>C_60_00_BTN_460</t>
  </si>
  <si>
    <t>C_60_00_BTN_470</t>
  </si>
  <si>
    <t>C_60_00_BTN_471</t>
  </si>
  <si>
    <t>C_60_00_BTN_480</t>
  </si>
  <si>
    <t>C_60_00_BTN_490</t>
  </si>
  <si>
    <t>C_60_00_BTN_500</t>
  </si>
  <si>
    <t>C_60_00_BTN_510</t>
  </si>
  <si>
    <t>C_60_00_BTN_520</t>
  </si>
  <si>
    <t>C_60_00_BTN_530</t>
  </si>
  <si>
    <t>C_60_00_BTN_531</t>
  </si>
  <si>
    <t>C_60_00_BTN_540</t>
  </si>
  <si>
    <t>C_60_00_BTN_550</t>
  </si>
  <si>
    <t>C_60_00_BTN_560</t>
  </si>
  <si>
    <t>C_60_00_BTN_570</t>
  </si>
  <si>
    <t>C_60_00_BTN_580</t>
  </si>
  <si>
    <t>C_60_00_BTN_590</t>
  </si>
  <si>
    <t>C_60_00_BTN_591</t>
  </si>
  <si>
    <t>C_60_00_BTN_600</t>
  </si>
  <si>
    <t>C_60_00_BTN_610</t>
  </si>
  <si>
    <t>C_60_00_BTN_620</t>
  </si>
  <si>
    <t>C_60_00_BTN_630</t>
  </si>
  <si>
    <t>C_60_00_BTN_640</t>
  </si>
  <si>
    <t>C_60_00_BTN_650</t>
  </si>
  <si>
    <t>C_60_00_BTN_651</t>
  </si>
  <si>
    <t>C_60_00_BTN_660</t>
  </si>
  <si>
    <t>C_60_00_BTN_670</t>
  </si>
  <si>
    <t>C_60_00_BTN_680</t>
  </si>
  <si>
    <t>C_60_00_BTN_690</t>
  </si>
  <si>
    <t>C_60_00_BTN_700</t>
  </si>
  <si>
    <t>C_60_00_BTN_710</t>
  </si>
  <si>
    <t>C_60_00_BTN_711</t>
  </si>
  <si>
    <t>C_60_00_BTN_720</t>
  </si>
  <si>
    <t>C_60_00_BTN_730</t>
  </si>
  <si>
    <t>C_60_00_BTN_740</t>
  </si>
  <si>
    <t>C_60_00_BTN_750</t>
  </si>
  <si>
    <t>C_60_00_BTN_760</t>
  </si>
  <si>
    <t>C_60_00_BTN_770</t>
  </si>
  <si>
    <t>C_60_00_BTN_771</t>
  </si>
  <si>
    <t>C_60_00_BTN_780</t>
  </si>
  <si>
    <t>C_60_00_BTN_790</t>
  </si>
  <si>
    <t>C_60_00_BTN_800</t>
  </si>
  <si>
    <t>C_60_00_BTN_810</t>
  </si>
  <si>
    <t>C_60_00_BTN_820</t>
  </si>
  <si>
    <t>C_60_00_BTN_830</t>
  </si>
  <si>
    <t>C_60_00_BTN_831</t>
  </si>
  <si>
    <t>C_60_00_BTN_840</t>
  </si>
  <si>
    <t>C_60_00_BTN_850</t>
  </si>
  <si>
    <t>C_60_00_BTN_860</t>
  </si>
  <si>
    <t>C_60_00_BTN_870</t>
  </si>
  <si>
    <t>C_60_00_BTN_880</t>
  </si>
  <si>
    <t>C_60_00_BTN_890</t>
  </si>
  <si>
    <t>C_60_00_BTN_898</t>
  </si>
  <si>
    <t>C_60_00_BTN_899</t>
  </si>
  <si>
    <t>C_60_00_BTN_900</t>
  </si>
  <si>
    <t>C_60_00_BTN_910</t>
  </si>
  <si>
    <t>C_60_00_BTN_920</t>
  </si>
  <si>
    <t>C_60_00_BTN_930</t>
  </si>
  <si>
    <t>C_60_00_BTN_940</t>
  </si>
  <si>
    <t>C_60_00_BTN_950</t>
  </si>
  <si>
    <t>C_60_00_BTN_951</t>
  </si>
  <si>
    <t>C_60_00_BTN_960</t>
  </si>
  <si>
    <t>C_60_00_BTN_970</t>
  </si>
  <si>
    <t>C_60_00_BTN_980</t>
  </si>
  <si>
    <t>C_60_00_BTN_990</t>
  </si>
  <si>
    <t>C_60_00_BTN_1000</t>
  </si>
  <si>
    <t>C_60_00_BTN_1010</t>
  </si>
  <si>
    <t>C_60_00_BTN_1011</t>
  </si>
  <si>
    <t>C_60_00_BTN_1020</t>
  </si>
  <si>
    <t>C_60_00_BTN_1030</t>
  </si>
  <si>
    <t>C_60_00_BTN_1040</t>
  </si>
  <si>
    <t>C_60_00_BTN_1050</t>
  </si>
  <si>
    <t>C_60_00_BTN_1060</t>
  </si>
  <si>
    <t>C_60_00_BTN_1070</t>
  </si>
  <si>
    <t>C_60_00_BTN_1071</t>
  </si>
  <si>
    <t>C_60_00_BTN_1080</t>
  </si>
  <si>
    <t>C_60_00_BTN_1090</t>
  </si>
  <si>
    <t>C_60_00_BTN_1100</t>
  </si>
  <si>
    <t>C_60_00_BTN_1110</t>
  </si>
  <si>
    <t>C_60_00_BTN_1120</t>
  </si>
  <si>
    <t>C_60_00_BTN_1130</t>
  </si>
  <si>
    <t>C_60_00_BTN_1131</t>
  </si>
  <si>
    <t>C_60_00_BTN_1140</t>
  </si>
  <si>
    <t>C_60_00_BTN_1150</t>
  </si>
  <si>
    <t>C_60_00_BTN_1160</t>
  </si>
  <si>
    <t>C_60_00_BTN_1170</t>
  </si>
  <si>
    <t>C_60_00_BTN_1180</t>
  </si>
  <si>
    <t>C_60_00_BTN_1190</t>
  </si>
  <si>
    <t>C_60_00_BTN_1191</t>
  </si>
  <si>
    <t>C_60_00_BTN_1200</t>
  </si>
  <si>
    <t>C_60_00_BTN_1210</t>
  </si>
  <si>
    <t>C_60_00_BTN_1220</t>
  </si>
  <si>
    <t>C_60_00_BTN_1230</t>
  </si>
  <si>
    <t>C_60_00_BTN_1240</t>
  </si>
  <si>
    <t>C_60_00_BTN_1250</t>
  </si>
  <si>
    <t>C_60_00_BTN_1251</t>
  </si>
  <si>
    <t>C_60_00_BTN_1260</t>
  </si>
  <si>
    <t>C_60_00_BTN_1270</t>
  </si>
  <si>
    <t>C_60_00_BTN_1280</t>
  </si>
  <si>
    <t>C_60_00_BTN_1290</t>
  </si>
  <si>
    <t>C_60_00_BTN_1300</t>
  </si>
  <si>
    <t>C_60_00_BTN_1310</t>
  </si>
  <si>
    <t>C_60_00_BTN_1320</t>
  </si>
  <si>
    <t>C_60_00_BSD_008</t>
  </si>
  <si>
    <t>C_60_00_BSD_009</t>
  </si>
  <si>
    <t>C_60_00_BSD_010</t>
  </si>
  <si>
    <t>C_60_00_BSD_020</t>
  </si>
  <si>
    <t>C_60_00_BSD_030</t>
  </si>
  <si>
    <t>C_60_00_BSD_031</t>
  </si>
  <si>
    <t>C_60_00_BSD_040</t>
  </si>
  <si>
    <t>C_60_00_BSD_050</t>
  </si>
  <si>
    <t>C_60_00_BSD_051</t>
  </si>
  <si>
    <t>C_60_00_BSD_060</t>
  </si>
  <si>
    <t>C_60_00_BSD_070</t>
  </si>
  <si>
    <t>C_60_00_BSD_071</t>
  </si>
  <si>
    <t>C_60_00_BSD_080</t>
  </si>
  <si>
    <t>C_60_00_BSD_090</t>
  </si>
  <si>
    <t>C_60_00_BSD_100</t>
  </si>
  <si>
    <t>C_60_00_BSD_110</t>
  </si>
  <si>
    <t>C_60_00_BSD_120</t>
  </si>
  <si>
    <t>C_60_00_BSD_130</t>
  </si>
  <si>
    <t>C_60_00_BSD_140</t>
  </si>
  <si>
    <t>C_60_00_BSD_150</t>
  </si>
  <si>
    <t>C_60_00_BSD_151</t>
  </si>
  <si>
    <t>C_60_00_BSD_152</t>
  </si>
  <si>
    <t>C_60_00_BSD_153</t>
  </si>
  <si>
    <t>C_60_00_BSD_159</t>
  </si>
  <si>
    <t>C_60_00_BSD_160</t>
  </si>
  <si>
    <t>C_60_00_BSD_170</t>
  </si>
  <si>
    <t>C_60_00_BSD_175</t>
  </si>
  <si>
    <t>C_60_00_BSD_180</t>
  </si>
  <si>
    <t>C_60_00_BSD_190</t>
  </si>
  <si>
    <t>C_60_00_BSD_200</t>
  </si>
  <si>
    <t>C_60_00_BSD_210</t>
  </si>
  <si>
    <t>C_60_00_BSD_220</t>
  </si>
  <si>
    <t>C_60_00_BSD_230</t>
  </si>
  <si>
    <t>C_60_00_BSD_231</t>
  </si>
  <si>
    <t>C_60_00_BSD_232</t>
  </si>
  <si>
    <t>C_60_00_BSD_233</t>
  </si>
  <si>
    <t>C_60_00_BSD_234</t>
  </si>
  <si>
    <t>C_60_00_BSD_235</t>
  </si>
  <si>
    <t>C_60_00_BSD_240</t>
  </si>
  <si>
    <t>C_60_00_BSD_250</t>
  </si>
  <si>
    <t>C_60_00_BSD_260</t>
  </si>
  <si>
    <t>C_60_00_BSD_270</t>
  </si>
  <si>
    <t>C_60_00_BSD_280</t>
  </si>
  <si>
    <t>C_60_00_BSD_290</t>
  </si>
  <si>
    <t>C_60_00_BSD_291</t>
  </si>
  <si>
    <t>C_60_00_BSD_300</t>
  </si>
  <si>
    <t>C_60_00_BSD_310</t>
  </si>
  <si>
    <t>C_60_00_BSD_320</t>
  </si>
  <si>
    <t>C_60_00_BSD_330</t>
  </si>
  <si>
    <t>C_60_00_BSD_340</t>
  </si>
  <si>
    <t>C_60_00_BSD_350</t>
  </si>
  <si>
    <t>C_60_00_BSD_351</t>
  </si>
  <si>
    <t>C_60_00_BSD_352</t>
  </si>
  <si>
    <t>C_60_00_BSD_353</t>
  </si>
  <si>
    <t>C_60_00_BSD_354</t>
  </si>
  <si>
    <t>C_60_00_BSD_355</t>
  </si>
  <si>
    <t>C_60_00_BSD_356</t>
  </si>
  <si>
    <t>C_60_00_BSD_357</t>
  </si>
  <si>
    <t>C_60_00_BSD_358</t>
  </si>
  <si>
    <t>C_60_00_BSD_359</t>
  </si>
  <si>
    <t>C_60_00_BSD_360</t>
  </si>
  <si>
    <t>C_60_00_BSD_361</t>
  </si>
  <si>
    <t>C_60_00_BSD_362</t>
  </si>
  <si>
    <t>C_60_00_BSD_363</t>
  </si>
  <si>
    <t>C_60_00_BSD_364</t>
  </si>
  <si>
    <t>C_60_00_BSD_365</t>
  </si>
  <si>
    <t>C_60_00_BSD_366</t>
  </si>
  <si>
    <t>C_60_00_BSD_370</t>
  </si>
  <si>
    <t>C_60_00_BSD_380</t>
  </si>
  <si>
    <t>C_60_00_BSD_390</t>
  </si>
  <si>
    <t>C_60_00_BSD_400</t>
  </si>
  <si>
    <t>C_60_00_BSD_410</t>
  </si>
  <si>
    <t>C_60_00_BSD_411</t>
  </si>
  <si>
    <t>C_60_00_BSD_420</t>
  </si>
  <si>
    <t>C_60_00_BSD_430</t>
  </si>
  <si>
    <t>C_60_00_BSD_440</t>
  </si>
  <si>
    <t>C_60_00_BSD_450</t>
  </si>
  <si>
    <t>C_60_00_BSD_460</t>
  </si>
  <si>
    <t>C_60_00_BSD_470</t>
  </si>
  <si>
    <t>C_60_00_BSD_471</t>
  </si>
  <si>
    <t>C_60_00_BSD_480</t>
  </si>
  <si>
    <t>C_60_00_BSD_490</t>
  </si>
  <si>
    <t>C_60_00_BSD_500</t>
  </si>
  <si>
    <t>C_60_00_BSD_510</t>
  </si>
  <si>
    <t>C_60_00_BSD_520</t>
  </si>
  <si>
    <t>C_60_00_BSD_530</t>
  </si>
  <si>
    <t>C_60_00_BSD_531</t>
  </si>
  <si>
    <t>C_60_00_BSD_540</t>
  </si>
  <si>
    <t>C_60_00_BSD_550</t>
  </si>
  <si>
    <t>C_60_00_BSD_560</t>
  </si>
  <si>
    <t>C_60_00_BSD_570</t>
  </si>
  <si>
    <t>C_60_00_BSD_580</t>
  </si>
  <si>
    <t>C_60_00_BSD_590</t>
  </si>
  <si>
    <t>C_60_00_BSD_591</t>
  </si>
  <si>
    <t>C_60_00_BSD_600</t>
  </si>
  <si>
    <t>C_60_00_BSD_610</t>
  </si>
  <si>
    <t>C_60_00_BSD_620</t>
  </si>
  <si>
    <t>C_60_00_BSD_630</t>
  </si>
  <si>
    <t>C_60_00_BSD_640</t>
  </si>
  <si>
    <t>C_60_00_BSD_650</t>
  </si>
  <si>
    <t>C_60_00_BSD_651</t>
  </si>
  <si>
    <t>C_60_00_BSD_660</t>
  </si>
  <si>
    <t>C_60_00_BSD_670</t>
  </si>
  <si>
    <t>C_60_00_BSD_680</t>
  </si>
  <si>
    <t>C_60_00_BSD_690</t>
  </si>
  <si>
    <t>C_60_00_BSD_700</t>
  </si>
  <si>
    <t>C_60_00_BSD_710</t>
  </si>
  <si>
    <t>C_60_00_BSD_711</t>
  </si>
  <si>
    <t>C_60_00_BSD_720</t>
  </si>
  <si>
    <t>C_60_00_BSD_730</t>
  </si>
  <si>
    <t>C_60_00_BSD_740</t>
  </si>
  <si>
    <t>C_60_00_BSD_750</t>
  </si>
  <si>
    <t>C_60_00_BSD_760</t>
  </si>
  <si>
    <t>C_60_00_BSD_770</t>
  </si>
  <si>
    <t>C_60_00_BSD_771</t>
  </si>
  <si>
    <t>C_60_00_BSD_780</t>
  </si>
  <si>
    <t>C_60_00_BSD_790</t>
  </si>
  <si>
    <t>C_60_00_BSD_800</t>
  </si>
  <si>
    <t>C_60_00_BSD_810</t>
  </si>
  <si>
    <t>C_60_00_BSD_820</t>
  </si>
  <si>
    <t>C_60_00_BSD_830</t>
  </si>
  <si>
    <t>C_60_00_BSD_831</t>
  </si>
  <si>
    <t>C_60_00_BSD_840</t>
  </si>
  <si>
    <t>C_60_00_BSD_850</t>
  </si>
  <si>
    <t>C_60_00_BSD_860</t>
  </si>
  <si>
    <t>C_60_00_BSD_870</t>
  </si>
  <si>
    <t>C_60_00_BSD_880</t>
  </si>
  <si>
    <t>C_60_00_BSD_890</t>
  </si>
  <si>
    <t>C_60_00_BSD_898</t>
  </si>
  <si>
    <t>C_60_00_BSD_899</t>
  </si>
  <si>
    <t>C_60_00_BSD_900</t>
  </si>
  <si>
    <t>C_60_00_BSD_910</t>
  </si>
  <si>
    <t>C_60_00_BSD_920</t>
  </si>
  <si>
    <t>C_60_00_BSD_930</t>
  </si>
  <si>
    <t>C_60_00_BSD_940</t>
  </si>
  <si>
    <t>C_60_00_BSD_950</t>
  </si>
  <si>
    <t>C_60_00_BSD_951</t>
  </si>
  <si>
    <t>C_60_00_BSD_960</t>
  </si>
  <si>
    <t>C_60_00_BSD_970</t>
  </si>
  <si>
    <t>C_60_00_BSD_980</t>
  </si>
  <si>
    <t>C_60_00_BSD_990</t>
  </si>
  <si>
    <t>C_60_00_BSD_1000</t>
  </si>
  <si>
    <t>C_60_00_BSD_1010</t>
  </si>
  <si>
    <t>C_60_00_BSD_1011</t>
  </si>
  <si>
    <t>C_60_00_BSD_1020</t>
  </si>
  <si>
    <t>C_60_00_BSD_1030</t>
  </si>
  <si>
    <t>C_60_00_BSD_1040</t>
  </si>
  <si>
    <t>C_60_00_BSD_1050</t>
  </si>
  <si>
    <t>C_60_00_BSD_1060</t>
  </si>
  <si>
    <t>C_60_00_BSD_1070</t>
  </si>
  <si>
    <t>C_60_00_BSD_1071</t>
  </si>
  <si>
    <t>C_60_00_BSD_1080</t>
  </si>
  <si>
    <t>C_60_00_BSD_1090</t>
  </si>
  <si>
    <t>C_60_00_BSD_1100</t>
  </si>
  <si>
    <t>C_60_00_BSD_1110</t>
  </si>
  <si>
    <t>C_60_00_BSD_1120</t>
  </si>
  <si>
    <t>C_60_00_BSD_1130</t>
  </si>
  <si>
    <t>C_60_00_BSD_1131</t>
  </si>
  <si>
    <t>C_60_00_BSD_1140</t>
  </si>
  <si>
    <t>C_60_00_BSD_1150</t>
  </si>
  <si>
    <t>C_60_00_BSD_1160</t>
  </si>
  <si>
    <t>C_60_00_BSD_1170</t>
  </si>
  <si>
    <t>C_60_00_BSD_1180</t>
  </si>
  <si>
    <t>C_60_00_BSD_1190</t>
  </si>
  <si>
    <t>C_60_00_BSD_1191</t>
  </si>
  <si>
    <t>C_60_00_BSD_1200</t>
  </si>
  <si>
    <t>C_60_00_BSD_1210</t>
  </si>
  <si>
    <t>C_60_00_BSD_1220</t>
  </si>
  <si>
    <t>C_60_00_BSD_1230</t>
  </si>
  <si>
    <t>C_60_00_BSD_1240</t>
  </si>
  <si>
    <t>C_60_00_BSD_1250</t>
  </si>
  <si>
    <t>C_60_00_BSD_1251</t>
  </si>
  <si>
    <t>C_60_00_BSD_1260</t>
  </si>
  <si>
    <t>C_60_00_BSD_1270</t>
  </si>
  <si>
    <t>C_60_00_BSD_1280</t>
  </si>
  <si>
    <t>C_60_00_BSD_1290</t>
  </si>
  <si>
    <t>C_60_00_BSD_1300</t>
  </si>
  <si>
    <t>C_60_00_BSD_1310</t>
  </si>
  <si>
    <t>C_60_00_BSD_1320</t>
  </si>
  <si>
    <t>C_60_00_BRL_008</t>
  </si>
  <si>
    <t>C_60_00_BRL_009</t>
  </si>
  <si>
    <t>C_60_00_BRL_010</t>
  </si>
  <si>
    <t>C_60_00_BRL_020</t>
  </si>
  <si>
    <t>C_60_00_BRL_030</t>
  </si>
  <si>
    <t>C_60_00_BRL_031</t>
  </si>
  <si>
    <t>C_60_00_BRL_040</t>
  </si>
  <si>
    <t>C_60_00_BRL_050</t>
  </si>
  <si>
    <t>C_60_00_BRL_051</t>
  </si>
  <si>
    <t>C_60_00_BRL_060</t>
  </si>
  <si>
    <t>C_60_00_BRL_070</t>
  </si>
  <si>
    <t>C_60_00_BRL_071</t>
  </si>
  <si>
    <t>C_60_00_BRL_080</t>
  </si>
  <si>
    <t>C_60_00_BRL_090</t>
  </si>
  <si>
    <t>C_60_00_BRL_100</t>
  </si>
  <si>
    <t>C_60_00_BRL_110</t>
  </si>
  <si>
    <t>C_60_00_BRL_120</t>
  </si>
  <si>
    <t>C_60_00_BRL_130</t>
  </si>
  <si>
    <t>C_60_00_BRL_140</t>
  </si>
  <si>
    <t>C_60_00_BRL_150</t>
  </si>
  <si>
    <t>C_60_00_BRL_151</t>
  </si>
  <si>
    <t>C_60_00_BRL_152</t>
  </si>
  <si>
    <t>C_60_00_BRL_153</t>
  </si>
  <si>
    <t>C_60_00_BRL_159</t>
  </si>
  <si>
    <t>C_60_00_BRL_160</t>
  </si>
  <si>
    <t>C_60_00_BRL_170</t>
  </si>
  <si>
    <t>C_60_00_BRL_175</t>
  </si>
  <si>
    <t>C_60_00_BRL_180</t>
  </si>
  <si>
    <t>C_60_00_BRL_190</t>
  </si>
  <si>
    <t>C_60_00_BRL_200</t>
  </si>
  <si>
    <t>C_60_00_BRL_210</t>
  </si>
  <si>
    <t>C_60_00_BRL_220</t>
  </si>
  <si>
    <t>C_60_00_BRL_230</t>
  </si>
  <si>
    <t>C_60_00_BRL_231</t>
  </si>
  <si>
    <t>C_60_00_BRL_232</t>
  </si>
  <si>
    <t>C_60_00_BRL_233</t>
  </si>
  <si>
    <t>C_60_00_BRL_234</t>
  </si>
  <si>
    <t>C_60_00_BRL_235</t>
  </si>
  <si>
    <t>C_60_00_BRL_240</t>
  </si>
  <si>
    <t>C_60_00_BRL_250</t>
  </si>
  <si>
    <t>C_60_00_BRL_260</t>
  </si>
  <si>
    <t>C_60_00_BRL_270</t>
  </si>
  <si>
    <t>C_60_00_BRL_280</t>
  </si>
  <si>
    <t>C_60_00_BRL_290</t>
  </si>
  <si>
    <t>C_60_00_BRL_291</t>
  </si>
  <si>
    <t>C_60_00_BRL_300</t>
  </si>
  <si>
    <t>C_60_00_BRL_310</t>
  </si>
  <si>
    <t>C_60_00_BRL_320</t>
  </si>
  <si>
    <t>C_60_00_BRL_330</t>
  </si>
  <si>
    <t>C_60_00_BRL_340</t>
  </si>
  <si>
    <t>C_60_00_BRL_350</t>
  </si>
  <si>
    <t>C_60_00_BRL_351</t>
  </si>
  <si>
    <t>C_60_00_BRL_352</t>
  </si>
  <si>
    <t>C_60_00_BRL_353</t>
  </si>
  <si>
    <t>C_60_00_BRL_354</t>
  </si>
  <si>
    <t>C_60_00_BRL_355</t>
  </si>
  <si>
    <t>C_60_00_BRL_356</t>
  </si>
  <si>
    <t>C_60_00_BRL_357</t>
  </si>
  <si>
    <t>C_60_00_BRL_358</t>
  </si>
  <si>
    <t>C_60_00_BRL_359</t>
  </si>
  <si>
    <t>C_60_00_BRL_360</t>
  </si>
  <si>
    <t>C_60_00_BRL_361</t>
  </si>
  <si>
    <t>C_60_00_BRL_362</t>
  </si>
  <si>
    <t>C_60_00_BRL_363</t>
  </si>
  <si>
    <t>C_60_00_BRL_364</t>
  </si>
  <si>
    <t>C_60_00_BRL_365</t>
  </si>
  <si>
    <t>C_60_00_BRL_366</t>
  </si>
  <si>
    <t>C_60_00_BRL_370</t>
  </si>
  <si>
    <t>C_60_00_BRL_380</t>
  </si>
  <si>
    <t>C_60_00_BRL_390</t>
  </si>
  <si>
    <t>C_60_00_BRL_400</t>
  </si>
  <si>
    <t>C_60_00_BRL_410</t>
  </si>
  <si>
    <t>C_60_00_BRL_411</t>
  </si>
  <si>
    <t>C_60_00_BRL_420</t>
  </si>
  <si>
    <t>C_60_00_BRL_430</t>
  </si>
  <si>
    <t>C_60_00_BRL_440</t>
  </si>
  <si>
    <t>C_60_00_BRL_450</t>
  </si>
  <si>
    <t>C_60_00_BRL_460</t>
  </si>
  <si>
    <t>C_60_00_BRL_470</t>
  </si>
  <si>
    <t>C_60_00_BRL_471</t>
  </si>
  <si>
    <t>C_60_00_BRL_480</t>
  </si>
  <si>
    <t>C_60_00_BRL_490</t>
  </si>
  <si>
    <t>C_60_00_BRL_500</t>
  </si>
  <si>
    <t>C_60_00_BRL_510</t>
  </si>
  <si>
    <t>C_60_00_BRL_520</t>
  </si>
  <si>
    <t>C_60_00_BRL_530</t>
  </si>
  <si>
    <t>C_60_00_BRL_531</t>
  </si>
  <si>
    <t>C_60_00_BRL_540</t>
  </si>
  <si>
    <t>C_60_00_BRL_550</t>
  </si>
  <si>
    <t>C_60_00_BRL_560</t>
  </si>
  <si>
    <t>C_60_00_BRL_570</t>
  </si>
  <si>
    <t>C_60_00_BRL_580</t>
  </si>
  <si>
    <t>C_60_00_BRL_590</t>
  </si>
  <si>
    <t>C_60_00_BRL_591</t>
  </si>
  <si>
    <t>C_60_00_BRL_600</t>
  </si>
  <si>
    <t>C_60_00_BRL_610</t>
  </si>
  <si>
    <t>C_60_00_BRL_620</t>
  </si>
  <si>
    <t>C_60_00_BRL_630</t>
  </si>
  <si>
    <t>C_60_00_BRL_640</t>
  </si>
  <si>
    <t>C_60_00_BRL_650</t>
  </si>
  <si>
    <t>C_60_00_BRL_651</t>
  </si>
  <si>
    <t>C_60_00_BRL_660</t>
  </si>
  <si>
    <t>C_60_00_BRL_670</t>
  </si>
  <si>
    <t>C_60_00_BRL_680</t>
  </si>
  <si>
    <t>C_60_00_BRL_690</t>
  </si>
  <si>
    <t>C_60_00_BRL_700</t>
  </si>
  <si>
    <t>C_60_00_BRL_710</t>
  </si>
  <si>
    <t>C_60_00_BRL_711</t>
  </si>
  <si>
    <t>C_60_00_BRL_720</t>
  </si>
  <si>
    <t>C_60_00_BRL_730</t>
  </si>
  <si>
    <t>C_60_00_BRL_740</t>
  </si>
  <si>
    <t>C_60_00_BRL_750</t>
  </si>
  <si>
    <t>C_60_00_BRL_760</t>
  </si>
  <si>
    <t>C_60_00_BRL_770</t>
  </si>
  <si>
    <t>C_60_00_BRL_771</t>
  </si>
  <si>
    <t>C_60_00_BRL_780</t>
  </si>
  <si>
    <t>C_60_00_BRL_790</t>
  </si>
  <si>
    <t>C_60_00_BRL_800</t>
  </si>
  <si>
    <t>C_60_00_BRL_810</t>
  </si>
  <si>
    <t>C_60_00_BRL_820</t>
  </si>
  <si>
    <t>C_60_00_BRL_830</t>
  </si>
  <si>
    <t>C_60_00_BRL_831</t>
  </si>
  <si>
    <t>C_60_00_BRL_840</t>
  </si>
  <si>
    <t>C_60_00_BRL_850</t>
  </si>
  <si>
    <t>C_60_00_BRL_860</t>
  </si>
  <si>
    <t>C_60_00_BRL_870</t>
  </si>
  <si>
    <t>C_60_00_BRL_880</t>
  </si>
  <si>
    <t>C_60_00_BRL_890</t>
  </si>
  <si>
    <t>C_60_00_BRL_898</t>
  </si>
  <si>
    <t>C_60_00_BRL_899</t>
  </si>
  <si>
    <t>C_60_00_BRL_900</t>
  </si>
  <si>
    <t>C_60_00_BRL_910</t>
  </si>
  <si>
    <t>C_60_00_BRL_920</t>
  </si>
  <si>
    <t>C_60_00_BRL_930</t>
  </si>
  <si>
    <t>C_60_00_BRL_940</t>
  </si>
  <si>
    <t>C_60_00_BRL_950</t>
  </si>
  <si>
    <t>C_60_00_BRL_951</t>
  </si>
  <si>
    <t>C_60_00_BRL_960</t>
  </si>
  <si>
    <t>C_60_00_BRL_970</t>
  </si>
  <si>
    <t>C_60_00_BRL_980</t>
  </si>
  <si>
    <t>C_60_00_BRL_990</t>
  </si>
  <si>
    <t>C_60_00_BRL_1000</t>
  </si>
  <si>
    <t>C_60_00_BRL_1010</t>
  </si>
  <si>
    <t>C_60_00_BRL_1011</t>
  </si>
  <si>
    <t>C_60_00_BRL_1020</t>
  </si>
  <si>
    <t>C_60_00_BRL_1030</t>
  </si>
  <si>
    <t>C_60_00_BRL_1040</t>
  </si>
  <si>
    <t>C_60_00_BRL_1050</t>
  </si>
  <si>
    <t>C_60_00_BRL_1060</t>
  </si>
  <si>
    <t>C_60_00_BRL_1070</t>
  </si>
  <si>
    <t>C_60_00_BRL_1071</t>
  </si>
  <si>
    <t>C_60_00_BRL_1080</t>
  </si>
  <si>
    <t>C_60_00_BRL_1090</t>
  </si>
  <si>
    <t>C_60_00_BRL_1100</t>
  </si>
  <si>
    <t>C_60_00_BRL_1110</t>
  </si>
  <si>
    <t>C_60_00_BRL_1120</t>
  </si>
  <si>
    <t>C_60_00_BRL_1130</t>
  </si>
  <si>
    <t>C_60_00_BRL_1131</t>
  </si>
  <si>
    <t>C_60_00_BRL_1140</t>
  </si>
  <si>
    <t>C_60_00_BRL_1150</t>
  </si>
  <si>
    <t>C_60_00_BRL_1160</t>
  </si>
  <si>
    <t>C_60_00_BRL_1170</t>
  </si>
  <si>
    <t>C_60_00_BRL_1180</t>
  </si>
  <si>
    <t>C_60_00_BRL_1190</t>
  </si>
  <si>
    <t>C_60_00_BRL_1191</t>
  </si>
  <si>
    <t>C_60_00_BRL_1200</t>
  </si>
  <si>
    <t>C_60_00_BRL_1210</t>
  </si>
  <si>
    <t>C_60_00_BRL_1220</t>
  </si>
  <si>
    <t>C_60_00_BRL_1230</t>
  </si>
  <si>
    <t>C_60_00_BRL_1240</t>
  </si>
  <si>
    <t>C_60_00_BRL_1250</t>
  </si>
  <si>
    <t>C_60_00_BRL_1251</t>
  </si>
  <si>
    <t>C_60_00_BRL_1260</t>
  </si>
  <si>
    <t>C_60_00_BRL_1270</t>
  </si>
  <si>
    <t>C_60_00_BRL_1280</t>
  </si>
  <si>
    <t>C_60_00_BRL_1290</t>
  </si>
  <si>
    <t>C_60_00_BRL_1300</t>
  </si>
  <si>
    <t>C_60_00_BRL_1310</t>
  </si>
  <si>
    <t>C_60_00_BRL_1320</t>
  </si>
  <si>
    <t>C_60_00_BOV_008</t>
  </si>
  <si>
    <t>C_60_00_BOV_009</t>
  </si>
  <si>
    <t>C_60_00_BOV_010</t>
  </si>
  <si>
    <t>C_60_00_BOV_020</t>
  </si>
  <si>
    <t>C_60_00_BOV_030</t>
  </si>
  <si>
    <t>C_60_00_BOV_031</t>
  </si>
  <si>
    <t>C_60_00_BOV_040</t>
  </si>
  <si>
    <t>C_60_00_BOV_050</t>
  </si>
  <si>
    <t>C_60_00_BOV_051</t>
  </si>
  <si>
    <t>C_60_00_BOV_060</t>
  </si>
  <si>
    <t>C_60_00_BOV_070</t>
  </si>
  <si>
    <t>C_60_00_BOV_071</t>
  </si>
  <si>
    <t>C_60_00_BOV_080</t>
  </si>
  <si>
    <t>C_60_00_BOV_090</t>
  </si>
  <si>
    <t>C_60_00_BOV_100</t>
  </si>
  <si>
    <t>C_60_00_BOV_110</t>
  </si>
  <si>
    <t>C_60_00_BOV_120</t>
  </si>
  <si>
    <t>C_60_00_BOV_130</t>
  </si>
  <si>
    <t>C_60_00_BOV_140</t>
  </si>
  <si>
    <t>C_60_00_BOV_150</t>
  </si>
  <si>
    <t>C_60_00_BOV_151</t>
  </si>
  <si>
    <t>C_60_00_BOV_152</t>
  </si>
  <si>
    <t>C_60_00_BOV_153</t>
  </si>
  <si>
    <t>C_60_00_BOV_159</t>
  </si>
  <si>
    <t>C_60_00_BOV_160</t>
  </si>
  <si>
    <t>C_60_00_BOV_170</t>
  </si>
  <si>
    <t>C_60_00_BOV_175</t>
  </si>
  <si>
    <t>C_60_00_BOV_180</t>
  </si>
  <si>
    <t>C_60_00_BOV_190</t>
  </si>
  <si>
    <t>C_60_00_BOV_200</t>
  </si>
  <si>
    <t>C_60_00_BOV_210</t>
  </si>
  <si>
    <t>C_60_00_BOV_220</t>
  </si>
  <si>
    <t>C_60_00_BOV_230</t>
  </si>
  <si>
    <t>C_60_00_BOV_231</t>
  </si>
  <si>
    <t>C_60_00_BOV_232</t>
  </si>
  <si>
    <t>C_60_00_BOV_233</t>
  </si>
  <si>
    <t>C_60_00_BOV_234</t>
  </si>
  <si>
    <t>C_60_00_BOV_235</t>
  </si>
  <si>
    <t>C_60_00_BOV_240</t>
  </si>
  <si>
    <t>C_60_00_BOV_250</t>
  </si>
  <si>
    <t>C_60_00_BOV_260</t>
  </si>
  <si>
    <t>C_60_00_BOV_270</t>
  </si>
  <si>
    <t>C_60_00_BOV_280</t>
  </si>
  <si>
    <t>C_60_00_BOV_290</t>
  </si>
  <si>
    <t>C_60_00_BOV_291</t>
  </si>
  <si>
    <t>C_60_00_BOV_300</t>
  </si>
  <si>
    <t>C_60_00_BOV_310</t>
  </si>
  <si>
    <t>C_60_00_BOV_320</t>
  </si>
  <si>
    <t>C_60_00_BOV_330</t>
  </si>
  <si>
    <t>C_60_00_BOV_340</t>
  </si>
  <si>
    <t>C_60_00_BOV_350</t>
  </si>
  <si>
    <t>C_60_00_BOV_351</t>
  </si>
  <si>
    <t>C_60_00_BOV_352</t>
  </si>
  <si>
    <t>C_60_00_BOV_353</t>
  </si>
  <si>
    <t>C_60_00_BOV_354</t>
  </si>
  <si>
    <t>C_60_00_BOV_355</t>
  </si>
  <si>
    <t>C_60_00_BOV_356</t>
  </si>
  <si>
    <t>C_60_00_BOV_357</t>
  </si>
  <si>
    <t>C_60_00_BOV_358</t>
  </si>
  <si>
    <t>C_60_00_BOV_359</t>
  </si>
  <si>
    <t>C_60_00_BOV_360</t>
  </si>
  <si>
    <t>C_60_00_BOV_361</t>
  </si>
  <si>
    <t>C_60_00_BOV_362</t>
  </si>
  <si>
    <t>C_60_00_BOV_363</t>
  </si>
  <si>
    <t>C_60_00_BOV_364</t>
  </si>
  <si>
    <t>C_60_00_BOV_365</t>
  </si>
  <si>
    <t>C_60_00_BOV_366</t>
  </si>
  <si>
    <t>C_60_00_BOV_370</t>
  </si>
  <si>
    <t>C_60_00_BOV_380</t>
  </si>
  <si>
    <t>C_60_00_BOV_390</t>
  </si>
  <si>
    <t>C_60_00_BOV_400</t>
  </si>
  <si>
    <t>C_60_00_BOV_410</t>
  </si>
  <si>
    <t>C_60_00_BOV_411</t>
  </si>
  <si>
    <t>C_60_00_BOV_420</t>
  </si>
  <si>
    <t>C_60_00_BOV_430</t>
  </si>
  <si>
    <t>C_60_00_BOV_440</t>
  </si>
  <si>
    <t>C_60_00_BOV_450</t>
  </si>
  <si>
    <t>C_60_00_BOV_460</t>
  </si>
  <si>
    <t>C_60_00_BOV_470</t>
  </si>
  <si>
    <t>C_60_00_BOV_471</t>
  </si>
  <si>
    <t>C_60_00_BOV_480</t>
  </si>
  <si>
    <t>C_60_00_BOV_490</t>
  </si>
  <si>
    <t>C_60_00_BOV_500</t>
  </si>
  <si>
    <t>C_60_00_BOV_510</t>
  </si>
  <si>
    <t>C_60_00_BOV_520</t>
  </si>
  <si>
    <t>C_60_00_BOV_530</t>
  </si>
  <si>
    <t>C_60_00_BOV_531</t>
  </si>
  <si>
    <t>C_60_00_BOV_540</t>
  </si>
  <si>
    <t>C_60_00_BOV_550</t>
  </si>
  <si>
    <t>C_60_00_BOV_560</t>
  </si>
  <si>
    <t>C_60_00_BOV_570</t>
  </si>
  <si>
    <t>C_60_00_BOV_580</t>
  </si>
  <si>
    <t>C_60_00_BOV_590</t>
  </si>
  <si>
    <t>C_60_00_BOV_591</t>
  </si>
  <si>
    <t>C_60_00_BOV_600</t>
  </si>
  <si>
    <t>C_60_00_BOV_610</t>
  </si>
  <si>
    <t>C_60_00_BOV_620</t>
  </si>
  <si>
    <t>C_60_00_BOV_630</t>
  </si>
  <si>
    <t>C_60_00_BOV_640</t>
  </si>
  <si>
    <t>C_60_00_BOV_650</t>
  </si>
  <si>
    <t>C_60_00_BOV_651</t>
  </si>
  <si>
    <t>C_60_00_BOV_660</t>
  </si>
  <si>
    <t>C_60_00_BOV_670</t>
  </si>
  <si>
    <t>C_60_00_BOV_680</t>
  </si>
  <si>
    <t>C_60_00_BOV_690</t>
  </si>
  <si>
    <t>C_60_00_BOV_700</t>
  </si>
  <si>
    <t>C_60_00_BOV_710</t>
  </si>
  <si>
    <t>C_60_00_BOV_711</t>
  </si>
  <si>
    <t>C_60_00_BOV_720</t>
  </si>
  <si>
    <t>C_60_00_BOV_730</t>
  </si>
  <si>
    <t>C_60_00_BOV_740</t>
  </si>
  <si>
    <t>C_60_00_BOV_750</t>
  </si>
  <si>
    <t>C_60_00_BOV_760</t>
  </si>
  <si>
    <t>C_60_00_BOV_770</t>
  </si>
  <si>
    <t>C_60_00_BOV_771</t>
  </si>
  <si>
    <t>C_60_00_BOV_780</t>
  </si>
  <si>
    <t>C_60_00_BOV_790</t>
  </si>
  <si>
    <t>C_60_00_BOV_800</t>
  </si>
  <si>
    <t>C_60_00_BOV_810</t>
  </si>
  <si>
    <t>C_60_00_BOV_820</t>
  </si>
  <si>
    <t>C_60_00_BOV_830</t>
  </si>
  <si>
    <t>C_60_00_BOV_831</t>
  </si>
  <si>
    <t>C_60_00_BOV_840</t>
  </si>
  <si>
    <t>C_60_00_BOV_850</t>
  </si>
  <si>
    <t>C_60_00_BOV_860</t>
  </si>
  <si>
    <t>C_60_00_BOV_870</t>
  </si>
  <si>
    <t>C_60_00_BOV_880</t>
  </si>
  <si>
    <t>C_60_00_BOV_890</t>
  </si>
  <si>
    <t>C_60_00_BOV_898</t>
  </si>
  <si>
    <t>C_60_00_BOV_899</t>
  </si>
  <si>
    <t>C_60_00_BOV_900</t>
  </si>
  <si>
    <t>C_60_00_BOV_910</t>
  </si>
  <si>
    <t>C_60_00_BOV_920</t>
  </si>
  <si>
    <t>C_60_00_BOV_930</t>
  </si>
  <si>
    <t>C_60_00_BOV_940</t>
  </si>
  <si>
    <t>C_60_00_BOV_950</t>
  </si>
  <si>
    <t>C_60_00_BOV_951</t>
  </si>
  <si>
    <t>C_60_00_BOV_960</t>
  </si>
  <si>
    <t>C_60_00_BOV_970</t>
  </si>
  <si>
    <t>C_60_00_BOV_980</t>
  </si>
  <si>
    <t>C_60_00_BOV_990</t>
  </si>
  <si>
    <t>C_60_00_BOV_1000</t>
  </si>
  <si>
    <t>C_60_00_BOV_1010</t>
  </si>
  <si>
    <t>C_60_00_BOV_1011</t>
  </si>
  <si>
    <t>C_60_00_BOV_1020</t>
  </si>
  <si>
    <t>C_60_00_BOV_1030</t>
  </si>
  <si>
    <t>C_60_00_BOV_1040</t>
  </si>
  <si>
    <t>C_60_00_BOV_1050</t>
  </si>
  <si>
    <t>C_60_00_BOV_1060</t>
  </si>
  <si>
    <t>C_60_00_BOV_1070</t>
  </si>
  <si>
    <t>C_60_00_BOV_1071</t>
  </si>
  <si>
    <t>C_60_00_BOV_1080</t>
  </si>
  <si>
    <t>C_60_00_BOV_1090</t>
  </si>
  <si>
    <t>C_60_00_BOV_1100</t>
  </si>
  <si>
    <t>C_60_00_BOV_1110</t>
  </si>
  <si>
    <t>C_60_00_BOV_1120</t>
  </si>
  <si>
    <t>C_60_00_BOV_1130</t>
  </si>
  <si>
    <t>C_60_00_BOV_1131</t>
  </si>
  <si>
    <t>C_60_00_BOV_1140</t>
  </si>
  <si>
    <t>C_60_00_BOV_1150</t>
  </si>
  <si>
    <t>C_60_00_BOV_1160</t>
  </si>
  <si>
    <t>C_60_00_BOV_1170</t>
  </si>
  <si>
    <t>C_60_00_BOV_1180</t>
  </si>
  <si>
    <t>C_60_00_BOV_1190</t>
  </si>
  <si>
    <t>C_60_00_BOV_1191</t>
  </si>
  <si>
    <t>C_60_00_BOV_1200</t>
  </si>
  <si>
    <t>C_60_00_BOV_1210</t>
  </si>
  <si>
    <t>C_60_00_BOV_1220</t>
  </si>
  <si>
    <t>C_60_00_BOV_1230</t>
  </si>
  <si>
    <t>C_60_00_BOV_1240</t>
  </si>
  <si>
    <t>C_60_00_BOV_1250</t>
  </si>
  <si>
    <t>C_60_00_BOV_1251</t>
  </si>
  <si>
    <t>C_60_00_BOV_1260</t>
  </si>
  <si>
    <t>C_60_00_BOV_1270</t>
  </si>
  <si>
    <t>C_60_00_BOV_1280</t>
  </si>
  <si>
    <t>C_60_00_BOV_1290</t>
  </si>
  <si>
    <t>C_60_00_BOV_1300</t>
  </si>
  <si>
    <t>C_60_00_BOV_1310</t>
  </si>
  <si>
    <t>C_60_00_BOV_1320</t>
  </si>
  <si>
    <t>C_60_00_BOB_008</t>
  </si>
  <si>
    <t>C_60_00_BOB_009</t>
  </si>
  <si>
    <t>C_60_00_BOB_010</t>
  </si>
  <si>
    <t>C_60_00_BOB_020</t>
  </si>
  <si>
    <t>C_60_00_BOB_030</t>
  </si>
  <si>
    <t>C_60_00_BOB_031</t>
  </si>
  <si>
    <t>C_60_00_BOB_040</t>
  </si>
  <si>
    <t>C_60_00_BOB_050</t>
  </si>
  <si>
    <t>C_60_00_BOB_051</t>
  </si>
  <si>
    <t>C_60_00_BOB_060</t>
  </si>
  <si>
    <t>C_60_00_BOB_070</t>
  </si>
  <si>
    <t>C_60_00_BOB_071</t>
  </si>
  <si>
    <t>C_60_00_BOB_080</t>
  </si>
  <si>
    <t>C_60_00_BOB_090</t>
  </si>
  <si>
    <t>C_60_00_BOB_100</t>
  </si>
  <si>
    <t>C_60_00_BOB_110</t>
  </si>
  <si>
    <t>C_60_00_BOB_120</t>
  </si>
  <si>
    <t>C_60_00_BOB_130</t>
  </si>
  <si>
    <t>C_60_00_BOB_140</t>
  </si>
  <si>
    <t>C_60_00_BOB_150</t>
  </si>
  <si>
    <t>C_60_00_BOB_151</t>
  </si>
  <si>
    <t>C_60_00_BOB_152</t>
  </si>
  <si>
    <t>C_60_00_BOB_153</t>
  </si>
  <si>
    <t>C_60_00_BOB_159</t>
  </si>
  <si>
    <t>C_60_00_BOB_160</t>
  </si>
  <si>
    <t>C_60_00_BOB_170</t>
  </si>
  <si>
    <t>C_60_00_BOB_175</t>
  </si>
  <si>
    <t>C_60_00_BOB_180</t>
  </si>
  <si>
    <t>C_60_00_BOB_190</t>
  </si>
  <si>
    <t>C_60_00_BOB_200</t>
  </si>
  <si>
    <t>C_60_00_BOB_210</t>
  </si>
  <si>
    <t>C_60_00_BOB_220</t>
  </si>
  <si>
    <t>C_60_00_BOB_230</t>
  </si>
  <si>
    <t>C_60_00_BOB_231</t>
  </si>
  <si>
    <t>C_60_00_BOB_232</t>
  </si>
  <si>
    <t>C_60_00_BOB_233</t>
  </si>
  <si>
    <t>C_60_00_BOB_234</t>
  </si>
  <si>
    <t>C_60_00_BOB_235</t>
  </si>
  <si>
    <t>C_60_00_BOB_240</t>
  </si>
  <si>
    <t>C_60_00_BOB_250</t>
  </si>
  <si>
    <t>C_60_00_BOB_260</t>
  </si>
  <si>
    <t>C_60_00_BOB_270</t>
  </si>
  <si>
    <t>C_60_00_BOB_280</t>
  </si>
  <si>
    <t>C_60_00_BOB_290</t>
  </si>
  <si>
    <t>C_60_00_BOB_291</t>
  </si>
  <si>
    <t>C_60_00_BOB_300</t>
  </si>
  <si>
    <t>C_60_00_BOB_310</t>
  </si>
  <si>
    <t>C_60_00_BOB_320</t>
  </si>
  <si>
    <t>C_60_00_BOB_330</t>
  </si>
  <si>
    <t>C_60_00_BOB_340</t>
  </si>
  <si>
    <t>C_60_00_BOB_350</t>
  </si>
  <si>
    <t>C_60_00_BOB_351</t>
  </si>
  <si>
    <t>C_60_00_BOB_352</t>
  </si>
  <si>
    <t>C_60_00_BOB_353</t>
  </si>
  <si>
    <t>C_60_00_BOB_354</t>
  </si>
  <si>
    <t>C_60_00_BOB_355</t>
  </si>
  <si>
    <t>C_60_00_BOB_356</t>
  </si>
  <si>
    <t>C_60_00_BOB_357</t>
  </si>
  <si>
    <t>C_60_00_BOB_358</t>
  </si>
  <si>
    <t>C_60_00_BOB_359</t>
  </si>
  <si>
    <t>C_60_00_BOB_360</t>
  </si>
  <si>
    <t>C_60_00_BOB_361</t>
  </si>
  <si>
    <t>C_60_00_BOB_362</t>
  </si>
  <si>
    <t>C_60_00_BOB_363</t>
  </si>
  <si>
    <t>C_60_00_BOB_364</t>
  </si>
  <si>
    <t>C_60_00_BOB_365</t>
  </si>
  <si>
    <t>C_60_00_BOB_366</t>
  </si>
  <si>
    <t>C_60_00_BOB_370</t>
  </si>
  <si>
    <t>C_60_00_BOB_380</t>
  </si>
  <si>
    <t>C_60_00_BOB_390</t>
  </si>
  <si>
    <t>C_60_00_BOB_400</t>
  </si>
  <si>
    <t>C_60_00_BOB_410</t>
  </si>
  <si>
    <t>C_60_00_BOB_411</t>
  </si>
  <si>
    <t>C_60_00_BOB_420</t>
  </si>
  <si>
    <t>C_60_00_BOB_430</t>
  </si>
  <si>
    <t>C_60_00_BOB_440</t>
  </si>
  <si>
    <t>C_60_00_BOB_450</t>
  </si>
  <si>
    <t>C_60_00_BOB_460</t>
  </si>
  <si>
    <t>C_60_00_BOB_470</t>
  </si>
  <si>
    <t>C_60_00_BOB_471</t>
  </si>
  <si>
    <t>C_60_00_BOB_480</t>
  </si>
  <si>
    <t>C_60_00_BOB_490</t>
  </si>
  <si>
    <t>C_60_00_BOB_500</t>
  </si>
  <si>
    <t>C_60_00_BOB_510</t>
  </si>
  <si>
    <t>C_60_00_BOB_520</t>
  </si>
  <si>
    <t>C_60_00_BOB_530</t>
  </si>
  <si>
    <t>C_60_00_BOB_531</t>
  </si>
  <si>
    <t>C_60_00_BOB_540</t>
  </si>
  <si>
    <t>C_60_00_BOB_550</t>
  </si>
  <si>
    <t>C_60_00_BOB_560</t>
  </si>
  <si>
    <t>C_60_00_BOB_570</t>
  </si>
  <si>
    <t>C_60_00_BOB_580</t>
  </si>
  <si>
    <t>C_60_00_BOB_590</t>
  </si>
  <si>
    <t>C_60_00_BOB_591</t>
  </si>
  <si>
    <t>C_60_00_BOB_600</t>
  </si>
  <si>
    <t>C_60_00_BOB_610</t>
  </si>
  <si>
    <t>C_60_00_BOB_620</t>
  </si>
  <si>
    <t>C_60_00_BOB_630</t>
  </si>
  <si>
    <t>C_60_00_BOB_640</t>
  </si>
  <si>
    <t>C_60_00_BOB_650</t>
  </si>
  <si>
    <t>C_60_00_BOB_651</t>
  </si>
  <si>
    <t>C_60_00_BOB_660</t>
  </si>
  <si>
    <t>C_60_00_BOB_670</t>
  </si>
  <si>
    <t>C_60_00_BOB_680</t>
  </si>
  <si>
    <t>C_60_00_BOB_690</t>
  </si>
  <si>
    <t>C_60_00_BOB_700</t>
  </si>
  <si>
    <t>C_60_00_BOB_710</t>
  </si>
  <si>
    <t>C_60_00_BOB_711</t>
  </si>
  <si>
    <t>C_60_00_BOB_720</t>
  </si>
  <si>
    <t>C_60_00_BOB_730</t>
  </si>
  <si>
    <t>C_60_00_BOB_740</t>
  </si>
  <si>
    <t>C_60_00_BOB_750</t>
  </si>
  <si>
    <t>C_60_00_BOB_760</t>
  </si>
  <si>
    <t>C_60_00_BOB_770</t>
  </si>
  <si>
    <t>C_60_00_BOB_771</t>
  </si>
  <si>
    <t>C_60_00_BOB_780</t>
  </si>
  <si>
    <t>C_60_00_BOB_790</t>
  </si>
  <si>
    <t>C_60_00_BOB_800</t>
  </si>
  <si>
    <t>C_60_00_BOB_810</t>
  </si>
  <si>
    <t>C_60_00_BOB_820</t>
  </si>
  <si>
    <t>C_60_00_BOB_830</t>
  </si>
  <si>
    <t>C_60_00_BOB_831</t>
  </si>
  <si>
    <t>C_60_00_BOB_840</t>
  </si>
  <si>
    <t>C_60_00_BOB_850</t>
  </si>
  <si>
    <t>C_60_00_BOB_860</t>
  </si>
  <si>
    <t>C_60_00_BOB_870</t>
  </si>
  <si>
    <t>C_60_00_BOB_880</t>
  </si>
  <si>
    <t>C_60_00_BOB_890</t>
  </si>
  <si>
    <t>C_60_00_BOB_898</t>
  </si>
  <si>
    <t>C_60_00_BOB_899</t>
  </si>
  <si>
    <t>C_60_00_BOB_900</t>
  </si>
  <si>
    <t>C_60_00_BOB_910</t>
  </si>
  <si>
    <t>C_60_00_BOB_920</t>
  </si>
  <si>
    <t>C_60_00_BOB_930</t>
  </si>
  <si>
    <t>C_60_00_BOB_940</t>
  </si>
  <si>
    <t>C_60_00_BOB_950</t>
  </si>
  <si>
    <t>C_60_00_BOB_951</t>
  </si>
  <si>
    <t>C_60_00_BOB_960</t>
  </si>
  <si>
    <t>C_60_00_BOB_970</t>
  </si>
  <si>
    <t>C_60_00_BOB_980</t>
  </si>
  <si>
    <t>C_60_00_BOB_990</t>
  </si>
  <si>
    <t>C_60_00_BOB_1000</t>
  </si>
  <si>
    <t>C_60_00_BOB_1010</t>
  </si>
  <si>
    <t>C_60_00_BOB_1011</t>
  </si>
  <si>
    <t>C_60_00_BOB_1020</t>
  </si>
  <si>
    <t>C_60_00_BOB_1030</t>
  </si>
  <si>
    <t>C_60_00_BOB_1040</t>
  </si>
  <si>
    <t>C_60_00_BOB_1050</t>
  </si>
  <si>
    <t>C_60_00_BOB_1060</t>
  </si>
  <si>
    <t>C_60_00_BOB_1070</t>
  </si>
  <si>
    <t>C_60_00_BOB_1071</t>
  </si>
  <si>
    <t>C_60_00_BOB_1080</t>
  </si>
  <si>
    <t>C_60_00_BOB_1090</t>
  </si>
  <si>
    <t>C_60_00_BOB_1100</t>
  </si>
  <si>
    <t>C_60_00_BOB_1110</t>
  </si>
  <si>
    <t>C_60_00_BOB_1120</t>
  </si>
  <si>
    <t>C_60_00_BOB_1130</t>
  </si>
  <si>
    <t>C_60_00_BOB_1131</t>
  </si>
  <si>
    <t>C_60_00_BOB_1140</t>
  </si>
  <si>
    <t>C_60_00_BOB_1150</t>
  </si>
  <si>
    <t>C_60_00_BOB_1160</t>
  </si>
  <si>
    <t>C_60_00_BOB_1170</t>
  </si>
  <si>
    <t>C_60_00_BOB_1180</t>
  </si>
  <si>
    <t>C_60_00_BOB_1190</t>
  </si>
  <si>
    <t>C_60_00_BOB_1191</t>
  </si>
  <si>
    <t>C_60_00_BOB_1200</t>
  </si>
  <si>
    <t>C_60_00_BOB_1210</t>
  </si>
  <si>
    <t>C_60_00_BOB_1220</t>
  </si>
  <si>
    <t>C_60_00_BOB_1230</t>
  </si>
  <si>
    <t>C_60_00_BOB_1240</t>
  </si>
  <si>
    <t>C_60_00_BOB_1250</t>
  </si>
  <si>
    <t>C_60_00_BOB_1251</t>
  </si>
  <si>
    <t>C_60_00_BOB_1260</t>
  </si>
  <si>
    <t>C_60_00_BOB_1270</t>
  </si>
  <si>
    <t>C_60_00_BOB_1280</t>
  </si>
  <si>
    <t>C_60_00_BOB_1290</t>
  </si>
  <si>
    <t>C_60_00_BOB_1300</t>
  </si>
  <si>
    <t>C_60_00_BOB_1310</t>
  </si>
  <si>
    <t>C_60_00_BOB_1320</t>
  </si>
  <si>
    <t>C_60_00_BND_008</t>
  </si>
  <si>
    <t>C_60_00_BND_009</t>
  </si>
  <si>
    <t>C_60_00_BND_010</t>
  </si>
  <si>
    <t>C_60_00_BND_020</t>
  </si>
  <si>
    <t>C_60_00_BND_030</t>
  </si>
  <si>
    <t>C_60_00_BND_031</t>
  </si>
  <si>
    <t>C_60_00_BND_040</t>
  </si>
  <si>
    <t>C_60_00_BND_050</t>
  </si>
  <si>
    <t>C_60_00_BND_051</t>
  </si>
  <si>
    <t>C_60_00_BND_060</t>
  </si>
  <si>
    <t>C_60_00_BND_070</t>
  </si>
  <si>
    <t>C_60_00_BND_071</t>
  </si>
  <si>
    <t>C_60_00_BND_080</t>
  </si>
  <si>
    <t>C_60_00_BND_090</t>
  </si>
  <si>
    <t>C_60_00_BND_100</t>
  </si>
  <si>
    <t>C_60_00_BND_110</t>
  </si>
  <si>
    <t>C_60_00_BND_120</t>
  </si>
  <si>
    <t>C_60_00_BND_130</t>
  </si>
  <si>
    <t>C_60_00_BND_140</t>
  </si>
  <si>
    <t>C_60_00_BND_150</t>
  </si>
  <si>
    <t>C_60_00_BND_151</t>
  </si>
  <si>
    <t>C_60_00_BND_152</t>
  </si>
  <si>
    <t>C_60_00_BND_153</t>
  </si>
  <si>
    <t>C_60_00_BND_159</t>
  </si>
  <si>
    <t>C_60_00_BND_160</t>
  </si>
  <si>
    <t>C_60_00_BND_170</t>
  </si>
  <si>
    <t>C_60_00_BND_175</t>
  </si>
  <si>
    <t>C_60_00_BND_180</t>
  </si>
  <si>
    <t>C_60_00_BND_190</t>
  </si>
  <si>
    <t>C_60_00_BND_200</t>
  </si>
  <si>
    <t>C_60_00_BND_210</t>
  </si>
  <si>
    <t>C_60_00_BND_220</t>
  </si>
  <si>
    <t>C_60_00_BND_230</t>
  </si>
  <si>
    <t>C_60_00_BND_231</t>
  </si>
  <si>
    <t>C_60_00_BND_232</t>
  </si>
  <si>
    <t>C_60_00_BND_233</t>
  </si>
  <si>
    <t>C_60_00_BND_234</t>
  </si>
  <si>
    <t>C_60_00_BND_235</t>
  </si>
  <si>
    <t>C_60_00_BND_240</t>
  </si>
  <si>
    <t>C_60_00_BND_250</t>
  </si>
  <si>
    <t>C_60_00_BND_260</t>
  </si>
  <si>
    <t>C_60_00_BND_270</t>
  </si>
  <si>
    <t>C_60_00_BND_280</t>
  </si>
  <si>
    <t>C_60_00_BND_290</t>
  </si>
  <si>
    <t>C_60_00_BND_291</t>
  </si>
  <si>
    <t>C_60_00_BND_300</t>
  </si>
  <si>
    <t>C_60_00_BND_310</t>
  </si>
  <si>
    <t>C_60_00_BND_320</t>
  </si>
  <si>
    <t>C_60_00_BND_330</t>
  </si>
  <si>
    <t>C_60_00_BND_340</t>
  </si>
  <si>
    <t>C_60_00_BND_350</t>
  </si>
  <si>
    <t>C_60_00_BND_351</t>
  </si>
  <si>
    <t>C_60_00_BND_352</t>
  </si>
  <si>
    <t>C_60_00_BND_353</t>
  </si>
  <si>
    <t>C_60_00_BND_354</t>
  </si>
  <si>
    <t>C_60_00_BND_355</t>
  </si>
  <si>
    <t>C_60_00_BND_356</t>
  </si>
  <si>
    <t>C_60_00_BND_357</t>
  </si>
  <si>
    <t>C_60_00_BND_358</t>
  </si>
  <si>
    <t>C_60_00_BND_359</t>
  </si>
  <si>
    <t>C_60_00_BND_360</t>
  </si>
  <si>
    <t>C_60_00_BND_361</t>
  </si>
  <si>
    <t>C_60_00_BND_362</t>
  </si>
  <si>
    <t>C_60_00_BND_363</t>
  </si>
  <si>
    <t>C_60_00_BND_364</t>
  </si>
  <si>
    <t>C_60_00_BND_365</t>
  </si>
  <si>
    <t>C_60_00_BND_366</t>
  </si>
  <si>
    <t>C_60_00_BND_370</t>
  </si>
  <si>
    <t>C_60_00_BND_380</t>
  </si>
  <si>
    <t>C_60_00_BND_390</t>
  </si>
  <si>
    <t>C_60_00_BND_400</t>
  </si>
  <si>
    <t>C_60_00_BND_410</t>
  </si>
  <si>
    <t>C_60_00_BND_411</t>
  </si>
  <si>
    <t>C_60_00_BND_420</t>
  </si>
  <si>
    <t>C_60_00_BND_430</t>
  </si>
  <si>
    <t>C_60_00_BND_440</t>
  </si>
  <si>
    <t>C_60_00_BND_450</t>
  </si>
  <si>
    <t>C_60_00_BND_460</t>
  </si>
  <si>
    <t>C_60_00_BND_470</t>
  </si>
  <si>
    <t>C_60_00_BND_471</t>
  </si>
  <si>
    <t>C_60_00_BND_480</t>
  </si>
  <si>
    <t>C_60_00_BND_490</t>
  </si>
  <si>
    <t>C_60_00_BND_500</t>
  </si>
  <si>
    <t>C_60_00_BND_510</t>
  </si>
  <si>
    <t>C_60_00_BND_520</t>
  </si>
  <si>
    <t>C_60_00_BND_530</t>
  </si>
  <si>
    <t>C_60_00_BND_531</t>
  </si>
  <si>
    <t>C_60_00_BND_540</t>
  </si>
  <si>
    <t>C_60_00_BND_550</t>
  </si>
  <si>
    <t>C_60_00_BND_560</t>
  </si>
  <si>
    <t>C_60_00_BND_570</t>
  </si>
  <si>
    <t>C_60_00_BND_580</t>
  </si>
  <si>
    <t>C_60_00_BND_590</t>
  </si>
  <si>
    <t>C_60_00_BND_591</t>
  </si>
  <si>
    <t>C_60_00_BND_600</t>
  </si>
  <si>
    <t>C_60_00_BND_610</t>
  </si>
  <si>
    <t>C_60_00_BND_620</t>
  </si>
  <si>
    <t>C_60_00_BND_630</t>
  </si>
  <si>
    <t>C_60_00_BND_640</t>
  </si>
  <si>
    <t>C_60_00_BND_650</t>
  </si>
  <si>
    <t>C_60_00_BND_651</t>
  </si>
  <si>
    <t>C_60_00_BND_660</t>
  </si>
  <si>
    <t>C_60_00_BND_670</t>
  </si>
  <si>
    <t>C_60_00_BND_680</t>
  </si>
  <si>
    <t>C_60_00_BND_690</t>
  </si>
  <si>
    <t>C_60_00_BND_700</t>
  </si>
  <si>
    <t>C_60_00_BND_710</t>
  </si>
  <si>
    <t>C_60_00_BND_711</t>
  </si>
  <si>
    <t>C_60_00_BND_720</t>
  </si>
  <si>
    <t>C_60_00_BND_730</t>
  </si>
  <si>
    <t>C_60_00_BND_740</t>
  </si>
  <si>
    <t>C_60_00_BND_750</t>
  </si>
  <si>
    <t>C_60_00_BND_760</t>
  </si>
  <si>
    <t>C_60_00_BND_770</t>
  </si>
  <si>
    <t>C_60_00_BND_771</t>
  </si>
  <si>
    <t>C_60_00_BND_780</t>
  </si>
  <si>
    <t>C_60_00_BND_790</t>
  </si>
  <si>
    <t>C_60_00_BND_800</t>
  </si>
  <si>
    <t>C_60_00_BND_810</t>
  </si>
  <si>
    <t>C_60_00_BND_820</t>
  </si>
  <si>
    <t>C_60_00_BND_830</t>
  </si>
  <si>
    <t>C_60_00_BND_831</t>
  </si>
  <si>
    <t>C_60_00_BND_840</t>
  </si>
  <si>
    <t>C_60_00_BND_850</t>
  </si>
  <si>
    <t>C_60_00_BND_860</t>
  </si>
  <si>
    <t>C_60_00_BND_870</t>
  </si>
  <si>
    <t>C_60_00_BND_880</t>
  </si>
  <si>
    <t>C_60_00_BND_890</t>
  </si>
  <si>
    <t>C_60_00_BND_898</t>
  </si>
  <si>
    <t>C_60_00_BND_899</t>
  </si>
  <si>
    <t>C_60_00_BND_900</t>
  </si>
  <si>
    <t>C_60_00_BND_910</t>
  </si>
  <si>
    <t>C_60_00_BND_920</t>
  </si>
  <si>
    <t>C_60_00_BND_930</t>
  </si>
  <si>
    <t>C_60_00_BND_940</t>
  </si>
  <si>
    <t>C_60_00_BND_950</t>
  </si>
  <si>
    <t>C_60_00_BND_951</t>
  </si>
  <si>
    <t>C_60_00_BND_960</t>
  </si>
  <si>
    <t>C_60_00_BND_970</t>
  </si>
  <si>
    <t>C_60_00_BND_980</t>
  </si>
  <si>
    <t>C_60_00_BND_990</t>
  </si>
  <si>
    <t>C_60_00_BND_1000</t>
  </si>
  <si>
    <t>C_60_00_BND_1010</t>
  </si>
  <si>
    <t>C_60_00_BND_1011</t>
  </si>
  <si>
    <t>C_60_00_BND_1020</t>
  </si>
  <si>
    <t>C_60_00_BND_1030</t>
  </si>
  <si>
    <t>C_60_00_BND_1040</t>
  </si>
  <si>
    <t>C_60_00_BND_1050</t>
  </si>
  <si>
    <t>C_60_00_BND_1060</t>
  </si>
  <si>
    <t>C_60_00_BND_1070</t>
  </si>
  <si>
    <t>C_60_00_BND_1071</t>
  </si>
  <si>
    <t>C_60_00_BND_1080</t>
  </si>
  <si>
    <t>C_60_00_BND_1090</t>
  </si>
  <si>
    <t>C_60_00_BND_1100</t>
  </si>
  <si>
    <t>C_60_00_BND_1110</t>
  </si>
  <si>
    <t>C_60_00_BND_1120</t>
  </si>
  <si>
    <t>C_60_00_BND_1130</t>
  </si>
  <si>
    <t>C_60_00_BND_1131</t>
  </si>
  <si>
    <t>C_60_00_BND_1140</t>
  </si>
  <si>
    <t>C_60_00_BND_1150</t>
  </si>
  <si>
    <t>C_60_00_BND_1160</t>
  </si>
  <si>
    <t>C_60_00_BND_1170</t>
  </si>
  <si>
    <t>C_60_00_BND_1180</t>
  </si>
  <si>
    <t>C_60_00_BND_1190</t>
  </si>
  <si>
    <t>C_60_00_BND_1191</t>
  </si>
  <si>
    <t>C_60_00_BND_1200</t>
  </si>
  <si>
    <t>C_60_00_BND_1210</t>
  </si>
  <si>
    <t>C_60_00_BND_1220</t>
  </si>
  <si>
    <t>C_60_00_BND_1230</t>
  </si>
  <si>
    <t>C_60_00_BND_1240</t>
  </si>
  <si>
    <t>C_60_00_BND_1250</t>
  </si>
  <si>
    <t>C_60_00_BND_1251</t>
  </si>
  <si>
    <t>C_60_00_BND_1260</t>
  </si>
  <si>
    <t>C_60_00_BND_1270</t>
  </si>
  <si>
    <t>C_60_00_BND_1280</t>
  </si>
  <si>
    <t>C_60_00_BND_1290</t>
  </si>
  <si>
    <t>C_60_00_BND_1300</t>
  </si>
  <si>
    <t>C_60_00_BND_1310</t>
  </si>
  <si>
    <t>C_60_00_BND_1320</t>
  </si>
  <si>
    <t>C_60_00_BMD_008</t>
  </si>
  <si>
    <t>C_60_00_BMD_009</t>
  </si>
  <si>
    <t>C_60_00_BMD_010</t>
  </si>
  <si>
    <t>C_60_00_BMD_020</t>
  </si>
  <si>
    <t>C_60_00_BMD_030</t>
  </si>
  <si>
    <t>C_60_00_BMD_031</t>
  </si>
  <si>
    <t>C_60_00_BMD_040</t>
  </si>
  <si>
    <t>C_60_00_BMD_050</t>
  </si>
  <si>
    <t>C_60_00_BMD_051</t>
  </si>
  <si>
    <t>C_60_00_BMD_060</t>
  </si>
  <si>
    <t>C_60_00_BMD_070</t>
  </si>
  <si>
    <t>C_60_00_BMD_071</t>
  </si>
  <si>
    <t>C_60_00_BMD_080</t>
  </si>
  <si>
    <t>C_60_00_BMD_090</t>
  </si>
  <si>
    <t>C_60_00_BMD_100</t>
  </si>
  <si>
    <t>C_60_00_BMD_110</t>
  </si>
  <si>
    <t>C_60_00_BMD_120</t>
  </si>
  <si>
    <t>C_60_00_BMD_130</t>
  </si>
  <si>
    <t>C_60_00_BMD_140</t>
  </si>
  <si>
    <t>C_60_00_BMD_150</t>
  </si>
  <si>
    <t>C_60_00_BMD_151</t>
  </si>
  <si>
    <t>C_60_00_BMD_152</t>
  </si>
  <si>
    <t>C_60_00_BMD_153</t>
  </si>
  <si>
    <t>C_60_00_BMD_159</t>
  </si>
  <si>
    <t>C_60_00_BMD_160</t>
  </si>
  <si>
    <t>C_60_00_BMD_170</t>
  </si>
  <si>
    <t>C_60_00_BMD_175</t>
  </si>
  <si>
    <t>C_60_00_BMD_180</t>
  </si>
  <si>
    <t>C_60_00_BMD_190</t>
  </si>
  <si>
    <t>C_60_00_BMD_200</t>
  </si>
  <si>
    <t>C_60_00_BMD_210</t>
  </si>
  <si>
    <t>C_60_00_BMD_220</t>
  </si>
  <si>
    <t>C_60_00_BMD_230</t>
  </si>
  <si>
    <t>C_60_00_BMD_231</t>
  </si>
  <si>
    <t>C_60_00_BMD_232</t>
  </si>
  <si>
    <t>C_60_00_BMD_233</t>
  </si>
  <si>
    <t>C_60_00_BMD_234</t>
  </si>
  <si>
    <t>C_60_00_BMD_235</t>
  </si>
  <si>
    <t>C_60_00_BMD_240</t>
  </si>
  <si>
    <t>C_60_00_BMD_250</t>
  </si>
  <si>
    <t>C_60_00_BMD_260</t>
  </si>
  <si>
    <t>C_60_00_BMD_270</t>
  </si>
  <si>
    <t>C_60_00_BMD_280</t>
  </si>
  <si>
    <t>C_60_00_BMD_290</t>
  </si>
  <si>
    <t>C_60_00_BMD_291</t>
  </si>
  <si>
    <t>C_60_00_BMD_300</t>
  </si>
  <si>
    <t>C_60_00_BMD_310</t>
  </si>
  <si>
    <t>C_60_00_BMD_320</t>
  </si>
  <si>
    <t>C_60_00_BMD_330</t>
  </si>
  <si>
    <t>C_60_00_BMD_340</t>
  </si>
  <si>
    <t>C_60_00_BMD_350</t>
  </si>
  <si>
    <t>C_60_00_BMD_351</t>
  </si>
  <si>
    <t>C_60_00_BMD_352</t>
  </si>
  <si>
    <t>C_60_00_BMD_353</t>
  </si>
  <si>
    <t>C_60_00_BMD_354</t>
  </si>
  <si>
    <t>C_60_00_BMD_355</t>
  </si>
  <si>
    <t>C_60_00_BMD_356</t>
  </si>
  <si>
    <t>C_60_00_BMD_357</t>
  </si>
  <si>
    <t>C_60_00_BMD_358</t>
  </si>
  <si>
    <t>C_60_00_BMD_359</t>
  </si>
  <si>
    <t>C_60_00_BMD_360</t>
  </si>
  <si>
    <t>C_60_00_BMD_361</t>
  </si>
  <si>
    <t>C_60_00_BMD_362</t>
  </si>
  <si>
    <t>C_60_00_BMD_363</t>
  </si>
  <si>
    <t>C_60_00_BMD_364</t>
  </si>
  <si>
    <t>C_60_00_BMD_365</t>
  </si>
  <si>
    <t>C_60_00_BMD_366</t>
  </si>
  <si>
    <t>C_60_00_BMD_370</t>
  </si>
  <si>
    <t>C_60_00_BMD_380</t>
  </si>
  <si>
    <t>C_60_00_BMD_390</t>
  </si>
  <si>
    <t>C_60_00_BMD_400</t>
  </si>
  <si>
    <t>C_60_00_BMD_410</t>
  </si>
  <si>
    <t>C_60_00_BMD_411</t>
  </si>
  <si>
    <t>C_60_00_BMD_420</t>
  </si>
  <si>
    <t>C_60_00_BMD_430</t>
  </si>
  <si>
    <t>C_60_00_BMD_440</t>
  </si>
  <si>
    <t>C_60_00_BMD_450</t>
  </si>
  <si>
    <t>C_60_00_BMD_460</t>
  </si>
  <si>
    <t>C_60_00_BMD_470</t>
  </si>
  <si>
    <t>C_60_00_BMD_471</t>
  </si>
  <si>
    <t>C_60_00_BMD_480</t>
  </si>
  <si>
    <t>C_60_00_BMD_490</t>
  </si>
  <si>
    <t>C_60_00_BMD_500</t>
  </si>
  <si>
    <t>C_60_00_BMD_510</t>
  </si>
  <si>
    <t>C_60_00_BMD_520</t>
  </si>
  <si>
    <t>C_60_00_BMD_530</t>
  </si>
  <si>
    <t>C_60_00_BMD_531</t>
  </si>
  <si>
    <t>C_60_00_BMD_540</t>
  </si>
  <si>
    <t>C_60_00_BMD_550</t>
  </si>
  <si>
    <t>C_60_00_BMD_560</t>
  </si>
  <si>
    <t>C_60_00_BMD_570</t>
  </si>
  <si>
    <t>C_60_00_BMD_580</t>
  </si>
  <si>
    <t>C_60_00_BMD_590</t>
  </si>
  <si>
    <t>C_60_00_BMD_591</t>
  </si>
  <si>
    <t>C_60_00_BMD_600</t>
  </si>
  <si>
    <t>C_60_00_BMD_610</t>
  </si>
  <si>
    <t>C_60_00_BMD_620</t>
  </si>
  <si>
    <t>C_60_00_BMD_630</t>
  </si>
  <si>
    <t>C_60_00_BMD_640</t>
  </si>
  <si>
    <t>C_60_00_BMD_650</t>
  </si>
  <si>
    <t>C_60_00_BMD_651</t>
  </si>
  <si>
    <t>C_60_00_BMD_660</t>
  </si>
  <si>
    <t>C_60_00_BMD_670</t>
  </si>
  <si>
    <t>C_60_00_BMD_680</t>
  </si>
  <si>
    <t>C_60_00_BMD_690</t>
  </si>
  <si>
    <t>C_60_00_BMD_700</t>
  </si>
  <si>
    <t>C_60_00_BMD_710</t>
  </si>
  <si>
    <t>C_60_00_BMD_711</t>
  </si>
  <si>
    <t>C_60_00_BMD_720</t>
  </si>
  <si>
    <t>C_60_00_BMD_730</t>
  </si>
  <si>
    <t>C_60_00_BMD_740</t>
  </si>
  <si>
    <t>C_60_00_BMD_750</t>
  </si>
  <si>
    <t>C_60_00_BMD_760</t>
  </si>
  <si>
    <t>C_60_00_BMD_770</t>
  </si>
  <si>
    <t>C_60_00_BMD_771</t>
  </si>
  <si>
    <t>C_60_00_BMD_780</t>
  </si>
  <si>
    <t>C_60_00_BMD_790</t>
  </si>
  <si>
    <t>C_60_00_BMD_800</t>
  </si>
  <si>
    <t>C_60_00_BMD_810</t>
  </si>
  <si>
    <t>C_60_00_BMD_820</t>
  </si>
  <si>
    <t>C_60_00_BMD_830</t>
  </si>
  <si>
    <t>C_60_00_BMD_831</t>
  </si>
  <si>
    <t>C_60_00_BMD_840</t>
  </si>
  <si>
    <t>C_60_00_BMD_850</t>
  </si>
  <si>
    <t>C_60_00_BMD_860</t>
  </si>
  <si>
    <t>C_60_00_BMD_870</t>
  </si>
  <si>
    <t>C_60_00_BMD_880</t>
  </si>
  <si>
    <t>C_60_00_BMD_890</t>
  </si>
  <si>
    <t>C_60_00_BMD_898</t>
  </si>
  <si>
    <t>C_60_00_BMD_899</t>
  </si>
  <si>
    <t>C_60_00_BMD_900</t>
  </si>
  <si>
    <t>C_60_00_BMD_910</t>
  </si>
  <si>
    <t>C_60_00_BMD_920</t>
  </si>
  <si>
    <t>C_60_00_BMD_930</t>
  </si>
  <si>
    <t>C_60_00_BMD_940</t>
  </si>
  <si>
    <t>C_60_00_BMD_950</t>
  </si>
  <si>
    <t>C_60_00_BMD_951</t>
  </si>
  <si>
    <t>C_60_00_BMD_960</t>
  </si>
  <si>
    <t>C_60_00_BMD_970</t>
  </si>
  <si>
    <t>C_60_00_BMD_980</t>
  </si>
  <si>
    <t>C_60_00_BMD_990</t>
  </si>
  <si>
    <t>C_60_00_BMD_1000</t>
  </si>
  <si>
    <t>C_60_00_BMD_1010</t>
  </si>
  <si>
    <t>C_60_00_BMD_1011</t>
  </si>
  <si>
    <t>C_60_00_BMD_1020</t>
  </si>
  <si>
    <t>C_60_00_BMD_1030</t>
  </si>
  <si>
    <t>C_60_00_BMD_1040</t>
  </si>
  <si>
    <t>C_60_00_BMD_1050</t>
  </si>
  <si>
    <t>C_60_00_BMD_1060</t>
  </si>
  <si>
    <t>C_60_00_BMD_1070</t>
  </si>
  <si>
    <t>C_60_00_BMD_1071</t>
  </si>
  <si>
    <t>C_60_00_BMD_1080</t>
  </si>
  <si>
    <t>C_60_00_BMD_1090</t>
  </si>
  <si>
    <t>C_60_00_BMD_1100</t>
  </si>
  <si>
    <t>C_60_00_BMD_1110</t>
  </si>
  <si>
    <t>C_60_00_BMD_1120</t>
  </si>
  <si>
    <t>C_60_00_BMD_1130</t>
  </si>
  <si>
    <t>C_60_00_BMD_1131</t>
  </si>
  <si>
    <t>C_60_00_BMD_1140</t>
  </si>
  <si>
    <t>C_60_00_BMD_1150</t>
  </si>
  <si>
    <t>C_60_00_BMD_1160</t>
  </si>
  <si>
    <t>C_60_00_BMD_1170</t>
  </si>
  <si>
    <t>C_60_00_BMD_1180</t>
  </si>
  <si>
    <t>C_60_00_BMD_1190</t>
  </si>
  <si>
    <t>C_60_00_BMD_1191</t>
  </si>
  <si>
    <t>C_60_00_BMD_1200</t>
  </si>
  <si>
    <t>C_60_00_BMD_1210</t>
  </si>
  <si>
    <t>C_60_00_BMD_1220</t>
  </si>
  <si>
    <t>C_60_00_BMD_1230</t>
  </si>
  <si>
    <t>C_60_00_BMD_1240</t>
  </si>
  <si>
    <t>C_60_00_BMD_1250</t>
  </si>
  <si>
    <t>C_60_00_BMD_1251</t>
  </si>
  <si>
    <t>C_60_00_BMD_1260</t>
  </si>
  <si>
    <t>C_60_00_BMD_1270</t>
  </si>
  <si>
    <t>C_60_00_BMD_1280</t>
  </si>
  <si>
    <t>C_60_00_BMD_1290</t>
  </si>
  <si>
    <t>C_60_00_BMD_1300</t>
  </si>
  <si>
    <t>C_60_00_BMD_1310</t>
  </si>
  <si>
    <t>C_60_00_BMD_1320</t>
  </si>
  <si>
    <t>C_60_00_BIF_008</t>
  </si>
  <si>
    <t>C_60_00_BIF_009</t>
  </si>
  <si>
    <t>C_60_00_BIF_010</t>
  </si>
  <si>
    <t>C_60_00_BIF_020</t>
  </si>
  <si>
    <t>C_60_00_BIF_030</t>
  </si>
  <si>
    <t>C_60_00_BIF_031</t>
  </si>
  <si>
    <t>C_60_00_BIF_040</t>
  </si>
  <si>
    <t>C_60_00_BIF_050</t>
  </si>
  <si>
    <t>C_60_00_BIF_051</t>
  </si>
  <si>
    <t>C_60_00_BIF_060</t>
  </si>
  <si>
    <t>C_60_00_BIF_070</t>
  </si>
  <si>
    <t>C_60_00_BIF_071</t>
  </si>
  <si>
    <t>C_60_00_BIF_080</t>
  </si>
  <si>
    <t>C_60_00_BIF_090</t>
  </si>
  <si>
    <t>C_60_00_BIF_100</t>
  </si>
  <si>
    <t>C_60_00_BIF_110</t>
  </si>
  <si>
    <t>C_60_00_BIF_120</t>
  </si>
  <si>
    <t>C_60_00_BIF_130</t>
  </si>
  <si>
    <t>C_60_00_BIF_140</t>
  </si>
  <si>
    <t>C_60_00_BIF_150</t>
  </si>
  <si>
    <t>C_60_00_BIF_151</t>
  </si>
  <si>
    <t>C_60_00_BIF_152</t>
  </si>
  <si>
    <t>C_60_00_BIF_153</t>
  </si>
  <si>
    <t>C_60_00_BIF_159</t>
  </si>
  <si>
    <t>C_60_00_BIF_160</t>
  </si>
  <si>
    <t>C_60_00_BIF_170</t>
  </si>
  <si>
    <t>C_60_00_BIF_175</t>
  </si>
  <si>
    <t>C_60_00_BIF_180</t>
  </si>
  <si>
    <t>C_60_00_BIF_190</t>
  </si>
  <si>
    <t>C_60_00_BIF_200</t>
  </si>
  <si>
    <t>C_60_00_BIF_210</t>
  </si>
  <si>
    <t>C_60_00_BIF_220</t>
  </si>
  <si>
    <t>C_60_00_BIF_230</t>
  </si>
  <si>
    <t>C_60_00_BIF_231</t>
  </si>
  <si>
    <t>C_60_00_BIF_232</t>
  </si>
  <si>
    <t>C_60_00_BIF_233</t>
  </si>
  <si>
    <t>C_60_00_BIF_234</t>
  </si>
  <si>
    <t>C_60_00_BIF_235</t>
  </si>
  <si>
    <t>C_60_00_BIF_240</t>
  </si>
  <si>
    <t>C_60_00_BIF_250</t>
  </si>
  <si>
    <t>C_60_00_BIF_260</t>
  </si>
  <si>
    <t>C_60_00_BIF_270</t>
  </si>
  <si>
    <t>C_60_00_BIF_280</t>
  </si>
  <si>
    <t>C_60_00_BIF_290</t>
  </si>
  <si>
    <t>C_60_00_BIF_291</t>
  </si>
  <si>
    <t>C_60_00_BIF_300</t>
  </si>
  <si>
    <t>C_60_00_BIF_310</t>
  </si>
  <si>
    <t>C_60_00_BIF_320</t>
  </si>
  <si>
    <t>C_60_00_BIF_330</t>
  </si>
  <si>
    <t>C_60_00_BIF_340</t>
  </si>
  <si>
    <t>C_60_00_BIF_350</t>
  </si>
  <si>
    <t>C_60_00_BIF_351</t>
  </si>
  <si>
    <t>C_60_00_BIF_352</t>
  </si>
  <si>
    <t>C_60_00_BIF_353</t>
  </si>
  <si>
    <t>C_60_00_BIF_354</t>
  </si>
  <si>
    <t>C_60_00_BIF_355</t>
  </si>
  <si>
    <t>C_60_00_BIF_356</t>
  </si>
  <si>
    <t>C_60_00_BIF_357</t>
  </si>
  <si>
    <t>C_60_00_BIF_358</t>
  </si>
  <si>
    <t>C_60_00_BIF_359</t>
  </si>
  <si>
    <t>C_60_00_BIF_360</t>
  </si>
  <si>
    <t>C_60_00_BIF_361</t>
  </si>
  <si>
    <t>C_60_00_BIF_362</t>
  </si>
  <si>
    <t>C_60_00_BIF_363</t>
  </si>
  <si>
    <t>C_60_00_BIF_364</t>
  </si>
  <si>
    <t>C_60_00_BIF_365</t>
  </si>
  <si>
    <t>C_60_00_BIF_366</t>
  </si>
  <si>
    <t>C_60_00_BIF_370</t>
  </si>
  <si>
    <t>C_60_00_BIF_380</t>
  </si>
  <si>
    <t>C_60_00_BIF_390</t>
  </si>
  <si>
    <t>C_60_00_BIF_400</t>
  </si>
  <si>
    <t>C_60_00_BIF_410</t>
  </si>
  <si>
    <t>C_60_00_BIF_411</t>
  </si>
  <si>
    <t>C_60_00_BIF_420</t>
  </si>
  <si>
    <t>C_60_00_BIF_430</t>
  </si>
  <si>
    <t>C_60_00_BIF_440</t>
  </si>
  <si>
    <t>C_60_00_BIF_450</t>
  </si>
  <si>
    <t>C_60_00_BIF_460</t>
  </si>
  <si>
    <t>C_60_00_BIF_470</t>
  </si>
  <si>
    <t>C_60_00_BIF_471</t>
  </si>
  <si>
    <t>C_60_00_BIF_480</t>
  </si>
  <si>
    <t>C_60_00_BIF_490</t>
  </si>
  <si>
    <t>C_60_00_BIF_500</t>
  </si>
  <si>
    <t>C_60_00_BIF_510</t>
  </si>
  <si>
    <t>C_60_00_BIF_520</t>
  </si>
  <si>
    <t>C_60_00_BIF_530</t>
  </si>
  <si>
    <t>C_60_00_BIF_531</t>
  </si>
  <si>
    <t>C_60_00_BIF_540</t>
  </si>
  <si>
    <t>C_60_00_BIF_550</t>
  </si>
  <si>
    <t>C_60_00_BIF_560</t>
  </si>
  <si>
    <t>C_60_00_BIF_570</t>
  </si>
  <si>
    <t>C_60_00_BIF_580</t>
  </si>
  <si>
    <t>C_60_00_BIF_590</t>
  </si>
  <si>
    <t>C_60_00_BIF_591</t>
  </si>
  <si>
    <t>C_60_00_BIF_600</t>
  </si>
  <si>
    <t>C_60_00_BIF_610</t>
  </si>
  <si>
    <t>C_60_00_BIF_620</t>
  </si>
  <si>
    <t>C_60_00_BIF_630</t>
  </si>
  <si>
    <t>C_60_00_BIF_640</t>
  </si>
  <si>
    <t>C_60_00_BIF_650</t>
  </si>
  <si>
    <t>C_60_00_BIF_651</t>
  </si>
  <si>
    <t>C_60_00_BIF_660</t>
  </si>
  <si>
    <t>C_60_00_BIF_670</t>
  </si>
  <si>
    <t>C_60_00_BIF_680</t>
  </si>
  <si>
    <t>C_60_00_BIF_690</t>
  </si>
  <si>
    <t>C_60_00_BIF_700</t>
  </si>
  <si>
    <t>C_60_00_BIF_710</t>
  </si>
  <si>
    <t>C_60_00_BIF_711</t>
  </si>
  <si>
    <t>C_60_00_BIF_720</t>
  </si>
  <si>
    <t>C_60_00_BIF_730</t>
  </si>
  <si>
    <t>C_60_00_BIF_740</t>
  </si>
  <si>
    <t>C_60_00_BIF_750</t>
  </si>
  <si>
    <t>C_60_00_BIF_760</t>
  </si>
  <si>
    <t>C_60_00_BIF_770</t>
  </si>
  <si>
    <t>C_60_00_BIF_771</t>
  </si>
  <si>
    <t>C_60_00_BIF_780</t>
  </si>
  <si>
    <t>C_60_00_BIF_790</t>
  </si>
  <si>
    <t>C_60_00_BIF_800</t>
  </si>
  <si>
    <t>C_60_00_BIF_810</t>
  </si>
  <si>
    <t>C_60_00_BIF_820</t>
  </si>
  <si>
    <t>C_60_00_BIF_830</t>
  </si>
  <si>
    <t>C_60_00_BIF_831</t>
  </si>
  <si>
    <t>C_60_00_BIF_840</t>
  </si>
  <si>
    <t>C_60_00_BIF_850</t>
  </si>
  <si>
    <t>C_60_00_BIF_860</t>
  </si>
  <si>
    <t>C_60_00_BIF_870</t>
  </si>
  <si>
    <t>C_60_00_BIF_880</t>
  </si>
  <si>
    <t>C_60_00_BIF_890</t>
  </si>
  <si>
    <t>C_60_00_BIF_898</t>
  </si>
  <si>
    <t>C_60_00_BIF_899</t>
  </si>
  <si>
    <t>C_60_00_BIF_900</t>
  </si>
  <si>
    <t>C_60_00_BIF_910</t>
  </si>
  <si>
    <t>C_60_00_BIF_920</t>
  </si>
  <si>
    <t>C_60_00_BIF_930</t>
  </si>
  <si>
    <t>C_60_00_BIF_940</t>
  </si>
  <si>
    <t>C_60_00_BIF_950</t>
  </si>
  <si>
    <t>C_60_00_BIF_951</t>
  </si>
  <si>
    <t>C_60_00_BIF_960</t>
  </si>
  <si>
    <t>C_60_00_BIF_970</t>
  </si>
  <si>
    <t>C_60_00_BIF_980</t>
  </si>
  <si>
    <t>C_60_00_BIF_990</t>
  </si>
  <si>
    <t>C_60_00_BIF_1000</t>
  </si>
  <si>
    <t>C_60_00_BIF_1010</t>
  </si>
  <si>
    <t>C_60_00_BIF_1011</t>
  </si>
  <si>
    <t>C_60_00_BIF_1020</t>
  </si>
  <si>
    <t>C_60_00_BIF_1030</t>
  </si>
  <si>
    <t>C_60_00_BIF_1040</t>
  </si>
  <si>
    <t>C_60_00_BIF_1050</t>
  </si>
  <si>
    <t>C_60_00_BIF_1060</t>
  </si>
  <si>
    <t>C_60_00_BIF_1070</t>
  </si>
  <si>
    <t>C_60_00_BIF_1071</t>
  </si>
  <si>
    <t>C_60_00_BIF_1080</t>
  </si>
  <si>
    <t>C_60_00_BIF_1090</t>
  </si>
  <si>
    <t>C_60_00_BIF_1100</t>
  </si>
  <si>
    <t>C_60_00_BIF_1110</t>
  </si>
  <si>
    <t>C_60_00_BIF_1120</t>
  </si>
  <si>
    <t>C_60_00_BIF_1130</t>
  </si>
  <si>
    <t>C_60_00_BIF_1131</t>
  </si>
  <si>
    <t>C_60_00_BIF_1140</t>
  </si>
  <si>
    <t>C_60_00_BIF_1150</t>
  </si>
  <si>
    <t>C_60_00_BIF_1160</t>
  </si>
  <si>
    <t>C_60_00_BIF_1170</t>
  </si>
  <si>
    <t>C_60_00_BIF_1180</t>
  </si>
  <si>
    <t>C_60_00_BIF_1190</t>
  </si>
  <si>
    <t>C_60_00_BIF_1191</t>
  </si>
  <si>
    <t>C_60_00_BIF_1200</t>
  </si>
  <si>
    <t>C_60_00_BIF_1210</t>
  </si>
  <si>
    <t>C_60_00_BIF_1220</t>
  </si>
  <si>
    <t>C_60_00_BIF_1230</t>
  </si>
  <si>
    <t>C_60_00_BIF_1240</t>
  </si>
  <si>
    <t>C_60_00_BIF_1250</t>
  </si>
  <si>
    <t>C_60_00_BIF_1251</t>
  </si>
  <si>
    <t>C_60_00_BIF_1260</t>
  </si>
  <si>
    <t>C_60_00_BIF_1270</t>
  </si>
  <si>
    <t>C_60_00_BIF_1280</t>
  </si>
  <si>
    <t>C_60_00_BIF_1290</t>
  </si>
  <si>
    <t>C_60_00_BIF_1300</t>
  </si>
  <si>
    <t>C_60_00_BIF_1310</t>
  </si>
  <si>
    <t>C_60_00_BIF_1320</t>
  </si>
  <si>
    <t>C_60_00_BHD_008</t>
  </si>
  <si>
    <t>C_60_00_BHD_009</t>
  </si>
  <si>
    <t>C_60_00_BHD_010</t>
  </si>
  <si>
    <t>C_60_00_BHD_020</t>
  </si>
  <si>
    <t>C_60_00_BHD_030</t>
  </si>
  <si>
    <t>C_60_00_BHD_031</t>
  </si>
  <si>
    <t>C_60_00_BHD_040</t>
  </si>
  <si>
    <t>C_60_00_BHD_050</t>
  </si>
  <si>
    <t>C_60_00_BHD_051</t>
  </si>
  <si>
    <t>C_60_00_BHD_060</t>
  </si>
  <si>
    <t>C_60_00_BHD_070</t>
  </si>
  <si>
    <t>C_60_00_BHD_071</t>
  </si>
  <si>
    <t>C_60_00_BHD_080</t>
  </si>
  <si>
    <t>C_60_00_BHD_090</t>
  </si>
  <si>
    <t>C_60_00_BHD_100</t>
  </si>
  <si>
    <t>C_60_00_BHD_110</t>
  </si>
  <si>
    <t>C_60_00_BHD_120</t>
  </si>
  <si>
    <t>C_60_00_BHD_130</t>
  </si>
  <si>
    <t>C_60_00_BHD_140</t>
  </si>
  <si>
    <t>C_60_00_BHD_150</t>
  </si>
  <si>
    <t>C_60_00_BHD_151</t>
  </si>
  <si>
    <t>C_60_00_BHD_152</t>
  </si>
  <si>
    <t>C_60_00_BHD_153</t>
  </si>
  <si>
    <t>C_60_00_BHD_159</t>
  </si>
  <si>
    <t>C_60_00_BHD_160</t>
  </si>
  <si>
    <t>C_60_00_BHD_170</t>
  </si>
  <si>
    <t>C_60_00_BHD_175</t>
  </si>
  <si>
    <t>C_60_00_BHD_180</t>
  </si>
  <si>
    <t>C_60_00_BHD_190</t>
  </si>
  <si>
    <t>C_60_00_BHD_200</t>
  </si>
  <si>
    <t>C_60_00_BHD_210</t>
  </si>
  <si>
    <t>C_60_00_BHD_220</t>
  </si>
  <si>
    <t>C_60_00_BHD_230</t>
  </si>
  <si>
    <t>C_60_00_BHD_231</t>
  </si>
  <si>
    <t>C_60_00_BHD_232</t>
  </si>
  <si>
    <t>C_60_00_BHD_233</t>
  </si>
  <si>
    <t>C_60_00_BHD_234</t>
  </si>
  <si>
    <t>C_60_00_BHD_235</t>
  </si>
  <si>
    <t>C_60_00_BHD_240</t>
  </si>
  <si>
    <t>C_60_00_BHD_250</t>
  </si>
  <si>
    <t>C_60_00_BHD_260</t>
  </si>
  <si>
    <t>C_60_00_BHD_270</t>
  </si>
  <si>
    <t>C_60_00_BHD_280</t>
  </si>
  <si>
    <t>C_60_00_BHD_290</t>
  </si>
  <si>
    <t>C_60_00_BHD_291</t>
  </si>
  <si>
    <t>C_60_00_BHD_300</t>
  </si>
  <si>
    <t>C_60_00_BHD_310</t>
  </si>
  <si>
    <t>C_60_00_BHD_320</t>
  </si>
  <si>
    <t>C_60_00_BHD_330</t>
  </si>
  <si>
    <t>C_60_00_BHD_340</t>
  </si>
  <si>
    <t>C_60_00_BHD_350</t>
  </si>
  <si>
    <t>C_60_00_BHD_351</t>
  </si>
  <si>
    <t>C_60_00_BHD_352</t>
  </si>
  <si>
    <t>C_60_00_BHD_353</t>
  </si>
  <si>
    <t>C_60_00_BHD_354</t>
  </si>
  <si>
    <t>C_60_00_BHD_355</t>
  </si>
  <si>
    <t>C_60_00_BHD_356</t>
  </si>
  <si>
    <t>C_60_00_BHD_357</t>
  </si>
  <si>
    <t>C_60_00_BHD_358</t>
  </si>
  <si>
    <t>C_60_00_BHD_359</t>
  </si>
  <si>
    <t>C_60_00_BHD_360</t>
  </si>
  <si>
    <t>C_60_00_BHD_361</t>
  </si>
  <si>
    <t>C_60_00_BHD_362</t>
  </si>
  <si>
    <t>C_60_00_BHD_363</t>
  </si>
  <si>
    <t>C_60_00_BHD_364</t>
  </si>
  <si>
    <t>C_60_00_BHD_365</t>
  </si>
  <si>
    <t>C_60_00_BHD_366</t>
  </si>
  <si>
    <t>C_60_00_BHD_370</t>
  </si>
  <si>
    <t>C_60_00_BHD_380</t>
  </si>
  <si>
    <t>C_60_00_BHD_390</t>
  </si>
  <si>
    <t>C_60_00_BHD_400</t>
  </si>
  <si>
    <t>C_60_00_BHD_410</t>
  </si>
  <si>
    <t>C_60_00_BHD_411</t>
  </si>
  <si>
    <t>C_60_00_BHD_420</t>
  </si>
  <si>
    <t>C_60_00_BHD_430</t>
  </si>
  <si>
    <t>C_60_00_BHD_440</t>
  </si>
  <si>
    <t>C_60_00_BHD_450</t>
  </si>
  <si>
    <t>C_60_00_BHD_460</t>
  </si>
  <si>
    <t>C_60_00_BHD_470</t>
  </si>
  <si>
    <t>C_60_00_BHD_471</t>
  </si>
  <si>
    <t>C_60_00_BHD_480</t>
  </si>
  <si>
    <t>C_60_00_BHD_490</t>
  </si>
  <si>
    <t>C_60_00_BHD_500</t>
  </si>
  <si>
    <t>C_60_00_BHD_510</t>
  </si>
  <si>
    <t>C_60_00_BHD_520</t>
  </si>
  <si>
    <t>C_60_00_BHD_530</t>
  </si>
  <si>
    <t>C_60_00_BHD_531</t>
  </si>
  <si>
    <t>C_60_00_BHD_540</t>
  </si>
  <si>
    <t>C_60_00_BHD_550</t>
  </si>
  <si>
    <t>C_60_00_BHD_560</t>
  </si>
  <si>
    <t>C_60_00_BHD_570</t>
  </si>
  <si>
    <t>C_60_00_BHD_580</t>
  </si>
  <si>
    <t>C_60_00_BHD_590</t>
  </si>
  <si>
    <t>C_60_00_BHD_591</t>
  </si>
  <si>
    <t>C_60_00_BHD_600</t>
  </si>
  <si>
    <t>C_60_00_BHD_610</t>
  </si>
  <si>
    <t>C_60_00_BHD_620</t>
  </si>
  <si>
    <t>C_60_00_BHD_630</t>
  </si>
  <si>
    <t>C_60_00_BHD_640</t>
  </si>
  <si>
    <t>C_60_00_BHD_650</t>
  </si>
  <si>
    <t>C_60_00_BHD_651</t>
  </si>
  <si>
    <t>C_60_00_BHD_660</t>
  </si>
  <si>
    <t>C_60_00_BHD_670</t>
  </si>
  <si>
    <t>C_60_00_BHD_680</t>
  </si>
  <si>
    <t>C_60_00_BHD_690</t>
  </si>
  <si>
    <t>C_60_00_BHD_700</t>
  </si>
  <si>
    <t>C_60_00_BHD_710</t>
  </si>
  <si>
    <t>C_60_00_BHD_711</t>
  </si>
  <si>
    <t>C_60_00_BHD_720</t>
  </si>
  <si>
    <t>C_60_00_BHD_730</t>
  </si>
  <si>
    <t>C_60_00_BHD_740</t>
  </si>
  <si>
    <t>C_60_00_BHD_750</t>
  </si>
  <si>
    <t>C_60_00_BHD_760</t>
  </si>
  <si>
    <t>C_60_00_BHD_770</t>
  </si>
  <si>
    <t>C_60_00_BHD_771</t>
  </si>
  <si>
    <t>C_60_00_BHD_780</t>
  </si>
  <si>
    <t>C_60_00_BHD_790</t>
  </si>
  <si>
    <t>C_60_00_BHD_800</t>
  </si>
  <si>
    <t>C_60_00_BHD_810</t>
  </si>
  <si>
    <t>C_60_00_BHD_820</t>
  </si>
  <si>
    <t>C_60_00_BHD_830</t>
  </si>
  <si>
    <t>C_60_00_BHD_831</t>
  </si>
  <si>
    <t>C_60_00_BHD_840</t>
  </si>
  <si>
    <t>C_60_00_BHD_850</t>
  </si>
  <si>
    <t>C_60_00_BHD_860</t>
  </si>
  <si>
    <t>C_60_00_BHD_870</t>
  </si>
  <si>
    <t>C_60_00_BHD_880</t>
  </si>
  <si>
    <t>C_60_00_BHD_890</t>
  </si>
  <si>
    <t>C_60_00_BHD_898</t>
  </si>
  <si>
    <t>C_60_00_BHD_899</t>
  </si>
  <si>
    <t>C_60_00_BHD_900</t>
  </si>
  <si>
    <t>C_60_00_BHD_910</t>
  </si>
  <si>
    <t>C_60_00_BHD_920</t>
  </si>
  <si>
    <t>C_60_00_BHD_930</t>
  </si>
  <si>
    <t>C_60_00_BHD_940</t>
  </si>
  <si>
    <t>C_60_00_BHD_950</t>
  </si>
  <si>
    <t>C_60_00_BHD_951</t>
  </si>
  <si>
    <t>C_60_00_BHD_960</t>
  </si>
  <si>
    <t>C_60_00_BHD_970</t>
  </si>
  <si>
    <t>C_60_00_BHD_980</t>
  </si>
  <si>
    <t>C_60_00_BHD_990</t>
  </si>
  <si>
    <t>C_60_00_BHD_1000</t>
  </si>
  <si>
    <t>C_60_00_BHD_1010</t>
  </si>
  <si>
    <t>C_60_00_BHD_1011</t>
  </si>
  <si>
    <t>C_60_00_BHD_1020</t>
  </si>
  <si>
    <t>C_60_00_BHD_1030</t>
  </si>
  <si>
    <t>C_60_00_BHD_1040</t>
  </si>
  <si>
    <t>C_60_00_BHD_1050</t>
  </si>
  <si>
    <t>C_60_00_BHD_1060</t>
  </si>
  <si>
    <t>C_60_00_BHD_1070</t>
  </si>
  <si>
    <t>C_60_00_BHD_1071</t>
  </si>
  <si>
    <t>C_60_00_BHD_1080</t>
  </si>
  <si>
    <t>C_60_00_BHD_1090</t>
  </si>
  <si>
    <t>C_60_00_BHD_1100</t>
  </si>
  <si>
    <t>C_60_00_BHD_1110</t>
  </si>
  <si>
    <t>C_60_00_BHD_1120</t>
  </si>
  <si>
    <t>C_60_00_BHD_1130</t>
  </si>
  <si>
    <t>C_60_00_BHD_1131</t>
  </si>
  <si>
    <t>C_60_00_BHD_1140</t>
  </si>
  <si>
    <t>C_60_00_BHD_1150</t>
  </si>
  <si>
    <t>C_60_00_BHD_1160</t>
  </si>
  <si>
    <t>C_60_00_BHD_1170</t>
  </si>
  <si>
    <t>C_60_00_BHD_1180</t>
  </si>
  <si>
    <t>C_60_00_BHD_1190</t>
  </si>
  <si>
    <t>C_60_00_BHD_1191</t>
  </si>
  <si>
    <t>C_60_00_BHD_1200</t>
  </si>
  <si>
    <t>C_60_00_BHD_1210</t>
  </si>
  <si>
    <t>C_60_00_BHD_1220</t>
  </si>
  <si>
    <t>C_60_00_BHD_1230</t>
  </si>
  <si>
    <t>C_60_00_BHD_1240</t>
  </si>
  <si>
    <t>C_60_00_BHD_1250</t>
  </si>
  <si>
    <t>C_60_00_BHD_1251</t>
  </si>
  <si>
    <t>C_60_00_BHD_1260</t>
  </si>
  <si>
    <t>C_60_00_BHD_1270</t>
  </si>
  <si>
    <t>C_60_00_BHD_1280</t>
  </si>
  <si>
    <t>C_60_00_BHD_1290</t>
  </si>
  <si>
    <t>C_60_00_BHD_1300</t>
  </si>
  <si>
    <t>C_60_00_BHD_1310</t>
  </si>
  <si>
    <t>C_60_00_BHD_1320</t>
  </si>
  <si>
    <t>C_60_00_BGN_008</t>
  </si>
  <si>
    <t>C_60_00_BGN_009</t>
  </si>
  <si>
    <t>C_60_00_BGN_010</t>
  </si>
  <si>
    <t>C_60_00_BGN_020</t>
  </si>
  <si>
    <t>C_60_00_BGN_030</t>
  </si>
  <si>
    <t>C_60_00_BGN_031</t>
  </si>
  <si>
    <t>C_60_00_BGN_040</t>
  </si>
  <si>
    <t>C_60_00_BGN_050</t>
  </si>
  <si>
    <t>C_60_00_BGN_051</t>
  </si>
  <si>
    <t>C_60_00_BGN_060</t>
  </si>
  <si>
    <t>C_60_00_BGN_070</t>
  </si>
  <si>
    <t>C_60_00_BGN_071</t>
  </si>
  <si>
    <t>C_60_00_BGN_080</t>
  </si>
  <si>
    <t>C_60_00_BGN_090</t>
  </si>
  <si>
    <t>C_60_00_BGN_100</t>
  </si>
  <si>
    <t>C_60_00_BGN_110</t>
  </si>
  <si>
    <t>C_60_00_BGN_120</t>
  </si>
  <si>
    <t>C_60_00_BGN_130</t>
  </si>
  <si>
    <t>C_60_00_BGN_140</t>
  </si>
  <si>
    <t>C_60_00_BGN_150</t>
  </si>
  <si>
    <t>C_60_00_BGN_151</t>
  </si>
  <si>
    <t>C_60_00_BGN_152</t>
  </si>
  <si>
    <t>C_60_00_BGN_153</t>
  </si>
  <si>
    <t>C_60_00_BGN_159</t>
  </si>
  <si>
    <t>C_60_00_BGN_160</t>
  </si>
  <si>
    <t>C_60_00_BGN_170</t>
  </si>
  <si>
    <t>C_60_00_BGN_175</t>
  </si>
  <si>
    <t>C_60_00_BGN_180</t>
  </si>
  <si>
    <t>C_60_00_BGN_190</t>
  </si>
  <si>
    <t>C_60_00_BGN_200</t>
  </si>
  <si>
    <t>C_60_00_BGN_210</t>
  </si>
  <si>
    <t>C_60_00_BGN_220</t>
  </si>
  <si>
    <t>C_60_00_BGN_230</t>
  </si>
  <si>
    <t>C_60_00_BGN_231</t>
  </si>
  <si>
    <t>C_60_00_BGN_232</t>
  </si>
  <si>
    <t>C_60_00_BGN_233</t>
  </si>
  <si>
    <t>C_60_00_BGN_234</t>
  </si>
  <si>
    <t>C_60_00_BGN_235</t>
  </si>
  <si>
    <t>C_60_00_BGN_240</t>
  </si>
  <si>
    <t>C_60_00_BGN_250</t>
  </si>
  <si>
    <t>C_60_00_BGN_260</t>
  </si>
  <si>
    <t>C_60_00_BGN_270</t>
  </si>
  <si>
    <t>C_60_00_BGN_280</t>
  </si>
  <si>
    <t>C_60_00_BGN_290</t>
  </si>
  <si>
    <t>C_60_00_BGN_291</t>
  </si>
  <si>
    <t>C_60_00_BGN_300</t>
  </si>
  <si>
    <t>C_60_00_BGN_310</t>
  </si>
  <si>
    <t>C_60_00_BGN_320</t>
  </si>
  <si>
    <t>C_60_00_BGN_330</t>
  </si>
  <si>
    <t>C_60_00_BGN_340</t>
  </si>
  <si>
    <t>C_60_00_BGN_350</t>
  </si>
  <si>
    <t>C_60_00_BGN_351</t>
  </si>
  <si>
    <t>C_60_00_BGN_352</t>
  </si>
  <si>
    <t>C_60_00_BGN_353</t>
  </si>
  <si>
    <t>C_60_00_BGN_354</t>
  </si>
  <si>
    <t>C_60_00_BGN_355</t>
  </si>
  <si>
    <t>C_60_00_BGN_356</t>
  </si>
  <si>
    <t>C_60_00_BGN_357</t>
  </si>
  <si>
    <t>C_60_00_BGN_358</t>
  </si>
  <si>
    <t>C_60_00_BGN_359</t>
  </si>
  <si>
    <t>C_60_00_BGN_360</t>
  </si>
  <si>
    <t>C_60_00_BGN_361</t>
  </si>
  <si>
    <t>C_60_00_BGN_362</t>
  </si>
  <si>
    <t>C_60_00_BGN_363</t>
  </si>
  <si>
    <t>C_60_00_BGN_364</t>
  </si>
  <si>
    <t>C_60_00_BGN_365</t>
  </si>
  <si>
    <t>C_60_00_BGN_366</t>
  </si>
  <si>
    <t>C_60_00_BGN_370</t>
  </si>
  <si>
    <t>C_60_00_BGN_380</t>
  </si>
  <si>
    <t>C_60_00_BGN_390</t>
  </si>
  <si>
    <t>C_60_00_BGN_400</t>
  </si>
  <si>
    <t>C_60_00_BGN_410</t>
  </si>
  <si>
    <t>C_60_00_BGN_411</t>
  </si>
  <si>
    <t>C_60_00_BGN_420</t>
  </si>
  <si>
    <t>C_60_00_BGN_430</t>
  </si>
  <si>
    <t>C_60_00_BGN_440</t>
  </si>
  <si>
    <t>C_60_00_BGN_450</t>
  </si>
  <si>
    <t>C_60_00_BGN_460</t>
  </si>
  <si>
    <t>C_60_00_BGN_470</t>
  </si>
  <si>
    <t>C_60_00_BGN_471</t>
  </si>
  <si>
    <t>C_60_00_BGN_480</t>
  </si>
  <si>
    <t>C_60_00_BGN_490</t>
  </si>
  <si>
    <t>C_60_00_BGN_500</t>
  </si>
  <si>
    <t>C_60_00_BGN_510</t>
  </si>
  <si>
    <t>C_60_00_BGN_520</t>
  </si>
  <si>
    <t>C_60_00_BGN_530</t>
  </si>
  <si>
    <t>C_60_00_BGN_531</t>
  </si>
  <si>
    <t>C_60_00_BGN_540</t>
  </si>
  <si>
    <t>C_60_00_BGN_550</t>
  </si>
  <si>
    <t>C_60_00_BGN_560</t>
  </si>
  <si>
    <t>C_60_00_BGN_570</t>
  </si>
  <si>
    <t>C_60_00_BGN_580</t>
  </si>
  <si>
    <t>C_60_00_BGN_590</t>
  </si>
  <si>
    <t>C_60_00_BGN_591</t>
  </si>
  <si>
    <t>C_60_00_BGN_600</t>
  </si>
  <si>
    <t>C_60_00_BGN_610</t>
  </si>
  <si>
    <t>C_60_00_BGN_620</t>
  </si>
  <si>
    <t>C_60_00_BGN_630</t>
  </si>
  <si>
    <t>C_60_00_BGN_640</t>
  </si>
  <si>
    <t>C_60_00_BGN_650</t>
  </si>
  <si>
    <t>C_60_00_BGN_651</t>
  </si>
  <si>
    <t>C_60_00_BGN_660</t>
  </si>
  <si>
    <t>C_60_00_BGN_670</t>
  </si>
  <si>
    <t>C_60_00_BGN_680</t>
  </si>
  <si>
    <t>C_60_00_BGN_690</t>
  </si>
  <si>
    <t>C_60_00_BGN_700</t>
  </si>
  <si>
    <t>C_60_00_BGN_710</t>
  </si>
  <si>
    <t>C_60_00_BGN_711</t>
  </si>
  <si>
    <t>C_60_00_BGN_720</t>
  </si>
  <si>
    <t>C_60_00_BGN_730</t>
  </si>
  <si>
    <t>C_60_00_BGN_740</t>
  </si>
  <si>
    <t>C_60_00_BGN_750</t>
  </si>
  <si>
    <t>C_60_00_BGN_760</t>
  </si>
  <si>
    <t>C_60_00_BGN_770</t>
  </si>
  <si>
    <t>C_60_00_BGN_771</t>
  </si>
  <si>
    <t>C_60_00_BGN_780</t>
  </si>
  <si>
    <t>C_60_00_BGN_790</t>
  </si>
  <si>
    <t>C_60_00_BGN_800</t>
  </si>
  <si>
    <t>C_60_00_BGN_810</t>
  </si>
  <si>
    <t>C_60_00_BGN_820</t>
  </si>
  <si>
    <t>C_60_00_BGN_830</t>
  </si>
  <si>
    <t>C_60_00_BGN_831</t>
  </si>
  <si>
    <t>C_60_00_BGN_840</t>
  </si>
  <si>
    <t>C_60_00_BGN_850</t>
  </si>
  <si>
    <t>C_60_00_BGN_860</t>
  </si>
  <si>
    <t>C_60_00_BGN_870</t>
  </si>
  <si>
    <t>C_60_00_BGN_880</t>
  </si>
  <si>
    <t>C_60_00_BGN_890</t>
  </si>
  <si>
    <t>C_60_00_BGN_898</t>
  </si>
  <si>
    <t>C_60_00_BGN_899</t>
  </si>
  <si>
    <t>C_60_00_BGN_900</t>
  </si>
  <si>
    <t>C_60_00_BGN_910</t>
  </si>
  <si>
    <t>C_60_00_BGN_920</t>
  </si>
  <si>
    <t>C_60_00_BGN_930</t>
  </si>
  <si>
    <t>C_60_00_BGN_940</t>
  </si>
  <si>
    <t>C_60_00_BGN_950</t>
  </si>
  <si>
    <t>C_60_00_BGN_951</t>
  </si>
  <si>
    <t>C_60_00_BGN_960</t>
  </si>
  <si>
    <t>C_60_00_BGN_970</t>
  </si>
  <si>
    <t>C_60_00_BGN_980</t>
  </si>
  <si>
    <t>C_60_00_BGN_990</t>
  </si>
  <si>
    <t>C_60_00_BGN_1000</t>
  </si>
  <si>
    <t>C_60_00_BGN_1010</t>
  </si>
  <si>
    <t>C_60_00_BGN_1011</t>
  </si>
  <si>
    <t>C_60_00_BGN_1020</t>
  </si>
  <si>
    <t>C_60_00_BGN_1030</t>
  </si>
  <si>
    <t>C_60_00_BGN_1040</t>
  </si>
  <si>
    <t>C_60_00_BGN_1050</t>
  </si>
  <si>
    <t>C_60_00_BGN_1060</t>
  </si>
  <si>
    <t>C_60_00_BGN_1070</t>
  </si>
  <si>
    <t>C_60_00_BGN_1071</t>
  </si>
  <si>
    <t>C_60_00_BGN_1080</t>
  </si>
  <si>
    <t>C_60_00_BGN_1090</t>
  </si>
  <si>
    <t>C_60_00_BGN_1100</t>
  </si>
  <si>
    <t>C_60_00_BGN_1110</t>
  </si>
  <si>
    <t>C_60_00_BGN_1120</t>
  </si>
  <si>
    <t>C_60_00_BGN_1130</t>
  </si>
  <si>
    <t>C_60_00_BGN_1131</t>
  </si>
  <si>
    <t>C_60_00_BGN_1140</t>
  </si>
  <si>
    <t>C_60_00_BGN_1150</t>
  </si>
  <si>
    <t>C_60_00_BGN_1160</t>
  </si>
  <si>
    <t>C_60_00_BGN_1170</t>
  </si>
  <si>
    <t>C_60_00_BGN_1180</t>
  </si>
  <si>
    <t>C_60_00_BGN_1190</t>
  </si>
  <si>
    <t>C_60_00_BGN_1191</t>
  </si>
  <si>
    <t>C_60_00_BGN_1200</t>
  </si>
  <si>
    <t>C_60_00_BGN_1210</t>
  </si>
  <si>
    <t>C_60_00_BGN_1220</t>
  </si>
  <si>
    <t>C_60_00_BGN_1230</t>
  </si>
  <si>
    <t>C_60_00_BGN_1240</t>
  </si>
  <si>
    <t>C_60_00_BGN_1250</t>
  </si>
  <si>
    <t>C_60_00_BGN_1251</t>
  </si>
  <si>
    <t>C_60_00_BGN_1260</t>
  </si>
  <si>
    <t>C_60_00_BGN_1270</t>
  </si>
  <si>
    <t>C_60_00_BGN_1280</t>
  </si>
  <si>
    <t>C_60_00_BGN_1290</t>
  </si>
  <si>
    <t>C_60_00_BGN_1300</t>
  </si>
  <si>
    <t>C_60_00_BGN_1310</t>
  </si>
  <si>
    <t>C_60_00_BGN_1320</t>
  </si>
  <si>
    <t>C_60_00_BDT_008</t>
  </si>
  <si>
    <t>C_60_00_BDT_009</t>
  </si>
  <si>
    <t>C_60_00_BDT_010</t>
  </si>
  <si>
    <t>C_60_00_BDT_020</t>
  </si>
  <si>
    <t>C_60_00_BDT_030</t>
  </si>
  <si>
    <t>C_60_00_BDT_031</t>
  </si>
  <si>
    <t>C_60_00_BDT_040</t>
  </si>
  <si>
    <t>C_60_00_BDT_050</t>
  </si>
  <si>
    <t>C_60_00_BDT_051</t>
  </si>
  <si>
    <t>C_60_00_BDT_060</t>
  </si>
  <si>
    <t>C_60_00_BDT_070</t>
  </si>
  <si>
    <t>C_60_00_BDT_071</t>
  </si>
  <si>
    <t>C_60_00_BDT_080</t>
  </si>
  <si>
    <t>C_60_00_BDT_090</t>
  </si>
  <si>
    <t>C_60_00_BDT_100</t>
  </si>
  <si>
    <t>C_60_00_BDT_110</t>
  </si>
  <si>
    <t>C_60_00_BDT_120</t>
  </si>
  <si>
    <t>C_60_00_BDT_130</t>
  </si>
  <si>
    <t>C_60_00_BDT_140</t>
  </si>
  <si>
    <t>C_60_00_BDT_150</t>
  </si>
  <si>
    <t>C_60_00_BDT_151</t>
  </si>
  <si>
    <t>C_60_00_BDT_152</t>
  </si>
  <si>
    <t>C_60_00_BDT_153</t>
  </si>
  <si>
    <t>C_60_00_BDT_159</t>
  </si>
  <si>
    <t>C_60_00_BDT_160</t>
  </si>
  <si>
    <t>C_60_00_BDT_170</t>
  </si>
  <si>
    <t>C_60_00_BDT_175</t>
  </si>
  <si>
    <t>C_60_00_BDT_180</t>
  </si>
  <si>
    <t>C_60_00_BDT_190</t>
  </si>
  <si>
    <t>C_60_00_BDT_200</t>
  </si>
  <si>
    <t>C_60_00_BDT_210</t>
  </si>
  <si>
    <t>C_60_00_BDT_220</t>
  </si>
  <si>
    <t>C_60_00_BDT_230</t>
  </si>
  <si>
    <t>C_60_00_BDT_231</t>
  </si>
  <si>
    <t>C_60_00_BDT_232</t>
  </si>
  <si>
    <t>C_60_00_BDT_233</t>
  </si>
  <si>
    <t>C_60_00_BDT_234</t>
  </si>
  <si>
    <t>C_60_00_BDT_235</t>
  </si>
  <si>
    <t>C_60_00_BDT_240</t>
  </si>
  <si>
    <t>C_60_00_BDT_250</t>
  </si>
  <si>
    <t>C_60_00_BDT_260</t>
  </si>
  <si>
    <t>C_60_00_BDT_270</t>
  </si>
  <si>
    <t>C_60_00_BDT_280</t>
  </si>
  <si>
    <t>C_60_00_BDT_290</t>
  </si>
  <si>
    <t>C_60_00_BDT_291</t>
  </si>
  <si>
    <t>C_60_00_BDT_300</t>
  </si>
  <si>
    <t>C_60_00_BDT_310</t>
  </si>
  <si>
    <t>C_60_00_BDT_320</t>
  </si>
  <si>
    <t>C_60_00_BDT_330</t>
  </si>
  <si>
    <t>C_60_00_BDT_340</t>
  </si>
  <si>
    <t>C_60_00_BDT_350</t>
  </si>
  <si>
    <t>C_60_00_BDT_351</t>
  </si>
  <si>
    <t>C_60_00_BDT_352</t>
  </si>
  <si>
    <t>C_60_00_BDT_353</t>
  </si>
  <si>
    <t>C_60_00_BDT_354</t>
  </si>
  <si>
    <t>C_60_00_BDT_355</t>
  </si>
  <si>
    <t>C_60_00_BDT_356</t>
  </si>
  <si>
    <t>C_60_00_BDT_357</t>
  </si>
  <si>
    <t>C_60_00_BDT_358</t>
  </si>
  <si>
    <t>C_60_00_BDT_359</t>
  </si>
  <si>
    <t>C_60_00_BDT_360</t>
  </si>
  <si>
    <t>C_60_00_BDT_361</t>
  </si>
  <si>
    <t>C_60_00_BDT_362</t>
  </si>
  <si>
    <t>C_60_00_BDT_363</t>
  </si>
  <si>
    <t>C_60_00_BDT_364</t>
  </si>
  <si>
    <t>C_60_00_BDT_365</t>
  </si>
  <si>
    <t>C_60_00_BDT_366</t>
  </si>
  <si>
    <t>C_60_00_BDT_370</t>
  </si>
  <si>
    <t>C_60_00_BDT_380</t>
  </si>
  <si>
    <t>C_60_00_BDT_390</t>
  </si>
  <si>
    <t>C_60_00_BDT_400</t>
  </si>
  <si>
    <t>C_60_00_BDT_410</t>
  </si>
  <si>
    <t>C_60_00_BDT_411</t>
  </si>
  <si>
    <t>C_60_00_BDT_420</t>
  </si>
  <si>
    <t>C_60_00_BDT_430</t>
  </si>
  <si>
    <t>C_60_00_BDT_440</t>
  </si>
  <si>
    <t>C_60_00_BDT_450</t>
  </si>
  <si>
    <t>C_60_00_BDT_460</t>
  </si>
  <si>
    <t>C_60_00_BDT_470</t>
  </si>
  <si>
    <t>C_60_00_BDT_471</t>
  </si>
  <si>
    <t>C_60_00_BDT_480</t>
  </si>
  <si>
    <t>C_60_00_BDT_490</t>
  </si>
  <si>
    <t>C_60_00_BDT_500</t>
  </si>
  <si>
    <t>C_60_00_BDT_510</t>
  </si>
  <si>
    <t>C_60_00_BDT_520</t>
  </si>
  <si>
    <t>C_60_00_BDT_530</t>
  </si>
  <si>
    <t>C_60_00_BDT_531</t>
  </si>
  <si>
    <t>C_60_00_BDT_540</t>
  </si>
  <si>
    <t>C_60_00_BDT_550</t>
  </si>
  <si>
    <t>C_60_00_BDT_560</t>
  </si>
  <si>
    <t>C_60_00_BDT_570</t>
  </si>
  <si>
    <t>C_60_00_BDT_580</t>
  </si>
  <si>
    <t>C_60_00_BDT_590</t>
  </si>
  <si>
    <t>C_60_00_BDT_591</t>
  </si>
  <si>
    <t>C_60_00_BDT_600</t>
  </si>
  <si>
    <t>C_60_00_BDT_610</t>
  </si>
  <si>
    <t>C_60_00_BDT_620</t>
  </si>
  <si>
    <t>C_60_00_BDT_630</t>
  </si>
  <si>
    <t>C_60_00_BDT_640</t>
  </si>
  <si>
    <t>C_60_00_BDT_650</t>
  </si>
  <si>
    <t>C_60_00_BDT_651</t>
  </si>
  <si>
    <t>C_60_00_BDT_660</t>
  </si>
  <si>
    <t>C_60_00_BDT_670</t>
  </si>
  <si>
    <t>C_60_00_BDT_680</t>
  </si>
  <si>
    <t>C_60_00_BDT_690</t>
  </si>
  <si>
    <t>C_60_00_BDT_700</t>
  </si>
  <si>
    <t>C_60_00_BDT_710</t>
  </si>
  <si>
    <t>C_60_00_BDT_711</t>
  </si>
  <si>
    <t>C_60_00_BDT_720</t>
  </si>
  <si>
    <t>C_60_00_BDT_730</t>
  </si>
  <si>
    <t>C_60_00_BDT_740</t>
  </si>
  <si>
    <t>C_60_00_BDT_750</t>
  </si>
  <si>
    <t>C_60_00_BDT_760</t>
  </si>
  <si>
    <t>C_60_00_BDT_770</t>
  </si>
  <si>
    <t>C_60_00_BDT_771</t>
  </si>
  <si>
    <t>C_60_00_BDT_780</t>
  </si>
  <si>
    <t>C_60_00_BDT_790</t>
  </si>
  <si>
    <t>C_60_00_BDT_800</t>
  </si>
  <si>
    <t>C_60_00_BDT_810</t>
  </si>
  <si>
    <t>C_60_00_BDT_820</t>
  </si>
  <si>
    <t>C_60_00_BDT_830</t>
  </si>
  <si>
    <t>C_60_00_BDT_831</t>
  </si>
  <si>
    <t>C_60_00_BDT_840</t>
  </si>
  <si>
    <t>C_60_00_BDT_850</t>
  </si>
  <si>
    <t>C_60_00_BDT_860</t>
  </si>
  <si>
    <t>C_60_00_BDT_870</t>
  </si>
  <si>
    <t>C_60_00_BDT_880</t>
  </si>
  <si>
    <t>C_60_00_BDT_890</t>
  </si>
  <si>
    <t>C_60_00_BDT_898</t>
  </si>
  <si>
    <t>C_60_00_BDT_899</t>
  </si>
  <si>
    <t>C_60_00_BDT_900</t>
  </si>
  <si>
    <t>C_60_00_BDT_910</t>
  </si>
  <si>
    <t>C_60_00_BDT_920</t>
  </si>
  <si>
    <t>C_60_00_BDT_930</t>
  </si>
  <si>
    <t>C_60_00_BDT_940</t>
  </si>
  <si>
    <t>C_60_00_BDT_950</t>
  </si>
  <si>
    <t>C_60_00_BDT_951</t>
  </si>
  <si>
    <t>C_60_00_BDT_960</t>
  </si>
  <si>
    <t>C_60_00_BDT_970</t>
  </si>
  <si>
    <t>C_60_00_BDT_980</t>
  </si>
  <si>
    <t>C_60_00_BDT_990</t>
  </si>
  <si>
    <t>C_60_00_BDT_1000</t>
  </si>
  <si>
    <t>C_60_00_BDT_1010</t>
  </si>
  <si>
    <t>C_60_00_BDT_1011</t>
  </si>
  <si>
    <t>C_60_00_BDT_1020</t>
  </si>
  <si>
    <t>C_60_00_BDT_1030</t>
  </si>
  <si>
    <t>C_60_00_BDT_1040</t>
  </si>
  <si>
    <t>C_60_00_BDT_1050</t>
  </si>
  <si>
    <t>C_60_00_BDT_1060</t>
  </si>
  <si>
    <t>C_60_00_BDT_1070</t>
  </si>
  <si>
    <t>C_60_00_BDT_1071</t>
  </si>
  <si>
    <t>C_60_00_BDT_1080</t>
  </si>
  <si>
    <t>C_60_00_BDT_1090</t>
  </si>
  <si>
    <t>C_60_00_BDT_1100</t>
  </si>
  <si>
    <t>C_60_00_BDT_1110</t>
  </si>
  <si>
    <t>C_60_00_BDT_1120</t>
  </si>
  <si>
    <t>C_60_00_BDT_1130</t>
  </si>
  <si>
    <t>C_60_00_BDT_1131</t>
  </si>
  <si>
    <t>C_60_00_BDT_1140</t>
  </si>
  <si>
    <t>C_60_00_BDT_1150</t>
  </si>
  <si>
    <t>C_60_00_BDT_1160</t>
  </si>
  <si>
    <t>C_60_00_BDT_1170</t>
  </si>
  <si>
    <t>C_60_00_BDT_1180</t>
  </si>
  <si>
    <t>C_60_00_BDT_1190</t>
  </si>
  <si>
    <t>C_60_00_BDT_1191</t>
  </si>
  <si>
    <t>C_60_00_BDT_1200</t>
  </si>
  <si>
    <t>C_60_00_BDT_1210</t>
  </si>
  <si>
    <t>C_60_00_BDT_1220</t>
  </si>
  <si>
    <t>C_60_00_BDT_1230</t>
  </si>
  <si>
    <t>C_60_00_BDT_1240</t>
  </si>
  <si>
    <t>C_60_00_BDT_1250</t>
  </si>
  <si>
    <t>C_60_00_BDT_1251</t>
  </si>
  <si>
    <t>C_60_00_BDT_1260</t>
  </si>
  <si>
    <t>C_60_00_BDT_1270</t>
  </si>
  <si>
    <t>C_60_00_BDT_1280</t>
  </si>
  <si>
    <t>C_60_00_BDT_1290</t>
  </si>
  <si>
    <t>C_60_00_BDT_1300</t>
  </si>
  <si>
    <t>C_60_00_BDT_1310</t>
  </si>
  <si>
    <t>C_60_00_BDT_1320</t>
  </si>
  <si>
    <t>C_60_00_BBD_008</t>
  </si>
  <si>
    <t>C_60_00_BBD_009</t>
  </si>
  <si>
    <t>C_60_00_BBD_010</t>
  </si>
  <si>
    <t>C_60_00_BBD_020</t>
  </si>
  <si>
    <t>C_60_00_BBD_030</t>
  </si>
  <si>
    <t>C_60_00_BBD_031</t>
  </si>
  <si>
    <t>C_60_00_BBD_040</t>
  </si>
  <si>
    <t>C_60_00_BBD_050</t>
  </si>
  <si>
    <t>C_60_00_BBD_051</t>
  </si>
  <si>
    <t>C_60_00_BBD_060</t>
  </si>
  <si>
    <t>C_60_00_BBD_070</t>
  </si>
  <si>
    <t>C_60_00_BBD_071</t>
  </si>
  <si>
    <t>C_60_00_BBD_080</t>
  </si>
  <si>
    <t>C_60_00_BBD_090</t>
  </si>
  <si>
    <t>C_60_00_BBD_100</t>
  </si>
  <si>
    <t>C_60_00_BBD_110</t>
  </si>
  <si>
    <t>C_60_00_BBD_120</t>
  </si>
  <si>
    <t>C_60_00_BBD_130</t>
  </si>
  <si>
    <t>C_60_00_BBD_140</t>
  </si>
  <si>
    <t>C_60_00_BBD_150</t>
  </si>
  <si>
    <t>C_60_00_BBD_151</t>
  </si>
  <si>
    <t>C_60_00_BBD_152</t>
  </si>
  <si>
    <t>C_60_00_BBD_153</t>
  </si>
  <si>
    <t>C_60_00_BBD_159</t>
  </si>
  <si>
    <t>C_60_00_BBD_160</t>
  </si>
  <si>
    <t>C_60_00_BBD_170</t>
  </si>
  <si>
    <t>C_60_00_BBD_175</t>
  </si>
  <si>
    <t>C_60_00_BBD_180</t>
  </si>
  <si>
    <t>C_60_00_BBD_190</t>
  </si>
  <si>
    <t>C_60_00_BBD_200</t>
  </si>
  <si>
    <t>C_60_00_BBD_210</t>
  </si>
  <si>
    <t>C_60_00_BBD_220</t>
  </si>
  <si>
    <t>C_60_00_BBD_230</t>
  </si>
  <si>
    <t>C_60_00_BBD_231</t>
  </si>
  <si>
    <t>C_60_00_BBD_232</t>
  </si>
  <si>
    <t>C_60_00_BBD_233</t>
  </si>
  <si>
    <t>C_60_00_BBD_234</t>
  </si>
  <si>
    <t>C_60_00_BBD_235</t>
  </si>
  <si>
    <t>C_60_00_BBD_240</t>
  </si>
  <si>
    <t>C_60_00_BBD_250</t>
  </si>
  <si>
    <t>C_60_00_BBD_260</t>
  </si>
  <si>
    <t>C_60_00_BBD_270</t>
  </si>
  <si>
    <t>C_60_00_BBD_280</t>
  </si>
  <si>
    <t>C_60_00_BBD_290</t>
  </si>
  <si>
    <t>C_60_00_BBD_291</t>
  </si>
  <si>
    <t>C_60_00_BBD_300</t>
  </si>
  <si>
    <t>C_60_00_BBD_310</t>
  </si>
  <si>
    <t>C_60_00_BBD_320</t>
  </si>
  <si>
    <t>C_60_00_BBD_330</t>
  </si>
  <si>
    <t>C_60_00_BBD_340</t>
  </si>
  <si>
    <t>C_60_00_BBD_350</t>
  </si>
  <si>
    <t>C_60_00_BBD_351</t>
  </si>
  <si>
    <t>C_60_00_BBD_352</t>
  </si>
  <si>
    <t>C_60_00_BBD_353</t>
  </si>
  <si>
    <t>C_60_00_BBD_354</t>
  </si>
  <si>
    <t>C_60_00_BBD_355</t>
  </si>
  <si>
    <t>C_60_00_BBD_356</t>
  </si>
  <si>
    <t>C_60_00_BBD_357</t>
  </si>
  <si>
    <t>C_60_00_BBD_358</t>
  </si>
  <si>
    <t>C_60_00_BBD_359</t>
  </si>
  <si>
    <t>C_60_00_BBD_360</t>
  </si>
  <si>
    <t>C_60_00_BBD_361</t>
  </si>
  <si>
    <t>C_60_00_BBD_362</t>
  </si>
  <si>
    <t>C_60_00_BBD_363</t>
  </si>
  <si>
    <t>C_60_00_BBD_364</t>
  </si>
  <si>
    <t>C_60_00_BBD_365</t>
  </si>
  <si>
    <t>C_60_00_BBD_366</t>
  </si>
  <si>
    <t>C_60_00_BBD_370</t>
  </si>
  <si>
    <t>C_60_00_BBD_380</t>
  </si>
  <si>
    <t>C_60_00_BBD_390</t>
  </si>
  <si>
    <t>C_60_00_BBD_400</t>
  </si>
  <si>
    <t>C_60_00_BBD_410</t>
  </si>
  <si>
    <t>C_60_00_BBD_411</t>
  </si>
  <si>
    <t>C_60_00_BBD_420</t>
  </si>
  <si>
    <t>C_60_00_BBD_430</t>
  </si>
  <si>
    <t>C_60_00_BBD_440</t>
  </si>
  <si>
    <t>C_60_00_BBD_450</t>
  </si>
  <si>
    <t>C_60_00_BBD_460</t>
  </si>
  <si>
    <t>C_60_00_BBD_470</t>
  </si>
  <si>
    <t>C_60_00_BBD_471</t>
  </si>
  <si>
    <t>C_60_00_BBD_480</t>
  </si>
  <si>
    <t>C_60_00_BBD_490</t>
  </si>
  <si>
    <t>C_60_00_BBD_500</t>
  </si>
  <si>
    <t>C_60_00_BBD_510</t>
  </si>
  <si>
    <t>C_60_00_BBD_520</t>
  </si>
  <si>
    <t>C_60_00_BBD_530</t>
  </si>
  <si>
    <t>C_60_00_BBD_531</t>
  </si>
  <si>
    <t>C_60_00_BBD_540</t>
  </si>
  <si>
    <t>C_60_00_BBD_550</t>
  </si>
  <si>
    <t>C_60_00_BBD_560</t>
  </si>
  <si>
    <t>C_60_00_BBD_570</t>
  </si>
  <si>
    <t>C_60_00_BBD_580</t>
  </si>
  <si>
    <t>C_60_00_BBD_590</t>
  </si>
  <si>
    <t>C_60_00_BBD_591</t>
  </si>
  <si>
    <t>C_60_00_BBD_600</t>
  </si>
  <si>
    <t>C_60_00_BBD_610</t>
  </si>
  <si>
    <t>C_60_00_BBD_620</t>
  </si>
  <si>
    <t>C_60_00_BBD_630</t>
  </si>
  <si>
    <t>C_60_00_BBD_640</t>
  </si>
  <si>
    <t>C_60_00_BBD_650</t>
  </si>
  <si>
    <t>C_60_00_BBD_651</t>
  </si>
  <si>
    <t>C_60_00_BBD_660</t>
  </si>
  <si>
    <t>C_60_00_BBD_670</t>
  </si>
  <si>
    <t>C_60_00_BBD_680</t>
  </si>
  <si>
    <t>C_60_00_BBD_690</t>
  </si>
  <si>
    <t>C_60_00_BBD_700</t>
  </si>
  <si>
    <t>C_60_00_BBD_710</t>
  </si>
  <si>
    <t>C_60_00_BBD_711</t>
  </si>
  <si>
    <t>C_60_00_BBD_720</t>
  </si>
  <si>
    <t>C_60_00_BBD_730</t>
  </si>
  <si>
    <t>C_60_00_BBD_740</t>
  </si>
  <si>
    <t>C_60_00_BBD_750</t>
  </si>
  <si>
    <t>C_60_00_BBD_760</t>
  </si>
  <si>
    <t>C_60_00_BBD_770</t>
  </si>
  <si>
    <t>C_60_00_BBD_771</t>
  </si>
  <si>
    <t>C_60_00_BBD_780</t>
  </si>
  <si>
    <t>C_60_00_BBD_790</t>
  </si>
  <si>
    <t>C_60_00_BBD_800</t>
  </si>
  <si>
    <t>C_60_00_BBD_810</t>
  </si>
  <si>
    <t>C_60_00_BBD_820</t>
  </si>
  <si>
    <t>C_60_00_BBD_830</t>
  </si>
  <si>
    <t>C_60_00_BBD_831</t>
  </si>
  <si>
    <t>C_60_00_BBD_840</t>
  </si>
  <si>
    <t>C_60_00_BBD_850</t>
  </si>
  <si>
    <t>C_60_00_BBD_860</t>
  </si>
  <si>
    <t>C_60_00_BBD_870</t>
  </si>
  <si>
    <t>C_60_00_BBD_880</t>
  </si>
  <si>
    <t>C_60_00_BBD_890</t>
  </si>
  <si>
    <t>C_60_00_BBD_898</t>
  </si>
  <si>
    <t>C_60_00_BBD_899</t>
  </si>
  <si>
    <t>C_60_00_BBD_900</t>
  </si>
  <si>
    <t>C_60_00_BBD_910</t>
  </si>
  <si>
    <t>C_60_00_BBD_920</t>
  </si>
  <si>
    <t>C_60_00_BBD_930</t>
  </si>
  <si>
    <t>C_60_00_BBD_940</t>
  </si>
  <si>
    <t>C_60_00_BBD_950</t>
  </si>
  <si>
    <t>C_60_00_BBD_951</t>
  </si>
  <si>
    <t>C_60_00_BBD_960</t>
  </si>
  <si>
    <t>C_60_00_BBD_970</t>
  </si>
  <si>
    <t>C_60_00_BBD_980</t>
  </si>
  <si>
    <t>C_60_00_BBD_990</t>
  </si>
  <si>
    <t>C_60_00_BBD_1000</t>
  </si>
  <si>
    <t>C_60_00_BBD_1010</t>
  </si>
  <si>
    <t>C_60_00_BBD_1011</t>
  </si>
  <si>
    <t>C_60_00_BBD_1020</t>
  </si>
  <si>
    <t>C_60_00_BBD_1030</t>
  </si>
  <si>
    <t>C_60_00_BBD_1040</t>
  </si>
  <si>
    <t>C_60_00_BBD_1050</t>
  </si>
  <si>
    <t>C_60_00_BBD_1060</t>
  </si>
  <si>
    <t>C_60_00_BBD_1070</t>
  </si>
  <si>
    <t>C_60_00_BBD_1071</t>
  </si>
  <si>
    <t>C_60_00_BBD_1080</t>
  </si>
  <si>
    <t>C_60_00_BBD_1090</t>
  </si>
  <si>
    <t>C_60_00_BBD_1100</t>
  </si>
  <si>
    <t>C_60_00_BBD_1110</t>
  </si>
  <si>
    <t>C_60_00_BBD_1120</t>
  </si>
  <si>
    <t>C_60_00_BBD_1130</t>
  </si>
  <si>
    <t>C_60_00_BBD_1131</t>
  </si>
  <si>
    <t>C_60_00_BBD_1140</t>
  </si>
  <si>
    <t>C_60_00_BBD_1150</t>
  </si>
  <si>
    <t>C_60_00_BBD_1160</t>
  </si>
  <si>
    <t>C_60_00_BBD_1170</t>
  </si>
  <si>
    <t>C_60_00_BBD_1180</t>
  </si>
  <si>
    <t>C_60_00_BBD_1190</t>
  </si>
  <si>
    <t>C_60_00_BBD_1191</t>
  </si>
  <si>
    <t>C_60_00_BBD_1200</t>
  </si>
  <si>
    <t>C_60_00_BBD_1210</t>
  </si>
  <si>
    <t>C_60_00_BBD_1220</t>
  </si>
  <si>
    <t>C_60_00_BBD_1230</t>
  </si>
  <si>
    <t>C_60_00_BBD_1240</t>
  </si>
  <si>
    <t>C_60_00_BBD_1250</t>
  </si>
  <si>
    <t>C_60_00_BBD_1251</t>
  </si>
  <si>
    <t>C_60_00_BBD_1260</t>
  </si>
  <si>
    <t>C_60_00_BBD_1270</t>
  </si>
  <si>
    <t>C_60_00_BBD_1280</t>
  </si>
  <si>
    <t>C_60_00_BBD_1290</t>
  </si>
  <si>
    <t>C_60_00_BBD_1300</t>
  </si>
  <si>
    <t>C_60_00_BBD_1310</t>
  </si>
  <si>
    <t>C_60_00_BBD_1320</t>
  </si>
  <si>
    <t>C_60_00_BAM_008</t>
  </si>
  <si>
    <t>C_60_00_BAM_009</t>
  </si>
  <si>
    <t>C_60_00_BAM_010</t>
  </si>
  <si>
    <t>C_60_00_BAM_020</t>
  </si>
  <si>
    <t>C_60_00_BAM_030</t>
  </si>
  <si>
    <t>C_60_00_BAM_031</t>
  </si>
  <si>
    <t>C_60_00_BAM_040</t>
  </si>
  <si>
    <t>C_60_00_BAM_050</t>
  </si>
  <si>
    <t>C_60_00_BAM_051</t>
  </si>
  <si>
    <t>C_60_00_BAM_060</t>
  </si>
  <si>
    <t>C_60_00_BAM_070</t>
  </si>
  <si>
    <t>C_60_00_BAM_071</t>
  </si>
  <si>
    <t>C_60_00_BAM_080</t>
  </si>
  <si>
    <t>C_60_00_BAM_090</t>
  </si>
  <si>
    <t>C_60_00_BAM_100</t>
  </si>
  <si>
    <t>C_60_00_BAM_110</t>
  </si>
  <si>
    <t>C_60_00_BAM_120</t>
  </si>
  <si>
    <t>C_60_00_BAM_130</t>
  </si>
  <si>
    <t>C_60_00_BAM_140</t>
  </si>
  <si>
    <t>C_60_00_BAM_150</t>
  </si>
  <si>
    <t>C_60_00_BAM_151</t>
  </si>
  <si>
    <t>C_60_00_BAM_152</t>
  </si>
  <si>
    <t>C_60_00_BAM_153</t>
  </si>
  <si>
    <t>C_60_00_BAM_159</t>
  </si>
  <si>
    <t>C_60_00_BAM_160</t>
  </si>
  <si>
    <t>C_60_00_BAM_170</t>
  </si>
  <si>
    <t>C_60_00_BAM_175</t>
  </si>
  <si>
    <t>C_60_00_BAM_180</t>
  </si>
  <si>
    <t>C_60_00_BAM_190</t>
  </si>
  <si>
    <t>C_60_00_BAM_200</t>
  </si>
  <si>
    <t>C_60_00_BAM_210</t>
  </si>
  <si>
    <t>C_60_00_BAM_220</t>
  </si>
  <si>
    <t>C_60_00_BAM_230</t>
  </si>
  <si>
    <t>C_60_00_BAM_231</t>
  </si>
  <si>
    <t>C_60_00_BAM_232</t>
  </si>
  <si>
    <t>C_60_00_BAM_233</t>
  </si>
  <si>
    <t>C_60_00_BAM_234</t>
  </si>
  <si>
    <t>C_60_00_BAM_235</t>
  </si>
  <si>
    <t>C_60_00_BAM_240</t>
  </si>
  <si>
    <t>C_60_00_BAM_250</t>
  </si>
  <si>
    <t>C_60_00_BAM_260</t>
  </si>
  <si>
    <t>C_60_00_BAM_270</t>
  </si>
  <si>
    <t>C_60_00_BAM_280</t>
  </si>
  <si>
    <t>C_60_00_BAM_290</t>
  </si>
  <si>
    <t>C_60_00_BAM_291</t>
  </si>
  <si>
    <t>C_60_00_BAM_300</t>
  </si>
  <si>
    <t>C_60_00_BAM_310</t>
  </si>
  <si>
    <t>C_60_00_BAM_320</t>
  </si>
  <si>
    <t>C_60_00_BAM_330</t>
  </si>
  <si>
    <t>C_60_00_BAM_340</t>
  </si>
  <si>
    <t>C_60_00_BAM_350</t>
  </si>
  <si>
    <t>C_60_00_BAM_351</t>
  </si>
  <si>
    <t>C_60_00_BAM_352</t>
  </si>
  <si>
    <t>C_60_00_BAM_353</t>
  </si>
  <si>
    <t>C_60_00_BAM_354</t>
  </si>
  <si>
    <t>C_60_00_BAM_355</t>
  </si>
  <si>
    <t>C_60_00_BAM_356</t>
  </si>
  <si>
    <t>C_60_00_BAM_357</t>
  </si>
  <si>
    <t>C_60_00_BAM_358</t>
  </si>
  <si>
    <t>C_60_00_BAM_359</t>
  </si>
  <si>
    <t>C_60_00_BAM_360</t>
  </si>
  <si>
    <t>C_60_00_BAM_361</t>
  </si>
  <si>
    <t>C_60_00_BAM_362</t>
  </si>
  <si>
    <t>C_60_00_BAM_363</t>
  </si>
  <si>
    <t>C_60_00_BAM_364</t>
  </si>
  <si>
    <t>C_60_00_BAM_365</t>
  </si>
  <si>
    <t>C_60_00_BAM_366</t>
  </si>
  <si>
    <t>C_60_00_BAM_370</t>
  </si>
  <si>
    <t>C_60_00_BAM_380</t>
  </si>
  <si>
    <t>C_60_00_BAM_390</t>
  </si>
  <si>
    <t>C_60_00_BAM_400</t>
  </si>
  <si>
    <t>C_60_00_BAM_410</t>
  </si>
  <si>
    <t>C_60_00_BAM_411</t>
  </si>
  <si>
    <t>C_60_00_BAM_420</t>
  </si>
  <si>
    <t>C_60_00_BAM_430</t>
  </si>
  <si>
    <t>C_60_00_BAM_440</t>
  </si>
  <si>
    <t>C_60_00_BAM_450</t>
  </si>
  <si>
    <t>C_60_00_BAM_460</t>
  </si>
  <si>
    <t>C_60_00_BAM_470</t>
  </si>
  <si>
    <t>C_60_00_BAM_471</t>
  </si>
  <si>
    <t>C_60_00_BAM_480</t>
  </si>
  <si>
    <t>C_60_00_BAM_490</t>
  </si>
  <si>
    <t>C_60_00_BAM_500</t>
  </si>
  <si>
    <t>C_60_00_BAM_510</t>
  </si>
  <si>
    <t>C_60_00_BAM_520</t>
  </si>
  <si>
    <t>C_60_00_BAM_530</t>
  </si>
  <si>
    <t>C_60_00_BAM_531</t>
  </si>
  <si>
    <t>C_60_00_BAM_540</t>
  </si>
  <si>
    <t>C_60_00_BAM_550</t>
  </si>
  <si>
    <t>C_60_00_BAM_560</t>
  </si>
  <si>
    <t>C_60_00_BAM_570</t>
  </si>
  <si>
    <t>C_60_00_BAM_580</t>
  </si>
  <si>
    <t>C_60_00_BAM_590</t>
  </si>
  <si>
    <t>C_60_00_BAM_591</t>
  </si>
  <si>
    <t>C_60_00_BAM_600</t>
  </si>
  <si>
    <t>C_60_00_BAM_610</t>
  </si>
  <si>
    <t>C_60_00_BAM_620</t>
  </si>
  <si>
    <t>C_60_00_BAM_630</t>
  </si>
  <si>
    <t>C_60_00_BAM_640</t>
  </si>
  <si>
    <t>C_60_00_BAM_650</t>
  </si>
  <si>
    <t>C_60_00_BAM_651</t>
  </si>
  <si>
    <t>C_60_00_BAM_660</t>
  </si>
  <si>
    <t>C_60_00_BAM_670</t>
  </si>
  <si>
    <t>C_60_00_BAM_680</t>
  </si>
  <si>
    <t>C_60_00_BAM_690</t>
  </si>
  <si>
    <t>C_60_00_BAM_700</t>
  </si>
  <si>
    <t>C_60_00_BAM_710</t>
  </si>
  <si>
    <t>C_60_00_BAM_711</t>
  </si>
  <si>
    <t>C_60_00_BAM_720</t>
  </si>
  <si>
    <t>C_60_00_BAM_730</t>
  </si>
  <si>
    <t>C_60_00_BAM_740</t>
  </si>
  <si>
    <t>C_60_00_BAM_750</t>
  </si>
  <si>
    <t>C_60_00_BAM_760</t>
  </si>
  <si>
    <t>C_60_00_BAM_770</t>
  </si>
  <si>
    <t>C_60_00_BAM_771</t>
  </si>
  <si>
    <t>C_60_00_BAM_780</t>
  </si>
  <si>
    <t>C_60_00_BAM_790</t>
  </si>
  <si>
    <t>C_60_00_BAM_800</t>
  </si>
  <si>
    <t>C_60_00_BAM_810</t>
  </si>
  <si>
    <t>C_60_00_BAM_820</t>
  </si>
  <si>
    <t>C_60_00_BAM_830</t>
  </si>
  <si>
    <t>C_60_00_BAM_831</t>
  </si>
  <si>
    <t>C_60_00_BAM_840</t>
  </si>
  <si>
    <t>C_60_00_BAM_850</t>
  </si>
  <si>
    <t>C_60_00_BAM_860</t>
  </si>
  <si>
    <t>C_60_00_BAM_870</t>
  </si>
  <si>
    <t>C_60_00_BAM_880</t>
  </si>
  <si>
    <t>C_60_00_BAM_890</t>
  </si>
  <si>
    <t>C_60_00_BAM_898</t>
  </si>
  <si>
    <t>C_60_00_BAM_899</t>
  </si>
  <si>
    <t>C_60_00_BAM_900</t>
  </si>
  <si>
    <t>C_60_00_BAM_910</t>
  </si>
  <si>
    <t>C_60_00_BAM_920</t>
  </si>
  <si>
    <t>C_60_00_BAM_930</t>
  </si>
  <si>
    <t>C_60_00_BAM_940</t>
  </si>
  <si>
    <t>C_60_00_BAM_950</t>
  </si>
  <si>
    <t>C_60_00_BAM_951</t>
  </si>
  <si>
    <t>C_60_00_BAM_960</t>
  </si>
  <si>
    <t>C_60_00_BAM_970</t>
  </si>
  <si>
    <t>C_60_00_BAM_980</t>
  </si>
  <si>
    <t>C_60_00_BAM_990</t>
  </si>
  <si>
    <t>C_60_00_BAM_1000</t>
  </si>
  <si>
    <t>C_60_00_BAM_1010</t>
  </si>
  <si>
    <t>C_60_00_BAM_1011</t>
  </si>
  <si>
    <t>C_60_00_BAM_1020</t>
  </si>
  <si>
    <t>C_60_00_BAM_1030</t>
  </si>
  <si>
    <t>C_60_00_BAM_1040</t>
  </si>
  <si>
    <t>C_60_00_BAM_1050</t>
  </si>
  <si>
    <t>C_60_00_BAM_1060</t>
  </si>
  <si>
    <t>C_60_00_BAM_1070</t>
  </si>
  <si>
    <t>C_60_00_BAM_1071</t>
  </si>
  <si>
    <t>C_60_00_BAM_1080</t>
  </si>
  <si>
    <t>C_60_00_BAM_1090</t>
  </si>
  <si>
    <t>C_60_00_BAM_1100</t>
  </si>
  <si>
    <t>C_60_00_BAM_1110</t>
  </si>
  <si>
    <t>C_60_00_BAM_1120</t>
  </si>
  <si>
    <t>C_60_00_BAM_1130</t>
  </si>
  <si>
    <t>C_60_00_BAM_1131</t>
  </si>
  <si>
    <t>C_60_00_BAM_1140</t>
  </si>
  <si>
    <t>C_60_00_BAM_1150</t>
  </si>
  <si>
    <t>C_60_00_BAM_1160</t>
  </si>
  <si>
    <t>C_60_00_BAM_1170</t>
  </si>
  <si>
    <t>C_60_00_BAM_1180</t>
  </si>
  <si>
    <t>C_60_00_BAM_1190</t>
  </si>
  <si>
    <t>C_60_00_BAM_1191</t>
  </si>
  <si>
    <t>C_60_00_BAM_1200</t>
  </si>
  <si>
    <t>C_60_00_BAM_1210</t>
  </si>
  <si>
    <t>C_60_00_BAM_1220</t>
  </si>
  <si>
    <t>C_60_00_BAM_1230</t>
  </si>
  <si>
    <t>C_60_00_BAM_1240</t>
  </si>
  <si>
    <t>C_60_00_BAM_1250</t>
  </si>
  <si>
    <t>C_60_00_BAM_1251</t>
  </si>
  <si>
    <t>C_60_00_BAM_1260</t>
  </si>
  <si>
    <t>C_60_00_BAM_1270</t>
  </si>
  <si>
    <t>C_60_00_BAM_1280</t>
  </si>
  <si>
    <t>C_60_00_BAM_1290</t>
  </si>
  <si>
    <t>C_60_00_BAM_1300</t>
  </si>
  <si>
    <t>C_60_00_BAM_1310</t>
  </si>
  <si>
    <t>C_60_00_BAM_1320</t>
  </si>
  <si>
    <t>C_60_00_AZN_008</t>
  </si>
  <si>
    <t>C_60_00_AZN_009</t>
  </si>
  <si>
    <t>C_60_00_AZN_010</t>
  </si>
  <si>
    <t>C_60_00_AZN_020</t>
  </si>
  <si>
    <t>C_60_00_AZN_030</t>
  </si>
  <si>
    <t>C_60_00_AZN_031</t>
  </si>
  <si>
    <t>C_60_00_AZN_040</t>
  </si>
  <si>
    <t>C_60_00_AZN_050</t>
  </si>
  <si>
    <t>C_60_00_AZN_051</t>
  </si>
  <si>
    <t>C_60_00_AZN_060</t>
  </si>
  <si>
    <t>C_60_00_AZN_070</t>
  </si>
  <si>
    <t>C_60_00_AZN_071</t>
  </si>
  <si>
    <t>C_60_00_AZN_080</t>
  </si>
  <si>
    <t>C_60_00_AZN_090</t>
  </si>
  <si>
    <t>C_60_00_AZN_100</t>
  </si>
  <si>
    <t>C_60_00_AZN_110</t>
  </si>
  <si>
    <t>C_60_00_AZN_120</t>
  </si>
  <si>
    <t>C_60_00_AZN_130</t>
  </si>
  <si>
    <t>C_60_00_AZN_140</t>
  </si>
  <si>
    <t>C_60_00_AZN_150</t>
  </si>
  <si>
    <t>C_60_00_AZN_151</t>
  </si>
  <si>
    <t>C_60_00_AZN_152</t>
  </si>
  <si>
    <t>C_60_00_AZN_153</t>
  </si>
  <si>
    <t>C_60_00_AZN_159</t>
  </si>
  <si>
    <t>C_60_00_AZN_160</t>
  </si>
  <si>
    <t>C_60_00_AZN_170</t>
  </si>
  <si>
    <t>C_60_00_AZN_175</t>
  </si>
  <si>
    <t>C_60_00_AZN_180</t>
  </si>
  <si>
    <t>C_60_00_AZN_190</t>
  </si>
  <si>
    <t>C_60_00_AZN_200</t>
  </si>
  <si>
    <t>C_60_00_AZN_210</t>
  </si>
  <si>
    <t>C_60_00_AZN_220</t>
  </si>
  <si>
    <t>C_60_00_AZN_230</t>
  </si>
  <si>
    <t>C_60_00_AZN_231</t>
  </si>
  <si>
    <t>C_60_00_AZN_232</t>
  </si>
  <si>
    <t>C_60_00_AZN_233</t>
  </si>
  <si>
    <t>C_60_00_AZN_234</t>
  </si>
  <si>
    <t>C_60_00_AZN_235</t>
  </si>
  <si>
    <t>C_60_00_AZN_240</t>
  </si>
  <si>
    <t>C_60_00_AZN_250</t>
  </si>
  <si>
    <t>C_60_00_AZN_260</t>
  </si>
  <si>
    <t>C_60_00_AZN_270</t>
  </si>
  <si>
    <t>C_60_00_AZN_280</t>
  </si>
  <si>
    <t>C_60_00_AZN_290</t>
  </si>
  <si>
    <t>C_60_00_AZN_291</t>
  </si>
  <si>
    <t>C_60_00_AZN_300</t>
  </si>
  <si>
    <t>C_60_00_AZN_310</t>
  </si>
  <si>
    <t>C_60_00_AZN_320</t>
  </si>
  <si>
    <t>C_60_00_AZN_330</t>
  </si>
  <si>
    <t>C_60_00_AZN_340</t>
  </si>
  <si>
    <t>C_60_00_AZN_350</t>
  </si>
  <si>
    <t>C_60_00_AZN_351</t>
  </si>
  <si>
    <t>C_60_00_AZN_352</t>
  </si>
  <si>
    <t>C_60_00_AZN_353</t>
  </si>
  <si>
    <t>C_60_00_AZN_354</t>
  </si>
  <si>
    <t>C_60_00_AZN_355</t>
  </si>
  <si>
    <t>C_60_00_AZN_356</t>
  </si>
  <si>
    <t>C_60_00_AZN_357</t>
  </si>
  <si>
    <t>C_60_00_AZN_358</t>
  </si>
  <si>
    <t>C_60_00_AZN_359</t>
  </si>
  <si>
    <t>C_60_00_AZN_360</t>
  </si>
  <si>
    <t>C_60_00_AZN_361</t>
  </si>
  <si>
    <t>C_60_00_AZN_362</t>
  </si>
  <si>
    <t>C_60_00_AZN_363</t>
  </si>
  <si>
    <t>C_60_00_AZN_364</t>
  </si>
  <si>
    <t>C_60_00_AZN_365</t>
  </si>
  <si>
    <t>C_60_00_AZN_366</t>
  </si>
  <si>
    <t>C_60_00_AZN_370</t>
  </si>
  <si>
    <t>C_60_00_AZN_380</t>
  </si>
  <si>
    <t>C_60_00_AZN_390</t>
  </si>
  <si>
    <t>C_60_00_AZN_400</t>
  </si>
  <si>
    <t>C_60_00_AZN_410</t>
  </si>
  <si>
    <t>C_60_00_AZN_411</t>
  </si>
  <si>
    <t>C_60_00_AZN_420</t>
  </si>
  <si>
    <t>C_60_00_AZN_430</t>
  </si>
  <si>
    <t>C_60_00_AZN_440</t>
  </si>
  <si>
    <t>C_60_00_AZN_450</t>
  </si>
  <si>
    <t>C_60_00_AZN_460</t>
  </si>
  <si>
    <t>C_60_00_AZN_470</t>
  </si>
  <si>
    <t>C_60_00_AZN_471</t>
  </si>
  <si>
    <t>C_60_00_AZN_480</t>
  </si>
  <si>
    <t>C_60_00_AZN_490</t>
  </si>
  <si>
    <t>C_60_00_AZN_500</t>
  </si>
  <si>
    <t>C_60_00_AZN_510</t>
  </si>
  <si>
    <t>C_60_00_AZN_520</t>
  </si>
  <si>
    <t>C_60_00_AZN_530</t>
  </si>
  <si>
    <t>C_60_00_AZN_531</t>
  </si>
  <si>
    <t>C_60_00_AZN_540</t>
  </si>
  <si>
    <t>C_60_00_AZN_550</t>
  </si>
  <si>
    <t>C_60_00_AZN_560</t>
  </si>
  <si>
    <t>C_60_00_AZN_570</t>
  </si>
  <si>
    <t>C_60_00_AZN_580</t>
  </si>
  <si>
    <t>C_60_00_AZN_590</t>
  </si>
  <si>
    <t>C_60_00_AZN_591</t>
  </si>
  <si>
    <t>C_60_00_AZN_600</t>
  </si>
  <si>
    <t>C_60_00_AZN_610</t>
  </si>
  <si>
    <t>C_60_00_AZN_620</t>
  </si>
  <si>
    <t>C_60_00_AZN_630</t>
  </si>
  <si>
    <t>C_60_00_AZN_640</t>
  </si>
  <si>
    <t>C_60_00_AZN_650</t>
  </si>
  <si>
    <t>C_60_00_AZN_651</t>
  </si>
  <si>
    <t>C_60_00_AZN_660</t>
  </si>
  <si>
    <t>C_60_00_AZN_670</t>
  </si>
  <si>
    <t>C_60_00_AZN_680</t>
  </si>
  <si>
    <t>C_60_00_AZN_690</t>
  </si>
  <si>
    <t>C_60_00_AZN_700</t>
  </si>
  <si>
    <t>C_60_00_AZN_710</t>
  </si>
  <si>
    <t>C_60_00_AZN_711</t>
  </si>
  <si>
    <t>C_60_00_AZN_720</t>
  </si>
  <si>
    <t>C_60_00_AZN_730</t>
  </si>
  <si>
    <t>C_60_00_AZN_740</t>
  </si>
  <si>
    <t>C_60_00_AZN_750</t>
  </si>
  <si>
    <t>C_60_00_AZN_760</t>
  </si>
  <si>
    <t>C_60_00_AZN_770</t>
  </si>
  <si>
    <t>C_60_00_AZN_771</t>
  </si>
  <si>
    <t>C_60_00_AZN_780</t>
  </si>
  <si>
    <t>C_60_00_AZN_790</t>
  </si>
  <si>
    <t>C_60_00_AZN_800</t>
  </si>
  <si>
    <t>C_60_00_AZN_810</t>
  </si>
  <si>
    <t>C_60_00_AZN_820</t>
  </si>
  <si>
    <t>C_60_00_AZN_830</t>
  </si>
  <si>
    <t>C_60_00_AZN_831</t>
  </si>
  <si>
    <t>C_60_00_AZN_840</t>
  </si>
  <si>
    <t>C_60_00_AZN_850</t>
  </si>
  <si>
    <t>C_60_00_AZN_860</t>
  </si>
  <si>
    <t>C_60_00_AZN_870</t>
  </si>
  <si>
    <t>C_60_00_AZN_880</t>
  </si>
  <si>
    <t>C_60_00_AZN_890</t>
  </si>
  <si>
    <t>C_60_00_AZN_898</t>
  </si>
  <si>
    <t>C_60_00_AZN_899</t>
  </si>
  <si>
    <t>C_60_00_AZN_900</t>
  </si>
  <si>
    <t>C_60_00_AZN_910</t>
  </si>
  <si>
    <t>C_60_00_AZN_920</t>
  </si>
  <si>
    <t>C_60_00_AZN_930</t>
  </si>
  <si>
    <t>C_60_00_AZN_940</t>
  </si>
  <si>
    <t>C_60_00_AZN_950</t>
  </si>
  <si>
    <t>C_60_00_AZN_951</t>
  </si>
  <si>
    <t>C_60_00_AZN_960</t>
  </si>
  <si>
    <t>C_60_00_AZN_970</t>
  </si>
  <si>
    <t>C_60_00_AZN_980</t>
  </si>
  <si>
    <t>C_60_00_AZN_990</t>
  </si>
  <si>
    <t>C_60_00_AZN_1000</t>
  </si>
  <si>
    <t>C_60_00_AZN_1010</t>
  </si>
  <si>
    <t>C_60_00_AZN_1011</t>
  </si>
  <si>
    <t>C_60_00_AZN_1020</t>
  </si>
  <si>
    <t>C_60_00_AZN_1030</t>
  </si>
  <si>
    <t>C_60_00_AZN_1040</t>
  </si>
  <si>
    <t>C_60_00_AZN_1050</t>
  </si>
  <si>
    <t>C_60_00_AZN_1060</t>
  </si>
  <si>
    <t>C_60_00_AZN_1070</t>
  </si>
  <si>
    <t>C_60_00_AZN_1071</t>
  </si>
  <si>
    <t>C_60_00_AZN_1080</t>
  </si>
  <si>
    <t>C_60_00_AZN_1090</t>
  </si>
  <si>
    <t>C_60_00_AZN_1100</t>
  </si>
  <si>
    <t>C_60_00_AZN_1110</t>
  </si>
  <si>
    <t>C_60_00_AZN_1120</t>
  </si>
  <si>
    <t>C_60_00_AZN_1130</t>
  </si>
  <si>
    <t>C_60_00_AZN_1131</t>
  </si>
  <si>
    <t>C_60_00_AZN_1140</t>
  </si>
  <si>
    <t>C_60_00_AZN_1150</t>
  </si>
  <si>
    <t>C_60_00_AZN_1160</t>
  </si>
  <si>
    <t>C_60_00_AZN_1170</t>
  </si>
  <si>
    <t>C_60_00_AZN_1180</t>
  </si>
  <si>
    <t>C_60_00_AZN_1190</t>
  </si>
  <si>
    <t>C_60_00_AZN_1191</t>
  </si>
  <si>
    <t>C_60_00_AZN_1200</t>
  </si>
  <si>
    <t>C_60_00_AZN_1210</t>
  </si>
  <si>
    <t>C_60_00_AZN_1220</t>
  </si>
  <si>
    <t>C_60_00_AZN_1230</t>
  </si>
  <si>
    <t>C_60_00_AZN_1240</t>
  </si>
  <si>
    <t>C_60_00_AZN_1250</t>
  </si>
  <si>
    <t>C_60_00_AZN_1251</t>
  </si>
  <si>
    <t>C_60_00_AZN_1260</t>
  </si>
  <si>
    <t>C_60_00_AZN_1270</t>
  </si>
  <si>
    <t>C_60_00_AZN_1280</t>
  </si>
  <si>
    <t>C_60_00_AZN_1290</t>
  </si>
  <si>
    <t>C_60_00_AZN_1300</t>
  </si>
  <si>
    <t>C_60_00_AZN_1310</t>
  </si>
  <si>
    <t>C_60_00_AZN_1320</t>
  </si>
  <si>
    <t>C_60_00_AWG_008</t>
  </si>
  <si>
    <t>C_60_00_AWG_009</t>
  </si>
  <si>
    <t>C_60_00_AWG_010</t>
  </si>
  <si>
    <t>C_60_00_AWG_020</t>
  </si>
  <si>
    <t>C_60_00_AWG_030</t>
  </si>
  <si>
    <t>C_60_00_AWG_031</t>
  </si>
  <si>
    <t>C_60_00_AWG_040</t>
  </si>
  <si>
    <t>C_60_00_AWG_050</t>
  </si>
  <si>
    <t>C_60_00_AWG_051</t>
  </si>
  <si>
    <t>C_60_00_AWG_060</t>
  </si>
  <si>
    <t>C_60_00_AWG_070</t>
  </si>
  <si>
    <t>C_60_00_AWG_071</t>
  </si>
  <si>
    <t>C_60_00_AWG_080</t>
  </si>
  <si>
    <t>C_60_00_AWG_090</t>
  </si>
  <si>
    <t>C_60_00_AWG_100</t>
  </si>
  <si>
    <t>C_60_00_AWG_110</t>
  </si>
  <si>
    <t>C_60_00_AWG_120</t>
  </si>
  <si>
    <t>C_60_00_AWG_130</t>
  </si>
  <si>
    <t>C_60_00_AWG_140</t>
  </si>
  <si>
    <t>C_60_00_AWG_150</t>
  </si>
  <si>
    <t>C_60_00_AWG_151</t>
  </si>
  <si>
    <t>C_60_00_AWG_152</t>
  </si>
  <si>
    <t>C_60_00_AWG_153</t>
  </si>
  <si>
    <t>C_60_00_AWG_159</t>
  </si>
  <si>
    <t>C_60_00_AWG_160</t>
  </si>
  <si>
    <t>C_60_00_AWG_170</t>
  </si>
  <si>
    <t>C_60_00_AWG_175</t>
  </si>
  <si>
    <t>C_60_00_AWG_180</t>
  </si>
  <si>
    <t>C_60_00_AWG_190</t>
  </si>
  <si>
    <t>C_60_00_AWG_200</t>
  </si>
  <si>
    <t>C_60_00_AWG_210</t>
  </si>
  <si>
    <t>C_60_00_AWG_220</t>
  </si>
  <si>
    <t>C_60_00_AWG_230</t>
  </si>
  <si>
    <t>C_60_00_AWG_231</t>
  </si>
  <si>
    <t>C_60_00_AWG_232</t>
  </si>
  <si>
    <t>C_60_00_AWG_233</t>
  </si>
  <si>
    <t>C_60_00_AWG_234</t>
  </si>
  <si>
    <t>C_60_00_AWG_235</t>
  </si>
  <si>
    <t>C_60_00_AWG_240</t>
  </si>
  <si>
    <t>C_60_00_AWG_250</t>
  </si>
  <si>
    <t>C_60_00_AWG_260</t>
  </si>
  <si>
    <t>C_60_00_AWG_270</t>
  </si>
  <si>
    <t>C_60_00_AWG_280</t>
  </si>
  <si>
    <t>C_60_00_AWG_290</t>
  </si>
  <si>
    <t>C_60_00_AWG_291</t>
  </si>
  <si>
    <t>C_60_00_AWG_300</t>
  </si>
  <si>
    <t>C_60_00_AWG_310</t>
  </si>
  <si>
    <t>C_60_00_AWG_320</t>
  </si>
  <si>
    <t>C_60_00_AWG_330</t>
  </si>
  <si>
    <t>C_60_00_AWG_340</t>
  </si>
  <si>
    <t>C_60_00_AWG_350</t>
  </si>
  <si>
    <t>C_60_00_AWG_351</t>
  </si>
  <si>
    <t>C_60_00_AWG_352</t>
  </si>
  <si>
    <t>C_60_00_AWG_353</t>
  </si>
  <si>
    <t>C_60_00_AWG_354</t>
  </si>
  <si>
    <t>C_60_00_AWG_355</t>
  </si>
  <si>
    <t>C_60_00_AWG_356</t>
  </si>
  <si>
    <t>C_60_00_AWG_357</t>
  </si>
  <si>
    <t>C_60_00_AWG_358</t>
  </si>
  <si>
    <t>C_60_00_AWG_359</t>
  </si>
  <si>
    <t>C_60_00_AWG_360</t>
  </si>
  <si>
    <t>C_60_00_AWG_361</t>
  </si>
  <si>
    <t>C_60_00_AWG_362</t>
  </si>
  <si>
    <t>C_60_00_AWG_363</t>
  </si>
  <si>
    <t>C_60_00_AWG_364</t>
  </si>
  <si>
    <t>C_60_00_AWG_365</t>
  </si>
  <si>
    <t>C_60_00_AWG_366</t>
  </si>
  <si>
    <t>C_60_00_AWG_370</t>
  </si>
  <si>
    <t>C_60_00_AWG_380</t>
  </si>
  <si>
    <t>C_60_00_AWG_390</t>
  </si>
  <si>
    <t>C_60_00_AWG_400</t>
  </si>
  <si>
    <t>C_60_00_AWG_410</t>
  </si>
  <si>
    <t>C_60_00_AWG_411</t>
  </si>
  <si>
    <t>C_60_00_AWG_420</t>
  </si>
  <si>
    <t>C_60_00_AWG_430</t>
  </si>
  <si>
    <t>C_60_00_AWG_440</t>
  </si>
  <si>
    <t>C_60_00_AWG_450</t>
  </si>
  <si>
    <t>C_60_00_AWG_460</t>
  </si>
  <si>
    <t>C_60_00_AWG_470</t>
  </si>
  <si>
    <t>C_60_00_AWG_471</t>
  </si>
  <si>
    <t>C_60_00_AWG_480</t>
  </si>
  <si>
    <t>C_60_00_AWG_490</t>
  </si>
  <si>
    <t>C_60_00_AWG_500</t>
  </si>
  <si>
    <t>C_60_00_AWG_510</t>
  </si>
  <si>
    <t>C_60_00_AWG_520</t>
  </si>
  <si>
    <t>C_60_00_AWG_530</t>
  </si>
  <si>
    <t>C_60_00_AWG_531</t>
  </si>
  <si>
    <t>C_60_00_AWG_540</t>
  </si>
  <si>
    <t>C_60_00_AWG_550</t>
  </si>
  <si>
    <t>C_60_00_AWG_560</t>
  </si>
  <si>
    <t>C_60_00_AWG_570</t>
  </si>
  <si>
    <t>C_60_00_AWG_580</t>
  </si>
  <si>
    <t>C_60_00_AWG_590</t>
  </si>
  <si>
    <t>C_60_00_AWG_591</t>
  </si>
  <si>
    <t>C_60_00_AWG_600</t>
  </si>
  <si>
    <t>C_60_00_AWG_610</t>
  </si>
  <si>
    <t>C_60_00_AWG_620</t>
  </si>
  <si>
    <t>C_60_00_AWG_630</t>
  </si>
  <si>
    <t>C_60_00_AWG_640</t>
  </si>
  <si>
    <t>C_60_00_AWG_650</t>
  </si>
  <si>
    <t>C_60_00_AWG_651</t>
  </si>
  <si>
    <t>C_60_00_AWG_660</t>
  </si>
  <si>
    <t>C_60_00_AWG_670</t>
  </si>
  <si>
    <t>C_60_00_AWG_680</t>
  </si>
  <si>
    <t>C_60_00_AWG_690</t>
  </si>
  <si>
    <t>C_60_00_AWG_700</t>
  </si>
  <si>
    <t>C_60_00_AWG_710</t>
  </si>
  <si>
    <t>C_60_00_AWG_711</t>
  </si>
  <si>
    <t>C_60_00_AWG_720</t>
  </si>
  <si>
    <t>C_60_00_AWG_730</t>
  </si>
  <si>
    <t>C_60_00_AWG_740</t>
  </si>
  <si>
    <t>C_60_00_AWG_750</t>
  </si>
  <si>
    <t>C_60_00_AWG_760</t>
  </si>
  <si>
    <t>C_60_00_AWG_770</t>
  </si>
  <si>
    <t>C_60_00_AWG_771</t>
  </si>
  <si>
    <t>C_60_00_AWG_780</t>
  </si>
  <si>
    <t>C_60_00_AWG_790</t>
  </si>
  <si>
    <t>C_60_00_AWG_800</t>
  </si>
  <si>
    <t>C_60_00_AWG_810</t>
  </si>
  <si>
    <t>C_60_00_AWG_820</t>
  </si>
  <si>
    <t>C_60_00_AWG_830</t>
  </si>
  <si>
    <t>C_60_00_AWG_831</t>
  </si>
  <si>
    <t>C_60_00_AWG_840</t>
  </si>
  <si>
    <t>C_60_00_AWG_850</t>
  </si>
  <si>
    <t>C_60_00_AWG_860</t>
  </si>
  <si>
    <t>C_60_00_AWG_870</t>
  </si>
  <si>
    <t>C_60_00_AWG_880</t>
  </si>
  <si>
    <t>C_60_00_AWG_890</t>
  </si>
  <si>
    <t>C_60_00_AWG_898</t>
  </si>
  <si>
    <t>C_60_00_AWG_899</t>
  </si>
  <si>
    <t>C_60_00_AWG_900</t>
  </si>
  <si>
    <t>C_60_00_AWG_910</t>
  </si>
  <si>
    <t>C_60_00_AWG_920</t>
  </si>
  <si>
    <t>C_60_00_AWG_930</t>
  </si>
  <si>
    <t>C_60_00_AWG_940</t>
  </si>
  <si>
    <t>C_60_00_AWG_950</t>
  </si>
  <si>
    <t>C_60_00_AWG_951</t>
  </si>
  <si>
    <t>C_60_00_AWG_960</t>
  </si>
  <si>
    <t>C_60_00_AWG_970</t>
  </si>
  <si>
    <t>C_60_00_AWG_980</t>
  </si>
  <si>
    <t>C_60_00_AWG_990</t>
  </si>
  <si>
    <t>C_60_00_AWG_1000</t>
  </si>
  <si>
    <t>C_60_00_AWG_1010</t>
  </si>
  <si>
    <t>C_60_00_AWG_1011</t>
  </si>
  <si>
    <t>C_60_00_AWG_1020</t>
  </si>
  <si>
    <t>C_60_00_AWG_1030</t>
  </si>
  <si>
    <t>C_60_00_AWG_1040</t>
  </si>
  <si>
    <t>C_60_00_AWG_1050</t>
  </si>
  <si>
    <t>C_60_00_AWG_1060</t>
  </si>
  <si>
    <t>C_60_00_AWG_1070</t>
  </si>
  <si>
    <t>C_60_00_AWG_1071</t>
  </si>
  <si>
    <t>C_60_00_AWG_1080</t>
  </si>
  <si>
    <t>C_60_00_AWG_1090</t>
  </si>
  <si>
    <t>C_60_00_AWG_1100</t>
  </si>
  <si>
    <t>C_60_00_AWG_1110</t>
  </si>
  <si>
    <t>C_60_00_AWG_1120</t>
  </si>
  <si>
    <t>C_60_00_AWG_1130</t>
  </si>
  <si>
    <t>C_60_00_AWG_1131</t>
  </si>
  <si>
    <t>C_60_00_AWG_1140</t>
  </si>
  <si>
    <t>C_60_00_AWG_1150</t>
  </si>
  <si>
    <t>C_60_00_AWG_1160</t>
  </si>
  <si>
    <t>C_60_00_AWG_1170</t>
  </si>
  <si>
    <t>C_60_00_AWG_1180</t>
  </si>
  <si>
    <t>C_60_00_AWG_1190</t>
  </si>
  <si>
    <t>C_60_00_AWG_1191</t>
  </si>
  <si>
    <t>C_60_00_AWG_1200</t>
  </si>
  <si>
    <t>C_60_00_AWG_1210</t>
  </si>
  <si>
    <t>C_60_00_AWG_1220</t>
  </si>
  <si>
    <t>C_60_00_AWG_1230</t>
  </si>
  <si>
    <t>C_60_00_AWG_1240</t>
  </si>
  <si>
    <t>C_60_00_AWG_1250</t>
  </si>
  <si>
    <t>C_60_00_AWG_1251</t>
  </si>
  <si>
    <t>C_60_00_AWG_1260</t>
  </si>
  <si>
    <t>C_60_00_AWG_1270</t>
  </si>
  <si>
    <t>C_60_00_AWG_1280</t>
  </si>
  <si>
    <t>C_60_00_AWG_1290</t>
  </si>
  <si>
    <t>C_60_00_AWG_1300</t>
  </si>
  <si>
    <t>C_60_00_AWG_1310</t>
  </si>
  <si>
    <t>C_60_00_AWG_1320</t>
  </si>
  <si>
    <t>C_60_00_AUD_008</t>
  </si>
  <si>
    <t>C_60_00_AUD_009</t>
  </si>
  <si>
    <t>C_60_00_AUD_010</t>
  </si>
  <si>
    <t>C_60_00_AUD_020</t>
  </si>
  <si>
    <t>C_60_00_AUD_030</t>
  </si>
  <si>
    <t>C_60_00_AUD_031</t>
  </si>
  <si>
    <t>C_60_00_AUD_040</t>
  </si>
  <si>
    <t>C_60_00_AUD_050</t>
  </si>
  <si>
    <t>C_60_00_AUD_051</t>
  </si>
  <si>
    <t>C_60_00_AUD_060</t>
  </si>
  <si>
    <t>C_60_00_AUD_070</t>
  </si>
  <si>
    <t>C_60_00_AUD_071</t>
  </si>
  <si>
    <t>C_60_00_AUD_080</t>
  </si>
  <si>
    <t>C_60_00_AUD_090</t>
  </si>
  <si>
    <t>C_60_00_AUD_100</t>
  </si>
  <si>
    <t>C_60_00_AUD_110</t>
  </si>
  <si>
    <t>C_60_00_AUD_120</t>
  </si>
  <si>
    <t>C_60_00_AUD_130</t>
  </si>
  <si>
    <t>C_60_00_AUD_140</t>
  </si>
  <si>
    <t>C_60_00_AUD_150</t>
  </si>
  <si>
    <t>C_60_00_AUD_151</t>
  </si>
  <si>
    <t>C_60_00_AUD_152</t>
  </si>
  <si>
    <t>C_60_00_AUD_153</t>
  </si>
  <si>
    <t>C_60_00_AUD_159</t>
  </si>
  <si>
    <t>C_60_00_AUD_160</t>
  </si>
  <si>
    <t>C_60_00_AUD_170</t>
  </si>
  <si>
    <t>C_60_00_AUD_175</t>
  </si>
  <si>
    <t>C_60_00_AUD_180</t>
  </si>
  <si>
    <t>C_60_00_AUD_190</t>
  </si>
  <si>
    <t>C_60_00_AUD_200</t>
  </si>
  <si>
    <t>C_60_00_AUD_210</t>
  </si>
  <si>
    <t>C_60_00_AUD_220</t>
  </si>
  <si>
    <t>C_60_00_AUD_230</t>
  </si>
  <si>
    <t>C_60_00_AUD_231</t>
  </si>
  <si>
    <t>C_60_00_AUD_232</t>
  </si>
  <si>
    <t>C_60_00_AUD_233</t>
  </si>
  <si>
    <t>C_60_00_AUD_234</t>
  </si>
  <si>
    <t>C_60_00_AUD_235</t>
  </si>
  <si>
    <t>C_60_00_AUD_240</t>
  </si>
  <si>
    <t>C_60_00_AUD_250</t>
  </si>
  <si>
    <t>C_60_00_AUD_260</t>
  </si>
  <si>
    <t>C_60_00_AUD_270</t>
  </si>
  <si>
    <t>C_60_00_AUD_280</t>
  </si>
  <si>
    <t>C_60_00_AUD_290</t>
  </si>
  <si>
    <t>C_60_00_AUD_291</t>
  </si>
  <si>
    <t>C_60_00_AUD_300</t>
  </si>
  <si>
    <t>C_60_00_AUD_310</t>
  </si>
  <si>
    <t>C_60_00_AUD_320</t>
  </si>
  <si>
    <t>C_60_00_AUD_330</t>
  </si>
  <si>
    <t>C_60_00_AUD_340</t>
  </si>
  <si>
    <t>C_60_00_AUD_350</t>
  </si>
  <si>
    <t>C_60_00_AUD_351</t>
  </si>
  <si>
    <t>C_60_00_AUD_352</t>
  </si>
  <si>
    <t>C_60_00_AUD_353</t>
  </si>
  <si>
    <t>C_60_00_AUD_354</t>
  </si>
  <si>
    <t>C_60_00_AUD_355</t>
  </si>
  <si>
    <t>C_60_00_AUD_356</t>
  </si>
  <si>
    <t>C_60_00_AUD_357</t>
  </si>
  <si>
    <t>C_60_00_AUD_358</t>
  </si>
  <si>
    <t>C_60_00_AUD_359</t>
  </si>
  <si>
    <t>C_60_00_AUD_360</t>
  </si>
  <si>
    <t>C_60_00_AUD_361</t>
  </si>
  <si>
    <t>C_60_00_AUD_362</t>
  </si>
  <si>
    <t>C_60_00_AUD_363</t>
  </si>
  <si>
    <t>C_60_00_AUD_364</t>
  </si>
  <si>
    <t>C_60_00_AUD_365</t>
  </si>
  <si>
    <t>C_60_00_AUD_366</t>
  </si>
  <si>
    <t>C_60_00_AUD_370</t>
  </si>
  <si>
    <t>C_60_00_AUD_380</t>
  </si>
  <si>
    <t>C_60_00_AUD_390</t>
  </si>
  <si>
    <t>C_60_00_AUD_400</t>
  </si>
  <si>
    <t>C_60_00_AUD_410</t>
  </si>
  <si>
    <t>C_60_00_AUD_411</t>
  </si>
  <si>
    <t>C_60_00_AUD_420</t>
  </si>
  <si>
    <t>C_60_00_AUD_430</t>
  </si>
  <si>
    <t>C_60_00_AUD_440</t>
  </si>
  <si>
    <t>C_60_00_AUD_450</t>
  </si>
  <si>
    <t>C_60_00_AUD_460</t>
  </si>
  <si>
    <t>C_60_00_AUD_470</t>
  </si>
  <si>
    <t>C_60_00_AUD_471</t>
  </si>
  <si>
    <t>C_60_00_AUD_480</t>
  </si>
  <si>
    <t>C_60_00_AUD_490</t>
  </si>
  <si>
    <t>C_60_00_AUD_500</t>
  </si>
  <si>
    <t>C_60_00_AUD_510</t>
  </si>
  <si>
    <t>C_60_00_AUD_520</t>
  </si>
  <si>
    <t>C_60_00_AUD_530</t>
  </si>
  <si>
    <t>C_60_00_AUD_531</t>
  </si>
  <si>
    <t>C_60_00_AUD_540</t>
  </si>
  <si>
    <t>C_60_00_AUD_550</t>
  </si>
  <si>
    <t>C_60_00_AUD_560</t>
  </si>
  <si>
    <t>C_60_00_AUD_570</t>
  </si>
  <si>
    <t>C_60_00_AUD_580</t>
  </si>
  <si>
    <t>C_60_00_AUD_590</t>
  </si>
  <si>
    <t>C_60_00_AUD_591</t>
  </si>
  <si>
    <t>C_60_00_AUD_600</t>
  </si>
  <si>
    <t>C_60_00_AUD_610</t>
  </si>
  <si>
    <t>C_60_00_AUD_620</t>
  </si>
  <si>
    <t>C_60_00_AUD_630</t>
  </si>
  <si>
    <t>C_60_00_AUD_640</t>
  </si>
  <si>
    <t>C_60_00_AUD_650</t>
  </si>
  <si>
    <t>C_60_00_AUD_651</t>
  </si>
  <si>
    <t>C_60_00_AUD_660</t>
  </si>
  <si>
    <t>C_60_00_AUD_670</t>
  </si>
  <si>
    <t>C_60_00_AUD_680</t>
  </si>
  <si>
    <t>C_60_00_AUD_690</t>
  </si>
  <si>
    <t>C_60_00_AUD_700</t>
  </si>
  <si>
    <t>C_60_00_AUD_710</t>
  </si>
  <si>
    <t>C_60_00_AUD_711</t>
  </si>
  <si>
    <t>C_60_00_AUD_720</t>
  </si>
  <si>
    <t>C_60_00_AUD_730</t>
  </si>
  <si>
    <t>C_60_00_AUD_740</t>
  </si>
  <si>
    <t>C_60_00_AUD_750</t>
  </si>
  <si>
    <t>C_60_00_AUD_760</t>
  </si>
  <si>
    <t>C_60_00_AUD_770</t>
  </si>
  <si>
    <t>C_60_00_AUD_771</t>
  </si>
  <si>
    <t>C_60_00_AUD_780</t>
  </si>
  <si>
    <t>C_60_00_AUD_790</t>
  </si>
  <si>
    <t>C_60_00_AUD_800</t>
  </si>
  <si>
    <t>C_60_00_AUD_810</t>
  </si>
  <si>
    <t>C_60_00_AUD_820</t>
  </si>
  <si>
    <t>C_60_00_AUD_830</t>
  </si>
  <si>
    <t>C_60_00_AUD_831</t>
  </si>
  <si>
    <t>C_60_00_AUD_840</t>
  </si>
  <si>
    <t>C_60_00_AUD_850</t>
  </si>
  <si>
    <t>C_60_00_AUD_860</t>
  </si>
  <si>
    <t>C_60_00_AUD_870</t>
  </si>
  <si>
    <t>C_60_00_AUD_880</t>
  </si>
  <si>
    <t>C_60_00_AUD_890</t>
  </si>
  <si>
    <t>C_60_00_AUD_898</t>
  </si>
  <si>
    <t>C_60_00_AUD_899</t>
  </si>
  <si>
    <t>C_60_00_AUD_900</t>
  </si>
  <si>
    <t>C_60_00_AUD_910</t>
  </si>
  <si>
    <t>C_60_00_AUD_920</t>
  </si>
  <si>
    <t>C_60_00_AUD_930</t>
  </si>
  <si>
    <t>C_60_00_AUD_940</t>
  </si>
  <si>
    <t>C_60_00_AUD_950</t>
  </si>
  <si>
    <t>C_60_00_AUD_951</t>
  </si>
  <si>
    <t>C_60_00_AUD_960</t>
  </si>
  <si>
    <t>C_60_00_AUD_970</t>
  </si>
  <si>
    <t>C_60_00_AUD_980</t>
  </si>
  <si>
    <t>C_60_00_AUD_990</t>
  </si>
  <si>
    <t>C_60_00_AUD_1000</t>
  </si>
  <si>
    <t>C_60_00_AUD_1010</t>
  </si>
  <si>
    <t>C_60_00_AUD_1011</t>
  </si>
  <si>
    <t>C_60_00_AUD_1020</t>
  </si>
  <si>
    <t>C_60_00_AUD_1030</t>
  </si>
  <si>
    <t>C_60_00_AUD_1040</t>
  </si>
  <si>
    <t>C_60_00_AUD_1050</t>
  </si>
  <si>
    <t>C_60_00_AUD_1060</t>
  </si>
  <si>
    <t>C_60_00_AUD_1070</t>
  </si>
  <si>
    <t>C_60_00_AUD_1071</t>
  </si>
  <si>
    <t>C_60_00_AUD_1080</t>
  </si>
  <si>
    <t>C_60_00_AUD_1090</t>
  </si>
  <si>
    <t>C_60_00_AUD_1100</t>
  </si>
  <si>
    <t>C_60_00_AUD_1110</t>
  </si>
  <si>
    <t>C_60_00_AUD_1120</t>
  </si>
  <si>
    <t>C_60_00_AUD_1130</t>
  </si>
  <si>
    <t>C_60_00_AUD_1131</t>
  </si>
  <si>
    <t>C_60_00_AUD_1140</t>
  </si>
  <si>
    <t>C_60_00_AUD_1150</t>
  </si>
  <si>
    <t>C_60_00_AUD_1160</t>
  </si>
  <si>
    <t>C_60_00_AUD_1170</t>
  </si>
  <si>
    <t>C_60_00_AUD_1180</t>
  </si>
  <si>
    <t>C_60_00_AUD_1190</t>
  </si>
  <si>
    <t>C_60_00_AUD_1191</t>
  </si>
  <si>
    <t>C_60_00_AUD_1200</t>
  </si>
  <si>
    <t>C_60_00_AUD_1210</t>
  </si>
  <si>
    <t>C_60_00_AUD_1220</t>
  </si>
  <si>
    <t>C_60_00_AUD_1230</t>
  </si>
  <si>
    <t>C_60_00_AUD_1240</t>
  </si>
  <si>
    <t>C_60_00_AUD_1250</t>
  </si>
  <si>
    <t>C_60_00_AUD_1251</t>
  </si>
  <si>
    <t>C_60_00_AUD_1260</t>
  </si>
  <si>
    <t>C_60_00_AUD_1270</t>
  </si>
  <si>
    <t>C_60_00_AUD_1280</t>
  </si>
  <si>
    <t>C_60_00_AUD_1290</t>
  </si>
  <si>
    <t>C_60_00_AUD_1300</t>
  </si>
  <si>
    <t>C_60_00_AUD_1310</t>
  </si>
  <si>
    <t>C_60_00_AUD_1320</t>
  </si>
  <si>
    <t>C_60_00_ARS_008</t>
  </si>
  <si>
    <t>C_60_00_ARS_009</t>
  </si>
  <si>
    <t>C_60_00_ARS_010</t>
  </si>
  <si>
    <t>C_60_00_ARS_020</t>
  </si>
  <si>
    <t>C_60_00_ARS_030</t>
  </si>
  <si>
    <t>C_60_00_ARS_031</t>
  </si>
  <si>
    <t>C_60_00_ARS_040</t>
  </si>
  <si>
    <t>C_60_00_ARS_050</t>
  </si>
  <si>
    <t>C_60_00_ARS_051</t>
  </si>
  <si>
    <t>C_60_00_ARS_060</t>
  </si>
  <si>
    <t>C_60_00_ARS_070</t>
  </si>
  <si>
    <t>C_60_00_ARS_071</t>
  </si>
  <si>
    <t>C_60_00_ARS_080</t>
  </si>
  <si>
    <t>C_60_00_ARS_090</t>
  </si>
  <si>
    <t>C_60_00_ARS_100</t>
  </si>
  <si>
    <t>C_60_00_ARS_110</t>
  </si>
  <si>
    <t>C_60_00_ARS_120</t>
  </si>
  <si>
    <t>C_60_00_ARS_130</t>
  </si>
  <si>
    <t>C_60_00_ARS_140</t>
  </si>
  <si>
    <t>C_60_00_ARS_150</t>
  </si>
  <si>
    <t>C_60_00_ARS_151</t>
  </si>
  <si>
    <t>C_60_00_ARS_152</t>
  </si>
  <si>
    <t>C_60_00_ARS_153</t>
  </si>
  <si>
    <t>C_60_00_ARS_159</t>
  </si>
  <si>
    <t>C_60_00_ARS_160</t>
  </si>
  <si>
    <t>C_60_00_ARS_170</t>
  </si>
  <si>
    <t>C_60_00_ARS_175</t>
  </si>
  <si>
    <t>C_60_00_ARS_180</t>
  </si>
  <si>
    <t>C_60_00_ARS_190</t>
  </si>
  <si>
    <t>C_60_00_ARS_200</t>
  </si>
  <si>
    <t>C_60_00_ARS_210</t>
  </si>
  <si>
    <t>C_60_00_ARS_220</t>
  </si>
  <si>
    <t>C_60_00_ARS_230</t>
  </si>
  <si>
    <t>C_60_00_ARS_231</t>
  </si>
  <si>
    <t>C_60_00_ARS_232</t>
  </si>
  <si>
    <t>C_60_00_ARS_233</t>
  </si>
  <si>
    <t>C_60_00_ARS_234</t>
  </si>
  <si>
    <t>C_60_00_ARS_235</t>
  </si>
  <si>
    <t>C_60_00_ARS_240</t>
  </si>
  <si>
    <t>C_60_00_ARS_250</t>
  </si>
  <si>
    <t>C_60_00_ARS_260</t>
  </si>
  <si>
    <t>C_60_00_ARS_270</t>
  </si>
  <si>
    <t>C_60_00_ARS_280</t>
  </si>
  <si>
    <t>C_60_00_ARS_290</t>
  </si>
  <si>
    <t>C_60_00_ARS_291</t>
  </si>
  <si>
    <t>C_60_00_ARS_300</t>
  </si>
  <si>
    <t>C_60_00_ARS_310</t>
  </si>
  <si>
    <t>C_60_00_ARS_320</t>
  </si>
  <si>
    <t>C_60_00_ARS_330</t>
  </si>
  <si>
    <t>C_60_00_ARS_340</t>
  </si>
  <si>
    <t>C_60_00_ARS_350</t>
  </si>
  <si>
    <t>C_60_00_ARS_351</t>
  </si>
  <si>
    <t>C_60_00_ARS_352</t>
  </si>
  <si>
    <t>C_60_00_ARS_353</t>
  </si>
  <si>
    <t>C_60_00_ARS_354</t>
  </si>
  <si>
    <t>C_60_00_ARS_355</t>
  </si>
  <si>
    <t>C_60_00_ARS_356</t>
  </si>
  <si>
    <t>C_60_00_ARS_357</t>
  </si>
  <si>
    <t>C_60_00_ARS_358</t>
  </si>
  <si>
    <t>C_60_00_ARS_359</t>
  </si>
  <si>
    <t>C_60_00_ARS_360</t>
  </si>
  <si>
    <t>C_60_00_ARS_361</t>
  </si>
  <si>
    <t>C_60_00_ARS_362</t>
  </si>
  <si>
    <t>C_60_00_ARS_363</t>
  </si>
  <si>
    <t>C_60_00_ARS_364</t>
  </si>
  <si>
    <t>C_60_00_ARS_365</t>
  </si>
  <si>
    <t>C_60_00_ARS_366</t>
  </si>
  <si>
    <t>C_60_00_ARS_370</t>
  </si>
  <si>
    <t>C_60_00_ARS_380</t>
  </si>
  <si>
    <t>C_60_00_ARS_390</t>
  </si>
  <si>
    <t>C_60_00_ARS_400</t>
  </si>
  <si>
    <t>C_60_00_ARS_410</t>
  </si>
  <si>
    <t>C_60_00_ARS_411</t>
  </si>
  <si>
    <t>C_60_00_ARS_420</t>
  </si>
  <si>
    <t>C_60_00_ARS_430</t>
  </si>
  <si>
    <t>C_60_00_ARS_440</t>
  </si>
  <si>
    <t>C_60_00_ARS_450</t>
  </si>
  <si>
    <t>C_60_00_ARS_460</t>
  </si>
  <si>
    <t>C_60_00_ARS_470</t>
  </si>
  <si>
    <t>C_60_00_ARS_471</t>
  </si>
  <si>
    <t>C_60_00_ARS_480</t>
  </si>
  <si>
    <t>C_60_00_ARS_490</t>
  </si>
  <si>
    <t>C_60_00_ARS_500</t>
  </si>
  <si>
    <t>C_60_00_ARS_510</t>
  </si>
  <si>
    <t>C_60_00_ARS_520</t>
  </si>
  <si>
    <t>C_60_00_ARS_530</t>
  </si>
  <si>
    <t>C_60_00_ARS_531</t>
  </si>
  <si>
    <t>C_60_00_ARS_540</t>
  </si>
  <si>
    <t>C_60_00_ARS_550</t>
  </si>
  <si>
    <t>C_60_00_ARS_560</t>
  </si>
  <si>
    <t>C_60_00_ARS_570</t>
  </si>
  <si>
    <t>C_60_00_ARS_580</t>
  </si>
  <si>
    <t>C_60_00_ARS_590</t>
  </si>
  <si>
    <t>C_60_00_ARS_591</t>
  </si>
  <si>
    <t>C_60_00_ARS_600</t>
  </si>
  <si>
    <t>C_60_00_ARS_610</t>
  </si>
  <si>
    <t>C_60_00_ARS_620</t>
  </si>
  <si>
    <t>C_60_00_ARS_630</t>
  </si>
  <si>
    <t>C_60_00_ARS_640</t>
  </si>
  <si>
    <t>C_60_00_ARS_650</t>
  </si>
  <si>
    <t>C_60_00_ARS_651</t>
  </si>
  <si>
    <t>C_60_00_ARS_660</t>
  </si>
  <si>
    <t>C_60_00_ARS_670</t>
  </si>
  <si>
    <t>C_60_00_ARS_680</t>
  </si>
  <si>
    <t>C_60_00_ARS_690</t>
  </si>
  <si>
    <t>C_60_00_ARS_700</t>
  </si>
  <si>
    <t>C_60_00_ARS_710</t>
  </si>
  <si>
    <t>C_60_00_ARS_711</t>
  </si>
  <si>
    <t>C_60_00_ARS_720</t>
  </si>
  <si>
    <t>C_60_00_ARS_730</t>
  </si>
  <si>
    <t>C_60_00_ARS_740</t>
  </si>
  <si>
    <t>C_60_00_ARS_750</t>
  </si>
  <si>
    <t>C_60_00_ARS_760</t>
  </si>
  <si>
    <t>C_60_00_ARS_770</t>
  </si>
  <si>
    <t>C_60_00_ARS_771</t>
  </si>
  <si>
    <t>C_60_00_ARS_780</t>
  </si>
  <si>
    <t>C_60_00_ARS_790</t>
  </si>
  <si>
    <t>C_60_00_ARS_800</t>
  </si>
  <si>
    <t>C_60_00_ARS_810</t>
  </si>
  <si>
    <t>C_60_00_ARS_820</t>
  </si>
  <si>
    <t>C_60_00_ARS_830</t>
  </si>
  <si>
    <t>C_60_00_ARS_831</t>
  </si>
  <si>
    <t>C_60_00_ARS_840</t>
  </si>
  <si>
    <t>C_60_00_ARS_850</t>
  </si>
  <si>
    <t>C_60_00_ARS_860</t>
  </si>
  <si>
    <t>C_60_00_ARS_870</t>
  </si>
  <si>
    <t>C_60_00_ARS_880</t>
  </si>
  <si>
    <t>C_60_00_ARS_890</t>
  </si>
  <si>
    <t>C_60_00_ARS_898</t>
  </si>
  <si>
    <t>C_60_00_ARS_899</t>
  </si>
  <si>
    <t>C_60_00_ARS_900</t>
  </si>
  <si>
    <t>C_60_00_ARS_910</t>
  </si>
  <si>
    <t>C_60_00_ARS_920</t>
  </si>
  <si>
    <t>C_60_00_ARS_930</t>
  </si>
  <si>
    <t>C_60_00_ARS_940</t>
  </si>
  <si>
    <t>C_60_00_ARS_950</t>
  </si>
  <si>
    <t>C_60_00_ARS_951</t>
  </si>
  <si>
    <t>C_60_00_ARS_960</t>
  </si>
  <si>
    <t>C_60_00_ARS_970</t>
  </si>
  <si>
    <t>C_60_00_ARS_980</t>
  </si>
  <si>
    <t>C_60_00_ARS_990</t>
  </si>
  <si>
    <t>C_60_00_ARS_1000</t>
  </si>
  <si>
    <t>C_60_00_ARS_1010</t>
  </si>
  <si>
    <t>C_60_00_ARS_1011</t>
  </si>
  <si>
    <t>C_60_00_ARS_1020</t>
  </si>
  <si>
    <t>C_60_00_ARS_1030</t>
  </si>
  <si>
    <t>C_60_00_ARS_1040</t>
  </si>
  <si>
    <t>C_60_00_ARS_1050</t>
  </si>
  <si>
    <t>C_60_00_ARS_1060</t>
  </si>
  <si>
    <t>C_60_00_ARS_1070</t>
  </si>
  <si>
    <t>C_60_00_ARS_1071</t>
  </si>
  <si>
    <t>C_60_00_ARS_1080</t>
  </si>
  <si>
    <t>C_60_00_ARS_1090</t>
  </si>
  <si>
    <t>C_60_00_ARS_1100</t>
  </si>
  <si>
    <t>C_60_00_ARS_1110</t>
  </si>
  <si>
    <t>C_60_00_ARS_1120</t>
  </si>
  <si>
    <t>C_60_00_ARS_1130</t>
  </si>
  <si>
    <t>C_60_00_ARS_1131</t>
  </si>
  <si>
    <t>C_60_00_ARS_1140</t>
  </si>
  <si>
    <t>C_60_00_ARS_1150</t>
  </si>
  <si>
    <t>C_60_00_ARS_1160</t>
  </si>
  <si>
    <t>C_60_00_ARS_1170</t>
  </si>
  <si>
    <t>C_60_00_ARS_1180</t>
  </si>
  <si>
    <t>C_60_00_ARS_1190</t>
  </si>
  <si>
    <t>C_60_00_ARS_1191</t>
  </si>
  <si>
    <t>C_60_00_ARS_1200</t>
  </si>
  <si>
    <t>C_60_00_ARS_1210</t>
  </si>
  <si>
    <t>C_60_00_ARS_1220</t>
  </si>
  <si>
    <t>C_60_00_ARS_1230</t>
  </si>
  <si>
    <t>C_60_00_ARS_1240</t>
  </si>
  <si>
    <t>C_60_00_ARS_1250</t>
  </si>
  <si>
    <t>C_60_00_ARS_1251</t>
  </si>
  <si>
    <t>C_60_00_ARS_1260</t>
  </si>
  <si>
    <t>C_60_00_ARS_1270</t>
  </si>
  <si>
    <t>C_60_00_ARS_1280</t>
  </si>
  <si>
    <t>C_60_00_ARS_1290</t>
  </si>
  <si>
    <t>C_60_00_ARS_1300</t>
  </si>
  <si>
    <t>C_60_00_ARS_1310</t>
  </si>
  <si>
    <t>C_60_00_ARS_1320</t>
  </si>
  <si>
    <t>C_60_00_AOA_008</t>
  </si>
  <si>
    <t>C_60_00_AOA_009</t>
  </si>
  <si>
    <t>C_60_00_AOA_010</t>
  </si>
  <si>
    <t>C_60_00_AOA_020</t>
  </si>
  <si>
    <t>C_60_00_AOA_030</t>
  </si>
  <si>
    <t>C_60_00_AOA_031</t>
  </si>
  <si>
    <t>C_60_00_AOA_040</t>
  </si>
  <si>
    <t>C_60_00_AOA_050</t>
  </si>
  <si>
    <t>C_60_00_AOA_051</t>
  </si>
  <si>
    <t>C_60_00_AOA_060</t>
  </si>
  <si>
    <t>C_60_00_AOA_070</t>
  </si>
  <si>
    <t>C_60_00_AOA_071</t>
  </si>
  <si>
    <t>C_60_00_AOA_080</t>
  </si>
  <si>
    <t>C_60_00_AOA_090</t>
  </si>
  <si>
    <t>C_60_00_AOA_100</t>
  </si>
  <si>
    <t>C_60_00_AOA_110</t>
  </si>
  <si>
    <t>C_60_00_AOA_120</t>
  </si>
  <si>
    <t>C_60_00_AOA_130</t>
  </si>
  <si>
    <t>C_60_00_AOA_140</t>
  </si>
  <si>
    <t>C_60_00_AOA_150</t>
  </si>
  <si>
    <t>C_60_00_AOA_151</t>
  </si>
  <si>
    <t>C_60_00_AOA_152</t>
  </si>
  <si>
    <t>C_60_00_AOA_153</t>
  </si>
  <si>
    <t>C_60_00_AOA_159</t>
  </si>
  <si>
    <t>C_60_00_AOA_160</t>
  </si>
  <si>
    <t>C_60_00_AOA_170</t>
  </si>
  <si>
    <t>C_60_00_AOA_175</t>
  </si>
  <si>
    <t>C_60_00_AOA_180</t>
  </si>
  <si>
    <t>C_60_00_AOA_190</t>
  </si>
  <si>
    <t>C_60_00_AOA_200</t>
  </si>
  <si>
    <t>C_60_00_AOA_210</t>
  </si>
  <si>
    <t>C_60_00_AOA_220</t>
  </si>
  <si>
    <t>C_60_00_AOA_230</t>
  </si>
  <si>
    <t>C_60_00_AOA_231</t>
  </si>
  <si>
    <t>C_60_00_AOA_232</t>
  </si>
  <si>
    <t>C_60_00_AOA_233</t>
  </si>
  <si>
    <t>C_60_00_AOA_234</t>
  </si>
  <si>
    <t>C_60_00_AOA_235</t>
  </si>
  <si>
    <t>C_60_00_AOA_240</t>
  </si>
  <si>
    <t>C_60_00_AOA_250</t>
  </si>
  <si>
    <t>C_60_00_AOA_260</t>
  </si>
  <si>
    <t>C_60_00_AOA_270</t>
  </si>
  <si>
    <t>C_60_00_AOA_280</t>
  </si>
  <si>
    <t>C_60_00_AOA_290</t>
  </si>
  <si>
    <t>C_60_00_AOA_291</t>
  </si>
  <si>
    <t>C_60_00_AOA_300</t>
  </si>
  <si>
    <t>C_60_00_AOA_310</t>
  </si>
  <si>
    <t>C_60_00_AOA_320</t>
  </si>
  <si>
    <t>C_60_00_AOA_330</t>
  </si>
  <si>
    <t>C_60_00_AOA_340</t>
  </si>
  <si>
    <t>C_60_00_AOA_350</t>
  </si>
  <si>
    <t>C_60_00_AOA_351</t>
  </si>
  <si>
    <t>C_60_00_AOA_352</t>
  </si>
  <si>
    <t>C_60_00_AOA_353</t>
  </si>
  <si>
    <t>C_60_00_AOA_354</t>
  </si>
  <si>
    <t>C_60_00_AOA_355</t>
  </si>
  <si>
    <t>C_60_00_AOA_356</t>
  </si>
  <si>
    <t>C_60_00_AOA_357</t>
  </si>
  <si>
    <t>C_60_00_AOA_358</t>
  </si>
  <si>
    <t>C_60_00_AOA_359</t>
  </si>
  <si>
    <t>C_60_00_AOA_360</t>
  </si>
  <si>
    <t>C_60_00_AOA_361</t>
  </si>
  <si>
    <t>C_60_00_AOA_362</t>
  </si>
  <si>
    <t>C_60_00_AOA_363</t>
  </si>
  <si>
    <t>C_60_00_AOA_364</t>
  </si>
  <si>
    <t>C_60_00_AOA_365</t>
  </si>
  <si>
    <t>C_60_00_AOA_366</t>
  </si>
  <si>
    <t>C_60_00_AOA_370</t>
  </si>
  <si>
    <t>C_60_00_AOA_380</t>
  </si>
  <si>
    <t>C_60_00_AOA_390</t>
  </si>
  <si>
    <t>C_60_00_AOA_400</t>
  </si>
  <si>
    <t>C_60_00_AOA_410</t>
  </si>
  <si>
    <t>C_60_00_AOA_411</t>
  </si>
  <si>
    <t>C_60_00_AOA_420</t>
  </si>
  <si>
    <t>C_60_00_AOA_430</t>
  </si>
  <si>
    <t>C_60_00_AOA_440</t>
  </si>
  <si>
    <t>C_60_00_AOA_450</t>
  </si>
  <si>
    <t>C_60_00_AOA_460</t>
  </si>
  <si>
    <t>C_60_00_AOA_470</t>
  </si>
  <si>
    <t>C_60_00_AOA_471</t>
  </si>
  <si>
    <t>C_60_00_AOA_480</t>
  </si>
  <si>
    <t>C_60_00_AOA_490</t>
  </si>
  <si>
    <t>C_60_00_AOA_500</t>
  </si>
  <si>
    <t>C_60_00_AOA_510</t>
  </si>
  <si>
    <t>C_60_00_AOA_520</t>
  </si>
  <si>
    <t>C_60_00_AOA_530</t>
  </si>
  <si>
    <t>C_60_00_AOA_531</t>
  </si>
  <si>
    <t>C_60_00_AOA_540</t>
  </si>
  <si>
    <t>C_60_00_AOA_550</t>
  </si>
  <si>
    <t>C_60_00_AOA_560</t>
  </si>
  <si>
    <t>C_60_00_AOA_570</t>
  </si>
  <si>
    <t>C_60_00_AOA_580</t>
  </si>
  <si>
    <t>C_60_00_AOA_590</t>
  </si>
  <si>
    <t>C_60_00_AOA_591</t>
  </si>
  <si>
    <t>C_60_00_AOA_600</t>
  </si>
  <si>
    <t>C_60_00_AOA_610</t>
  </si>
  <si>
    <t>C_60_00_AOA_620</t>
  </si>
  <si>
    <t>C_60_00_AOA_630</t>
  </si>
  <si>
    <t>C_60_00_AOA_640</t>
  </si>
  <si>
    <t>C_60_00_AOA_650</t>
  </si>
  <si>
    <t>C_60_00_AOA_651</t>
  </si>
  <si>
    <t>C_60_00_AOA_660</t>
  </si>
  <si>
    <t>C_60_00_AOA_670</t>
  </si>
  <si>
    <t>C_60_00_AOA_680</t>
  </si>
  <si>
    <t>C_60_00_AOA_690</t>
  </si>
  <si>
    <t>C_60_00_AOA_700</t>
  </si>
  <si>
    <t>C_60_00_AOA_710</t>
  </si>
  <si>
    <t>C_60_00_AOA_711</t>
  </si>
  <si>
    <t>C_60_00_AOA_720</t>
  </si>
  <si>
    <t>C_60_00_AOA_730</t>
  </si>
  <si>
    <t>C_60_00_AOA_740</t>
  </si>
  <si>
    <t>C_60_00_AOA_750</t>
  </si>
  <si>
    <t>C_60_00_AOA_760</t>
  </si>
  <si>
    <t>C_60_00_AOA_770</t>
  </si>
  <si>
    <t>C_60_00_AOA_771</t>
  </si>
  <si>
    <t>C_60_00_AOA_780</t>
  </si>
  <si>
    <t>C_60_00_AOA_790</t>
  </si>
  <si>
    <t>C_60_00_AOA_800</t>
  </si>
  <si>
    <t>C_60_00_AOA_810</t>
  </si>
  <si>
    <t>C_60_00_AOA_820</t>
  </si>
  <si>
    <t>C_60_00_AOA_830</t>
  </si>
  <si>
    <t>C_60_00_AOA_831</t>
  </si>
  <si>
    <t>C_60_00_AOA_840</t>
  </si>
  <si>
    <t>C_60_00_AOA_850</t>
  </si>
  <si>
    <t>C_60_00_AOA_860</t>
  </si>
  <si>
    <t>C_60_00_AOA_870</t>
  </si>
  <si>
    <t>C_60_00_AOA_880</t>
  </si>
  <si>
    <t>C_60_00_AOA_890</t>
  </si>
  <si>
    <t>C_60_00_AOA_898</t>
  </si>
  <si>
    <t>C_60_00_AOA_899</t>
  </si>
  <si>
    <t>C_60_00_AOA_900</t>
  </si>
  <si>
    <t>C_60_00_AOA_910</t>
  </si>
  <si>
    <t>C_60_00_AOA_920</t>
  </si>
  <si>
    <t>C_60_00_AOA_930</t>
  </si>
  <si>
    <t>C_60_00_AOA_940</t>
  </si>
  <si>
    <t>C_60_00_AOA_950</t>
  </si>
  <si>
    <t>C_60_00_AOA_951</t>
  </si>
  <si>
    <t>C_60_00_AOA_960</t>
  </si>
  <si>
    <t>C_60_00_AOA_970</t>
  </si>
  <si>
    <t>C_60_00_AOA_980</t>
  </si>
  <si>
    <t>C_60_00_AOA_990</t>
  </si>
  <si>
    <t>C_60_00_AOA_1000</t>
  </si>
  <si>
    <t>C_60_00_AOA_1010</t>
  </si>
  <si>
    <t>C_60_00_AOA_1011</t>
  </si>
  <si>
    <t>C_60_00_AOA_1020</t>
  </si>
  <si>
    <t>C_60_00_AOA_1030</t>
  </si>
  <si>
    <t>C_60_00_AOA_1040</t>
  </si>
  <si>
    <t>C_60_00_AOA_1050</t>
  </si>
  <si>
    <t>C_60_00_AOA_1060</t>
  </si>
  <si>
    <t>C_60_00_AOA_1070</t>
  </si>
  <si>
    <t>C_60_00_AOA_1071</t>
  </si>
  <si>
    <t>C_60_00_AOA_1080</t>
  </si>
  <si>
    <t>C_60_00_AOA_1090</t>
  </si>
  <si>
    <t>C_60_00_AOA_1100</t>
  </si>
  <si>
    <t>C_60_00_AOA_1110</t>
  </si>
  <si>
    <t>C_60_00_AOA_1120</t>
  </si>
  <si>
    <t>C_60_00_AOA_1130</t>
  </si>
  <si>
    <t>C_60_00_AOA_1131</t>
  </si>
  <si>
    <t>C_60_00_AOA_1140</t>
  </si>
  <si>
    <t>C_60_00_AOA_1150</t>
  </si>
  <si>
    <t>C_60_00_AOA_1160</t>
  </si>
  <si>
    <t>C_60_00_AOA_1170</t>
  </si>
  <si>
    <t>C_60_00_AOA_1180</t>
  </si>
  <si>
    <t>C_60_00_AOA_1190</t>
  </si>
  <si>
    <t>C_60_00_AOA_1191</t>
  </si>
  <si>
    <t>C_60_00_AOA_1200</t>
  </si>
  <si>
    <t>C_60_00_AOA_1210</t>
  </si>
  <si>
    <t>C_60_00_AOA_1220</t>
  </si>
  <si>
    <t>C_60_00_AOA_1230</t>
  </si>
  <si>
    <t>C_60_00_AOA_1240</t>
  </si>
  <si>
    <t>C_60_00_AOA_1250</t>
  </si>
  <si>
    <t>C_60_00_AOA_1251</t>
  </si>
  <si>
    <t>C_60_00_AOA_1260</t>
  </si>
  <si>
    <t>C_60_00_AOA_1270</t>
  </si>
  <si>
    <t>C_60_00_AOA_1280</t>
  </si>
  <si>
    <t>C_60_00_AOA_1290</t>
  </si>
  <si>
    <t>C_60_00_AOA_1300</t>
  </si>
  <si>
    <t>C_60_00_AOA_1310</t>
  </si>
  <si>
    <t>C_60_00_AOA_1320</t>
  </si>
  <si>
    <t>C_60_00_ANG_008</t>
  </si>
  <si>
    <t>C_60_00_ANG_009</t>
  </si>
  <si>
    <t>C_60_00_ANG_010</t>
  </si>
  <si>
    <t>C_60_00_ANG_020</t>
  </si>
  <si>
    <t>C_60_00_ANG_030</t>
  </si>
  <si>
    <t>C_60_00_ANG_031</t>
  </si>
  <si>
    <t>C_60_00_ANG_040</t>
  </si>
  <si>
    <t>C_60_00_ANG_050</t>
  </si>
  <si>
    <t>C_60_00_ANG_051</t>
  </si>
  <si>
    <t>C_60_00_ANG_060</t>
  </si>
  <si>
    <t>C_60_00_ANG_070</t>
  </si>
  <si>
    <t>C_60_00_ANG_071</t>
  </si>
  <si>
    <t>C_60_00_ANG_080</t>
  </si>
  <si>
    <t>C_60_00_ANG_090</t>
  </si>
  <si>
    <t>C_60_00_ANG_100</t>
  </si>
  <si>
    <t>C_60_00_ANG_110</t>
  </si>
  <si>
    <t>C_60_00_ANG_120</t>
  </si>
  <si>
    <t>C_60_00_ANG_130</t>
  </si>
  <si>
    <t>C_60_00_ANG_140</t>
  </si>
  <si>
    <t>C_60_00_ANG_150</t>
  </si>
  <si>
    <t>C_60_00_ANG_151</t>
  </si>
  <si>
    <t>C_60_00_ANG_152</t>
  </si>
  <si>
    <t>C_60_00_ANG_153</t>
  </si>
  <si>
    <t>C_60_00_ANG_159</t>
  </si>
  <si>
    <t>C_60_00_ANG_160</t>
  </si>
  <si>
    <t>C_60_00_ANG_170</t>
  </si>
  <si>
    <t>C_60_00_ANG_175</t>
  </si>
  <si>
    <t>C_60_00_ANG_180</t>
  </si>
  <si>
    <t>C_60_00_ANG_190</t>
  </si>
  <si>
    <t>C_60_00_ANG_200</t>
  </si>
  <si>
    <t>C_60_00_ANG_210</t>
  </si>
  <si>
    <t>C_60_00_ANG_220</t>
  </si>
  <si>
    <t>C_60_00_ANG_230</t>
  </si>
  <si>
    <t>C_60_00_ANG_231</t>
  </si>
  <si>
    <t>C_60_00_ANG_232</t>
  </si>
  <si>
    <t>C_60_00_ANG_233</t>
  </si>
  <si>
    <t>C_60_00_ANG_234</t>
  </si>
  <si>
    <t>C_60_00_ANG_235</t>
  </si>
  <si>
    <t>C_60_00_ANG_240</t>
  </si>
  <si>
    <t>C_60_00_ANG_250</t>
  </si>
  <si>
    <t>C_60_00_ANG_260</t>
  </si>
  <si>
    <t>C_60_00_ANG_270</t>
  </si>
  <si>
    <t>C_60_00_ANG_280</t>
  </si>
  <si>
    <t>C_60_00_ANG_290</t>
  </si>
  <si>
    <t>C_60_00_ANG_291</t>
  </si>
  <si>
    <t>C_60_00_ANG_300</t>
  </si>
  <si>
    <t>C_60_00_ANG_310</t>
  </si>
  <si>
    <t>C_60_00_ANG_320</t>
  </si>
  <si>
    <t>C_60_00_ANG_330</t>
  </si>
  <si>
    <t>C_60_00_ANG_340</t>
  </si>
  <si>
    <t>C_60_00_ANG_350</t>
  </si>
  <si>
    <t>C_60_00_ANG_351</t>
  </si>
  <si>
    <t>C_60_00_ANG_352</t>
  </si>
  <si>
    <t>C_60_00_ANG_353</t>
  </si>
  <si>
    <t>C_60_00_ANG_354</t>
  </si>
  <si>
    <t>C_60_00_ANG_355</t>
  </si>
  <si>
    <t>C_60_00_ANG_356</t>
  </si>
  <si>
    <t>C_60_00_ANG_357</t>
  </si>
  <si>
    <t>C_60_00_ANG_358</t>
  </si>
  <si>
    <t>C_60_00_ANG_359</t>
  </si>
  <si>
    <t>C_60_00_ANG_360</t>
  </si>
  <si>
    <t>C_60_00_ANG_361</t>
  </si>
  <si>
    <t>C_60_00_ANG_362</t>
  </si>
  <si>
    <t>C_60_00_ANG_363</t>
  </si>
  <si>
    <t>C_60_00_ANG_364</t>
  </si>
  <si>
    <t>C_60_00_ANG_365</t>
  </si>
  <si>
    <t>C_60_00_ANG_366</t>
  </si>
  <si>
    <t>C_60_00_ANG_370</t>
  </si>
  <si>
    <t>C_60_00_ANG_380</t>
  </si>
  <si>
    <t>C_60_00_ANG_390</t>
  </si>
  <si>
    <t>C_60_00_ANG_400</t>
  </si>
  <si>
    <t>C_60_00_ANG_410</t>
  </si>
  <si>
    <t>C_60_00_ANG_411</t>
  </si>
  <si>
    <t>C_60_00_ANG_420</t>
  </si>
  <si>
    <t>C_60_00_ANG_430</t>
  </si>
  <si>
    <t>C_60_00_ANG_440</t>
  </si>
  <si>
    <t>C_60_00_ANG_450</t>
  </si>
  <si>
    <t>C_60_00_ANG_460</t>
  </si>
  <si>
    <t>C_60_00_ANG_470</t>
  </si>
  <si>
    <t>C_60_00_ANG_471</t>
  </si>
  <si>
    <t>C_60_00_ANG_480</t>
  </si>
  <si>
    <t>C_60_00_ANG_490</t>
  </si>
  <si>
    <t>C_60_00_ANG_500</t>
  </si>
  <si>
    <t>C_60_00_ANG_510</t>
  </si>
  <si>
    <t>C_60_00_ANG_520</t>
  </si>
  <si>
    <t>C_60_00_ANG_530</t>
  </si>
  <si>
    <t>C_60_00_ANG_531</t>
  </si>
  <si>
    <t>C_60_00_ANG_540</t>
  </si>
  <si>
    <t>C_60_00_ANG_550</t>
  </si>
  <si>
    <t>C_60_00_ANG_560</t>
  </si>
  <si>
    <t>C_60_00_ANG_570</t>
  </si>
  <si>
    <t>C_60_00_ANG_580</t>
  </si>
  <si>
    <t>C_60_00_ANG_590</t>
  </si>
  <si>
    <t>C_60_00_ANG_591</t>
  </si>
  <si>
    <t>C_60_00_ANG_600</t>
  </si>
  <si>
    <t>C_60_00_ANG_610</t>
  </si>
  <si>
    <t>C_60_00_ANG_620</t>
  </si>
  <si>
    <t>C_60_00_ANG_630</t>
  </si>
  <si>
    <t>C_60_00_ANG_640</t>
  </si>
  <si>
    <t>C_60_00_ANG_650</t>
  </si>
  <si>
    <t>C_60_00_ANG_651</t>
  </si>
  <si>
    <t>C_60_00_ANG_660</t>
  </si>
  <si>
    <t>C_60_00_ANG_670</t>
  </si>
  <si>
    <t>C_60_00_ANG_680</t>
  </si>
  <si>
    <t>C_60_00_ANG_690</t>
  </si>
  <si>
    <t>C_60_00_ANG_700</t>
  </si>
  <si>
    <t>C_60_00_ANG_710</t>
  </si>
  <si>
    <t>C_60_00_ANG_711</t>
  </si>
  <si>
    <t>C_60_00_ANG_720</t>
  </si>
  <si>
    <t>C_60_00_ANG_730</t>
  </si>
  <si>
    <t>C_60_00_ANG_740</t>
  </si>
  <si>
    <t>C_60_00_ANG_750</t>
  </si>
  <si>
    <t>C_60_00_ANG_760</t>
  </si>
  <si>
    <t>C_60_00_ANG_770</t>
  </si>
  <si>
    <t>C_60_00_ANG_771</t>
  </si>
  <si>
    <t>C_60_00_ANG_780</t>
  </si>
  <si>
    <t>C_60_00_ANG_790</t>
  </si>
  <si>
    <t>C_60_00_ANG_800</t>
  </si>
  <si>
    <t>C_60_00_ANG_810</t>
  </si>
  <si>
    <t>C_60_00_ANG_820</t>
  </si>
  <si>
    <t>C_60_00_ANG_830</t>
  </si>
  <si>
    <t>C_60_00_ANG_831</t>
  </si>
  <si>
    <t>C_60_00_ANG_840</t>
  </si>
  <si>
    <t>C_60_00_ANG_850</t>
  </si>
  <si>
    <t>C_60_00_ANG_860</t>
  </si>
  <si>
    <t>C_60_00_ANG_870</t>
  </si>
  <si>
    <t>C_60_00_ANG_880</t>
  </si>
  <si>
    <t>C_60_00_ANG_890</t>
  </si>
  <si>
    <t>C_60_00_ANG_898</t>
  </si>
  <si>
    <t>C_60_00_ANG_899</t>
  </si>
  <si>
    <t>C_60_00_ANG_900</t>
  </si>
  <si>
    <t>C_60_00_ANG_910</t>
  </si>
  <si>
    <t>C_60_00_ANG_920</t>
  </si>
  <si>
    <t>C_60_00_ANG_930</t>
  </si>
  <si>
    <t>C_60_00_ANG_940</t>
  </si>
  <si>
    <t>C_60_00_ANG_950</t>
  </si>
  <si>
    <t>C_60_00_ANG_951</t>
  </si>
  <si>
    <t>C_60_00_ANG_960</t>
  </si>
  <si>
    <t>C_60_00_ANG_970</t>
  </si>
  <si>
    <t>C_60_00_ANG_980</t>
  </si>
  <si>
    <t>C_60_00_ANG_990</t>
  </si>
  <si>
    <t>C_60_00_ANG_1000</t>
  </si>
  <si>
    <t>C_60_00_ANG_1010</t>
  </si>
  <si>
    <t>C_60_00_ANG_1011</t>
  </si>
  <si>
    <t>C_60_00_ANG_1020</t>
  </si>
  <si>
    <t>C_60_00_ANG_1030</t>
  </si>
  <si>
    <t>C_60_00_ANG_1040</t>
  </si>
  <si>
    <t>C_60_00_ANG_1050</t>
  </si>
  <si>
    <t>C_60_00_ANG_1060</t>
  </si>
  <si>
    <t>C_60_00_ANG_1070</t>
  </si>
  <si>
    <t>C_60_00_ANG_1071</t>
  </si>
  <si>
    <t>C_60_00_ANG_1080</t>
  </si>
  <si>
    <t>C_60_00_ANG_1090</t>
  </si>
  <si>
    <t>C_60_00_ANG_1100</t>
  </si>
  <si>
    <t>C_60_00_ANG_1110</t>
  </si>
  <si>
    <t>C_60_00_ANG_1120</t>
  </si>
  <si>
    <t>C_60_00_ANG_1130</t>
  </si>
  <si>
    <t>C_60_00_ANG_1131</t>
  </si>
  <si>
    <t>C_60_00_ANG_1140</t>
  </si>
  <si>
    <t>C_60_00_ANG_1150</t>
  </si>
  <si>
    <t>C_60_00_ANG_1160</t>
  </si>
  <si>
    <t>C_60_00_ANG_1170</t>
  </si>
  <si>
    <t>C_60_00_ANG_1180</t>
  </si>
  <si>
    <t>C_60_00_ANG_1190</t>
  </si>
  <si>
    <t>C_60_00_ANG_1191</t>
  </si>
  <si>
    <t>C_60_00_ANG_1200</t>
  </si>
  <si>
    <t>C_60_00_ANG_1210</t>
  </si>
  <si>
    <t>C_60_00_ANG_1220</t>
  </si>
  <si>
    <t>C_60_00_ANG_1230</t>
  </si>
  <si>
    <t>C_60_00_ANG_1240</t>
  </si>
  <si>
    <t>C_60_00_ANG_1250</t>
  </si>
  <si>
    <t>C_60_00_ANG_1251</t>
  </si>
  <si>
    <t>C_60_00_ANG_1260</t>
  </si>
  <si>
    <t>C_60_00_ANG_1270</t>
  </si>
  <si>
    <t>C_60_00_ANG_1280</t>
  </si>
  <si>
    <t>C_60_00_ANG_1290</t>
  </si>
  <si>
    <t>C_60_00_ANG_1300</t>
  </si>
  <si>
    <t>C_60_00_ANG_1310</t>
  </si>
  <si>
    <t>C_60_00_ANG_1320</t>
  </si>
  <si>
    <t>C_60_00_AMD_008</t>
  </si>
  <si>
    <t>C_60_00_AMD_009</t>
  </si>
  <si>
    <t>C_60_00_AMD_010</t>
  </si>
  <si>
    <t>C_60_00_AMD_020</t>
  </si>
  <si>
    <t>C_60_00_AMD_030</t>
  </si>
  <si>
    <t>C_60_00_AMD_031</t>
  </si>
  <si>
    <t>C_60_00_AMD_040</t>
  </si>
  <si>
    <t>C_60_00_AMD_050</t>
  </si>
  <si>
    <t>C_60_00_AMD_051</t>
  </si>
  <si>
    <t>C_60_00_AMD_060</t>
  </si>
  <si>
    <t>C_60_00_AMD_070</t>
  </si>
  <si>
    <t>C_60_00_AMD_071</t>
  </si>
  <si>
    <t>C_60_00_AMD_080</t>
  </si>
  <si>
    <t>C_60_00_AMD_090</t>
  </si>
  <si>
    <t>C_60_00_AMD_100</t>
  </si>
  <si>
    <t>C_60_00_AMD_110</t>
  </si>
  <si>
    <t>C_60_00_AMD_120</t>
  </si>
  <si>
    <t>C_60_00_AMD_130</t>
  </si>
  <si>
    <t>C_60_00_AMD_140</t>
  </si>
  <si>
    <t>C_60_00_AMD_150</t>
  </si>
  <si>
    <t>C_60_00_AMD_151</t>
  </si>
  <si>
    <t>C_60_00_AMD_152</t>
  </si>
  <si>
    <t>C_60_00_AMD_153</t>
  </si>
  <si>
    <t>C_60_00_AMD_159</t>
  </si>
  <si>
    <t>C_60_00_AMD_160</t>
  </si>
  <si>
    <t>C_60_00_AMD_170</t>
  </si>
  <si>
    <t>C_60_00_AMD_175</t>
  </si>
  <si>
    <t>C_60_00_AMD_180</t>
  </si>
  <si>
    <t>C_60_00_AMD_190</t>
  </si>
  <si>
    <t>C_60_00_AMD_200</t>
  </si>
  <si>
    <t>C_60_00_AMD_210</t>
  </si>
  <si>
    <t>C_60_00_AMD_220</t>
  </si>
  <si>
    <t>C_60_00_AMD_230</t>
  </si>
  <si>
    <t>C_60_00_AMD_231</t>
  </si>
  <si>
    <t>C_60_00_AMD_232</t>
  </si>
  <si>
    <t>C_60_00_AMD_233</t>
  </si>
  <si>
    <t>C_60_00_AMD_234</t>
  </si>
  <si>
    <t>C_60_00_AMD_235</t>
  </si>
  <si>
    <t>C_60_00_AMD_240</t>
  </si>
  <si>
    <t>C_60_00_AMD_250</t>
  </si>
  <si>
    <t>C_60_00_AMD_260</t>
  </si>
  <si>
    <t>C_60_00_AMD_270</t>
  </si>
  <si>
    <t>C_60_00_AMD_280</t>
  </si>
  <si>
    <t>C_60_00_AMD_290</t>
  </si>
  <si>
    <t>C_60_00_AMD_291</t>
  </si>
  <si>
    <t>C_60_00_AMD_300</t>
  </si>
  <si>
    <t>C_60_00_AMD_310</t>
  </si>
  <si>
    <t>C_60_00_AMD_320</t>
  </si>
  <si>
    <t>C_60_00_AMD_330</t>
  </si>
  <si>
    <t>C_60_00_AMD_340</t>
  </si>
  <si>
    <t>C_60_00_AMD_350</t>
  </si>
  <si>
    <t>C_60_00_AMD_351</t>
  </si>
  <si>
    <t>C_60_00_AMD_352</t>
  </si>
  <si>
    <t>C_60_00_AMD_353</t>
  </si>
  <si>
    <t>C_60_00_AMD_354</t>
  </si>
  <si>
    <t>C_60_00_AMD_355</t>
  </si>
  <si>
    <t>C_60_00_AMD_356</t>
  </si>
  <si>
    <t>C_60_00_AMD_357</t>
  </si>
  <si>
    <t>C_60_00_AMD_358</t>
  </si>
  <si>
    <t>C_60_00_AMD_359</t>
  </si>
  <si>
    <t>C_60_00_AMD_360</t>
  </si>
  <si>
    <t>C_60_00_AMD_361</t>
  </si>
  <si>
    <t>C_60_00_AMD_362</t>
  </si>
  <si>
    <t>C_60_00_AMD_363</t>
  </si>
  <si>
    <t>C_60_00_AMD_364</t>
  </si>
  <si>
    <t>C_60_00_AMD_365</t>
  </si>
  <si>
    <t>C_60_00_AMD_366</t>
  </si>
  <si>
    <t>C_60_00_AMD_370</t>
  </si>
  <si>
    <t>C_60_00_AMD_380</t>
  </si>
  <si>
    <t>C_60_00_AMD_390</t>
  </si>
  <si>
    <t>C_60_00_AMD_400</t>
  </si>
  <si>
    <t>C_60_00_AMD_410</t>
  </si>
  <si>
    <t>C_60_00_AMD_411</t>
  </si>
  <si>
    <t>C_60_00_AMD_420</t>
  </si>
  <si>
    <t>C_60_00_AMD_430</t>
  </si>
  <si>
    <t>C_60_00_AMD_440</t>
  </si>
  <si>
    <t>C_60_00_AMD_450</t>
  </si>
  <si>
    <t>C_60_00_AMD_460</t>
  </si>
  <si>
    <t>C_60_00_AMD_470</t>
  </si>
  <si>
    <t>C_60_00_AMD_471</t>
  </si>
  <si>
    <t>C_60_00_AMD_480</t>
  </si>
  <si>
    <t>C_60_00_AMD_490</t>
  </si>
  <si>
    <t>C_60_00_AMD_500</t>
  </si>
  <si>
    <t>C_60_00_AMD_510</t>
  </si>
  <si>
    <t>C_60_00_AMD_520</t>
  </si>
  <si>
    <t>C_60_00_AMD_530</t>
  </si>
  <si>
    <t>C_60_00_AMD_531</t>
  </si>
  <si>
    <t>C_60_00_AMD_540</t>
  </si>
  <si>
    <t>C_60_00_AMD_550</t>
  </si>
  <si>
    <t>C_60_00_AMD_560</t>
  </si>
  <si>
    <t>C_60_00_AMD_570</t>
  </si>
  <si>
    <t>C_60_00_AMD_580</t>
  </si>
  <si>
    <t>C_60_00_AMD_590</t>
  </si>
  <si>
    <t>C_60_00_AMD_591</t>
  </si>
  <si>
    <t>C_60_00_AMD_600</t>
  </si>
  <si>
    <t>C_60_00_AMD_610</t>
  </si>
  <si>
    <t>C_60_00_AMD_620</t>
  </si>
  <si>
    <t>C_60_00_AMD_630</t>
  </si>
  <si>
    <t>C_60_00_AMD_640</t>
  </si>
  <si>
    <t>C_60_00_AMD_650</t>
  </si>
  <si>
    <t>C_60_00_AMD_651</t>
  </si>
  <si>
    <t>C_60_00_AMD_660</t>
  </si>
  <si>
    <t>C_60_00_AMD_670</t>
  </si>
  <si>
    <t>C_60_00_AMD_680</t>
  </si>
  <si>
    <t>C_60_00_AMD_690</t>
  </si>
  <si>
    <t>C_60_00_AMD_700</t>
  </si>
  <si>
    <t>C_60_00_AMD_710</t>
  </si>
  <si>
    <t>C_60_00_AMD_711</t>
  </si>
  <si>
    <t>C_60_00_AMD_720</t>
  </si>
  <si>
    <t>C_60_00_AMD_730</t>
  </si>
  <si>
    <t>C_60_00_AMD_740</t>
  </si>
  <si>
    <t>C_60_00_AMD_750</t>
  </si>
  <si>
    <t>C_60_00_AMD_760</t>
  </si>
  <si>
    <t>C_60_00_AMD_770</t>
  </si>
  <si>
    <t>C_60_00_AMD_771</t>
  </si>
  <si>
    <t>C_60_00_AMD_780</t>
  </si>
  <si>
    <t>C_60_00_AMD_790</t>
  </si>
  <si>
    <t>C_60_00_AMD_800</t>
  </si>
  <si>
    <t>C_60_00_AMD_810</t>
  </si>
  <si>
    <t>C_60_00_AMD_820</t>
  </si>
  <si>
    <t>C_60_00_AMD_830</t>
  </si>
  <si>
    <t>C_60_00_AMD_831</t>
  </si>
  <si>
    <t>C_60_00_AMD_840</t>
  </si>
  <si>
    <t>C_60_00_AMD_850</t>
  </si>
  <si>
    <t>C_60_00_AMD_860</t>
  </si>
  <si>
    <t>C_60_00_AMD_870</t>
  </si>
  <si>
    <t>C_60_00_AMD_880</t>
  </si>
  <si>
    <t>C_60_00_AMD_890</t>
  </si>
  <si>
    <t>C_60_00_AMD_898</t>
  </si>
  <si>
    <t>C_60_00_AMD_899</t>
  </si>
  <si>
    <t>C_60_00_AMD_900</t>
  </si>
  <si>
    <t>C_60_00_AMD_910</t>
  </si>
  <si>
    <t>C_60_00_AMD_920</t>
  </si>
  <si>
    <t>C_60_00_AMD_930</t>
  </si>
  <si>
    <t>C_60_00_AMD_940</t>
  </si>
  <si>
    <t>C_60_00_AMD_950</t>
  </si>
  <si>
    <t>C_60_00_AMD_951</t>
  </si>
  <si>
    <t>C_60_00_AMD_960</t>
  </si>
  <si>
    <t>C_60_00_AMD_970</t>
  </si>
  <si>
    <t>C_60_00_AMD_980</t>
  </si>
  <si>
    <t>C_60_00_AMD_990</t>
  </si>
  <si>
    <t>C_60_00_AMD_1000</t>
  </si>
  <si>
    <t>C_60_00_AMD_1010</t>
  </si>
  <si>
    <t>C_60_00_AMD_1011</t>
  </si>
  <si>
    <t>C_60_00_AMD_1020</t>
  </si>
  <si>
    <t>C_60_00_AMD_1030</t>
  </si>
  <si>
    <t>C_60_00_AMD_1040</t>
  </si>
  <si>
    <t>C_60_00_AMD_1050</t>
  </si>
  <si>
    <t>C_60_00_AMD_1060</t>
  </si>
  <si>
    <t>C_60_00_AMD_1070</t>
  </si>
  <si>
    <t>C_60_00_AMD_1071</t>
  </si>
  <si>
    <t>C_60_00_AMD_1080</t>
  </si>
  <si>
    <t>C_60_00_AMD_1090</t>
  </si>
  <si>
    <t>C_60_00_AMD_1100</t>
  </si>
  <si>
    <t>C_60_00_AMD_1110</t>
  </si>
  <si>
    <t>C_60_00_AMD_1120</t>
  </si>
  <si>
    <t>C_60_00_AMD_1130</t>
  </si>
  <si>
    <t>C_60_00_AMD_1131</t>
  </si>
  <si>
    <t>C_60_00_AMD_1140</t>
  </si>
  <si>
    <t>C_60_00_AMD_1150</t>
  </si>
  <si>
    <t>C_60_00_AMD_1160</t>
  </si>
  <si>
    <t>C_60_00_AMD_1170</t>
  </si>
  <si>
    <t>C_60_00_AMD_1180</t>
  </si>
  <si>
    <t>C_60_00_AMD_1190</t>
  </si>
  <si>
    <t>C_60_00_AMD_1191</t>
  </si>
  <si>
    <t>C_60_00_AMD_1200</t>
  </si>
  <si>
    <t>C_60_00_AMD_1210</t>
  </si>
  <si>
    <t>C_60_00_AMD_1220</t>
  </si>
  <si>
    <t>C_60_00_AMD_1230</t>
  </si>
  <si>
    <t>C_60_00_AMD_1240</t>
  </si>
  <si>
    <t>C_60_00_AMD_1250</t>
  </si>
  <si>
    <t>C_60_00_AMD_1251</t>
  </si>
  <si>
    <t>C_60_00_AMD_1260</t>
  </si>
  <si>
    <t>C_60_00_AMD_1270</t>
  </si>
  <si>
    <t>C_60_00_AMD_1280</t>
  </si>
  <si>
    <t>C_60_00_AMD_1290</t>
  </si>
  <si>
    <t>C_60_00_AMD_1300</t>
  </si>
  <si>
    <t>C_60_00_AMD_1310</t>
  </si>
  <si>
    <t>C_60_00_AMD_1320</t>
  </si>
  <si>
    <t>C_60_00_ALL_008</t>
  </si>
  <si>
    <t>C_60_00_ALL_009</t>
  </si>
  <si>
    <t>C_60_00_ALL_010</t>
  </si>
  <si>
    <t>C_60_00_ALL_020</t>
  </si>
  <si>
    <t>C_60_00_ALL_030</t>
  </si>
  <si>
    <t>C_60_00_ALL_031</t>
  </si>
  <si>
    <t>C_60_00_ALL_040</t>
  </si>
  <si>
    <t>C_60_00_ALL_050</t>
  </si>
  <si>
    <t>C_60_00_ALL_051</t>
  </si>
  <si>
    <t>C_60_00_ALL_060</t>
  </si>
  <si>
    <t>C_60_00_ALL_070</t>
  </si>
  <si>
    <t>C_60_00_ALL_071</t>
  </si>
  <si>
    <t>C_60_00_ALL_080</t>
  </si>
  <si>
    <t>C_60_00_ALL_090</t>
  </si>
  <si>
    <t>C_60_00_ALL_100</t>
  </si>
  <si>
    <t>C_60_00_ALL_110</t>
  </si>
  <si>
    <t>C_60_00_ALL_120</t>
  </si>
  <si>
    <t>C_60_00_ALL_130</t>
  </si>
  <si>
    <t>C_60_00_ALL_140</t>
  </si>
  <si>
    <t>C_60_00_ALL_150</t>
  </si>
  <si>
    <t>C_60_00_ALL_151</t>
  </si>
  <si>
    <t>C_60_00_ALL_152</t>
  </si>
  <si>
    <t>C_60_00_ALL_153</t>
  </si>
  <si>
    <t>C_60_00_ALL_159</t>
  </si>
  <si>
    <t>C_60_00_ALL_160</t>
  </si>
  <si>
    <t>C_60_00_ALL_170</t>
  </si>
  <si>
    <t>C_60_00_ALL_175</t>
  </si>
  <si>
    <t>C_60_00_ALL_180</t>
  </si>
  <si>
    <t>C_60_00_ALL_190</t>
  </si>
  <si>
    <t>C_60_00_ALL_200</t>
  </si>
  <si>
    <t>C_60_00_ALL_210</t>
  </si>
  <si>
    <t>C_60_00_ALL_220</t>
  </si>
  <si>
    <t>C_60_00_ALL_230</t>
  </si>
  <si>
    <t>C_60_00_ALL_231</t>
  </si>
  <si>
    <t>C_60_00_ALL_232</t>
  </si>
  <si>
    <t>C_60_00_ALL_233</t>
  </si>
  <si>
    <t>C_60_00_ALL_234</t>
  </si>
  <si>
    <t>C_60_00_ALL_235</t>
  </si>
  <si>
    <t>C_60_00_ALL_240</t>
  </si>
  <si>
    <t>C_60_00_ALL_250</t>
  </si>
  <si>
    <t>C_60_00_ALL_260</t>
  </si>
  <si>
    <t>C_60_00_ALL_270</t>
  </si>
  <si>
    <t>C_60_00_ALL_280</t>
  </si>
  <si>
    <t>C_60_00_ALL_290</t>
  </si>
  <si>
    <t>C_60_00_ALL_291</t>
  </si>
  <si>
    <t>C_60_00_ALL_300</t>
  </si>
  <si>
    <t>C_60_00_ALL_310</t>
  </si>
  <si>
    <t>C_60_00_ALL_320</t>
  </si>
  <si>
    <t>C_60_00_ALL_330</t>
  </si>
  <si>
    <t>C_60_00_ALL_340</t>
  </si>
  <si>
    <t>C_60_00_ALL_350</t>
  </si>
  <si>
    <t>C_60_00_ALL_351</t>
  </si>
  <si>
    <t>C_60_00_ALL_352</t>
  </si>
  <si>
    <t>C_60_00_ALL_353</t>
  </si>
  <si>
    <t>C_60_00_ALL_354</t>
  </si>
  <si>
    <t>C_60_00_ALL_355</t>
  </si>
  <si>
    <t>C_60_00_ALL_356</t>
  </si>
  <si>
    <t>C_60_00_ALL_357</t>
  </si>
  <si>
    <t>C_60_00_ALL_358</t>
  </si>
  <si>
    <t>C_60_00_ALL_359</t>
  </si>
  <si>
    <t>C_60_00_ALL_360</t>
  </si>
  <si>
    <t>C_60_00_ALL_361</t>
  </si>
  <si>
    <t>C_60_00_ALL_362</t>
  </si>
  <si>
    <t>C_60_00_ALL_363</t>
  </si>
  <si>
    <t>C_60_00_ALL_364</t>
  </si>
  <si>
    <t>C_60_00_ALL_365</t>
  </si>
  <si>
    <t>C_60_00_ALL_366</t>
  </si>
  <si>
    <t>C_60_00_ALL_370</t>
  </si>
  <si>
    <t>C_60_00_ALL_380</t>
  </si>
  <si>
    <t>C_60_00_ALL_390</t>
  </si>
  <si>
    <t>C_60_00_ALL_400</t>
  </si>
  <si>
    <t>C_60_00_ALL_410</t>
  </si>
  <si>
    <t>C_60_00_ALL_411</t>
  </si>
  <si>
    <t>C_60_00_ALL_420</t>
  </si>
  <si>
    <t>C_60_00_ALL_430</t>
  </si>
  <si>
    <t>C_60_00_ALL_440</t>
  </si>
  <si>
    <t>C_60_00_ALL_450</t>
  </si>
  <si>
    <t>C_60_00_ALL_460</t>
  </si>
  <si>
    <t>C_60_00_ALL_470</t>
  </si>
  <si>
    <t>C_60_00_ALL_471</t>
  </si>
  <si>
    <t>C_60_00_ALL_480</t>
  </si>
  <si>
    <t>C_60_00_ALL_490</t>
  </si>
  <si>
    <t>C_60_00_ALL_500</t>
  </si>
  <si>
    <t>C_60_00_ALL_510</t>
  </si>
  <si>
    <t>C_60_00_ALL_520</t>
  </si>
  <si>
    <t>C_60_00_ALL_530</t>
  </si>
  <si>
    <t>C_60_00_ALL_531</t>
  </si>
  <si>
    <t>C_60_00_ALL_540</t>
  </si>
  <si>
    <t>C_60_00_ALL_550</t>
  </si>
  <si>
    <t>C_60_00_ALL_560</t>
  </si>
  <si>
    <t>C_60_00_ALL_570</t>
  </si>
  <si>
    <t>C_60_00_ALL_580</t>
  </si>
  <si>
    <t>C_60_00_ALL_590</t>
  </si>
  <si>
    <t>C_60_00_ALL_591</t>
  </si>
  <si>
    <t>C_60_00_ALL_600</t>
  </si>
  <si>
    <t>C_60_00_ALL_610</t>
  </si>
  <si>
    <t>C_60_00_ALL_620</t>
  </si>
  <si>
    <t>C_60_00_ALL_630</t>
  </si>
  <si>
    <t>C_60_00_ALL_640</t>
  </si>
  <si>
    <t>C_60_00_ALL_650</t>
  </si>
  <si>
    <t>C_60_00_ALL_651</t>
  </si>
  <si>
    <t>C_60_00_ALL_660</t>
  </si>
  <si>
    <t>C_60_00_ALL_670</t>
  </si>
  <si>
    <t>C_60_00_ALL_680</t>
  </si>
  <si>
    <t>C_60_00_ALL_690</t>
  </si>
  <si>
    <t>C_60_00_ALL_700</t>
  </si>
  <si>
    <t>C_60_00_ALL_710</t>
  </si>
  <si>
    <t>C_60_00_ALL_711</t>
  </si>
  <si>
    <t>C_60_00_ALL_720</t>
  </si>
  <si>
    <t>C_60_00_ALL_730</t>
  </si>
  <si>
    <t>C_60_00_ALL_740</t>
  </si>
  <si>
    <t>C_60_00_ALL_750</t>
  </si>
  <si>
    <t>C_60_00_ALL_760</t>
  </si>
  <si>
    <t>C_60_00_ALL_770</t>
  </si>
  <si>
    <t>C_60_00_ALL_771</t>
  </si>
  <si>
    <t>C_60_00_ALL_780</t>
  </si>
  <si>
    <t>C_60_00_ALL_790</t>
  </si>
  <si>
    <t>C_60_00_ALL_800</t>
  </si>
  <si>
    <t>C_60_00_ALL_810</t>
  </si>
  <si>
    <t>C_60_00_ALL_820</t>
  </si>
  <si>
    <t>C_60_00_ALL_830</t>
  </si>
  <si>
    <t>C_60_00_ALL_831</t>
  </si>
  <si>
    <t>C_60_00_ALL_840</t>
  </si>
  <si>
    <t>C_60_00_ALL_850</t>
  </si>
  <si>
    <t>C_60_00_ALL_860</t>
  </si>
  <si>
    <t>C_60_00_ALL_870</t>
  </si>
  <si>
    <t>C_60_00_ALL_880</t>
  </si>
  <si>
    <t>C_60_00_ALL_890</t>
  </si>
  <si>
    <t>C_60_00_ALL_898</t>
  </si>
  <si>
    <t>C_60_00_ALL_899</t>
  </si>
  <si>
    <t>C_60_00_ALL_900</t>
  </si>
  <si>
    <t>C_60_00_ALL_910</t>
  </si>
  <si>
    <t>C_60_00_ALL_920</t>
  </si>
  <si>
    <t>C_60_00_ALL_930</t>
  </si>
  <si>
    <t>C_60_00_ALL_940</t>
  </si>
  <si>
    <t>C_60_00_ALL_950</t>
  </si>
  <si>
    <t>C_60_00_ALL_951</t>
  </si>
  <si>
    <t>C_60_00_ALL_960</t>
  </si>
  <si>
    <t>C_60_00_ALL_970</t>
  </si>
  <si>
    <t>C_60_00_ALL_980</t>
  </si>
  <si>
    <t>C_60_00_ALL_990</t>
  </si>
  <si>
    <t>C_60_00_ALL_1000</t>
  </si>
  <si>
    <t>C_60_00_ALL_1010</t>
  </si>
  <si>
    <t>C_60_00_ALL_1011</t>
  </si>
  <si>
    <t>C_60_00_ALL_1020</t>
  </si>
  <si>
    <t>C_60_00_ALL_1030</t>
  </si>
  <si>
    <t>C_60_00_ALL_1040</t>
  </si>
  <si>
    <t>C_60_00_ALL_1050</t>
  </si>
  <si>
    <t>C_60_00_ALL_1060</t>
  </si>
  <si>
    <t>C_60_00_ALL_1070</t>
  </si>
  <si>
    <t>C_60_00_ALL_1071</t>
  </si>
  <si>
    <t>C_60_00_ALL_1080</t>
  </si>
  <si>
    <t>C_60_00_ALL_1090</t>
  </si>
  <si>
    <t>C_60_00_ALL_1100</t>
  </si>
  <si>
    <t>C_60_00_ALL_1110</t>
  </si>
  <si>
    <t>C_60_00_ALL_1120</t>
  </si>
  <si>
    <t>C_60_00_ALL_1130</t>
  </si>
  <si>
    <t>C_60_00_ALL_1131</t>
  </si>
  <si>
    <t>C_60_00_ALL_1140</t>
  </si>
  <si>
    <t>C_60_00_ALL_1150</t>
  </si>
  <si>
    <t>C_60_00_ALL_1160</t>
  </si>
  <si>
    <t>C_60_00_ALL_1170</t>
  </si>
  <si>
    <t>C_60_00_ALL_1180</t>
  </si>
  <si>
    <t>C_60_00_ALL_1190</t>
  </si>
  <si>
    <t>C_60_00_ALL_1191</t>
  </si>
  <si>
    <t>C_60_00_ALL_1200</t>
  </si>
  <si>
    <t>C_60_00_ALL_1210</t>
  </si>
  <si>
    <t>C_60_00_ALL_1220</t>
  </si>
  <si>
    <t>C_60_00_ALL_1230</t>
  </si>
  <si>
    <t>C_60_00_ALL_1240</t>
  </si>
  <si>
    <t>C_60_00_ALL_1250</t>
  </si>
  <si>
    <t>C_60_00_ALL_1251</t>
  </si>
  <si>
    <t>C_60_00_ALL_1260</t>
  </si>
  <si>
    <t>C_60_00_ALL_1270</t>
  </si>
  <si>
    <t>C_60_00_ALL_1280</t>
  </si>
  <si>
    <t>C_60_00_ALL_1290</t>
  </si>
  <si>
    <t>C_60_00_ALL_1300</t>
  </si>
  <si>
    <t>C_60_00_ALL_1310</t>
  </si>
  <si>
    <t>C_60_00_ALL_1320</t>
  </si>
  <si>
    <t>C_60_00_AFN_008</t>
  </si>
  <si>
    <t>C_60_00_AFN_009</t>
  </si>
  <si>
    <t>C_60_00_AFN_010</t>
  </si>
  <si>
    <t>C_60_00_AFN_020</t>
  </si>
  <si>
    <t>C_60_00_AFN_030</t>
  </si>
  <si>
    <t>C_60_00_AFN_031</t>
  </si>
  <si>
    <t>C_60_00_AFN_040</t>
  </si>
  <si>
    <t>C_60_00_AFN_050</t>
  </si>
  <si>
    <t>C_60_00_AFN_051</t>
  </si>
  <si>
    <t>C_60_00_AFN_060</t>
  </si>
  <si>
    <t>C_60_00_AFN_070</t>
  </si>
  <si>
    <t>C_60_00_AFN_071</t>
  </si>
  <si>
    <t>C_60_00_AFN_080</t>
  </si>
  <si>
    <t>C_60_00_AFN_090</t>
  </si>
  <si>
    <t>C_60_00_AFN_100</t>
  </si>
  <si>
    <t>C_60_00_AFN_110</t>
  </si>
  <si>
    <t>C_60_00_AFN_120</t>
  </si>
  <si>
    <t>C_60_00_AFN_130</t>
  </si>
  <si>
    <t>C_60_00_AFN_140</t>
  </si>
  <si>
    <t>C_60_00_AFN_150</t>
  </si>
  <si>
    <t>C_60_00_AFN_151</t>
  </si>
  <si>
    <t>C_60_00_AFN_152</t>
  </si>
  <si>
    <t>C_60_00_AFN_153</t>
  </si>
  <si>
    <t>C_60_00_AFN_159</t>
  </si>
  <si>
    <t>C_60_00_AFN_160</t>
  </si>
  <si>
    <t>C_60_00_AFN_170</t>
  </si>
  <si>
    <t>C_60_00_AFN_175</t>
  </si>
  <si>
    <t>C_60_00_AFN_180</t>
  </si>
  <si>
    <t>C_60_00_AFN_190</t>
  </si>
  <si>
    <t>C_60_00_AFN_200</t>
  </si>
  <si>
    <t>C_60_00_AFN_210</t>
  </si>
  <si>
    <t>C_60_00_AFN_220</t>
  </si>
  <si>
    <t>C_60_00_AFN_230</t>
  </si>
  <si>
    <t>C_60_00_AFN_231</t>
  </si>
  <si>
    <t>C_60_00_AFN_232</t>
  </si>
  <si>
    <t>C_60_00_AFN_233</t>
  </si>
  <si>
    <t>C_60_00_AFN_234</t>
  </si>
  <si>
    <t>C_60_00_AFN_235</t>
  </si>
  <si>
    <t>C_60_00_AFN_240</t>
  </si>
  <si>
    <t>C_60_00_AFN_250</t>
  </si>
  <si>
    <t>C_60_00_AFN_260</t>
  </si>
  <si>
    <t>C_60_00_AFN_270</t>
  </si>
  <si>
    <t>C_60_00_AFN_280</t>
  </si>
  <si>
    <t>C_60_00_AFN_290</t>
  </si>
  <si>
    <t>C_60_00_AFN_291</t>
  </si>
  <si>
    <t>C_60_00_AFN_300</t>
  </si>
  <si>
    <t>C_60_00_AFN_310</t>
  </si>
  <si>
    <t>C_60_00_AFN_320</t>
  </si>
  <si>
    <t>C_60_00_AFN_330</t>
  </si>
  <si>
    <t>C_60_00_AFN_340</t>
  </si>
  <si>
    <t>C_60_00_AFN_350</t>
  </si>
  <si>
    <t>C_60_00_AFN_351</t>
  </si>
  <si>
    <t>C_60_00_AFN_352</t>
  </si>
  <si>
    <t>C_60_00_AFN_353</t>
  </si>
  <si>
    <t>C_60_00_AFN_354</t>
  </si>
  <si>
    <t>C_60_00_AFN_355</t>
  </si>
  <si>
    <t>C_60_00_AFN_356</t>
  </si>
  <si>
    <t>C_60_00_AFN_357</t>
  </si>
  <si>
    <t>C_60_00_AFN_358</t>
  </si>
  <si>
    <t>C_60_00_AFN_359</t>
  </si>
  <si>
    <t>C_60_00_AFN_360</t>
  </si>
  <si>
    <t>C_60_00_AFN_361</t>
  </si>
  <si>
    <t>C_60_00_AFN_362</t>
  </si>
  <si>
    <t>C_60_00_AFN_363</t>
  </si>
  <si>
    <t>C_60_00_AFN_364</t>
  </si>
  <si>
    <t>C_60_00_AFN_365</t>
  </si>
  <si>
    <t>C_60_00_AFN_366</t>
  </si>
  <si>
    <t>C_60_00_AFN_370</t>
  </si>
  <si>
    <t>C_60_00_AFN_380</t>
  </si>
  <si>
    <t>C_60_00_AFN_390</t>
  </si>
  <si>
    <t>C_60_00_AFN_400</t>
  </si>
  <si>
    <t>C_60_00_AFN_410</t>
  </si>
  <si>
    <t>C_60_00_AFN_411</t>
  </si>
  <si>
    <t>C_60_00_AFN_420</t>
  </si>
  <si>
    <t>C_60_00_AFN_430</t>
  </si>
  <si>
    <t>C_60_00_AFN_440</t>
  </si>
  <si>
    <t>C_60_00_AFN_450</t>
  </si>
  <si>
    <t>C_60_00_AFN_460</t>
  </si>
  <si>
    <t>C_60_00_AFN_470</t>
  </si>
  <si>
    <t>C_60_00_AFN_471</t>
  </si>
  <si>
    <t>C_60_00_AFN_480</t>
  </si>
  <si>
    <t>C_60_00_AFN_490</t>
  </si>
  <si>
    <t>C_60_00_AFN_500</t>
  </si>
  <si>
    <t>C_60_00_AFN_510</t>
  </si>
  <si>
    <t>C_60_00_AFN_520</t>
  </si>
  <si>
    <t>C_60_00_AFN_530</t>
  </si>
  <si>
    <t>C_60_00_AFN_531</t>
  </si>
  <si>
    <t>C_60_00_AFN_540</t>
  </si>
  <si>
    <t>C_60_00_AFN_550</t>
  </si>
  <si>
    <t>C_60_00_AFN_560</t>
  </si>
  <si>
    <t>C_60_00_AFN_570</t>
  </si>
  <si>
    <t>C_60_00_AFN_580</t>
  </si>
  <si>
    <t>C_60_00_AFN_590</t>
  </si>
  <si>
    <t>C_60_00_AFN_591</t>
  </si>
  <si>
    <t>C_60_00_AFN_600</t>
  </si>
  <si>
    <t>C_60_00_AFN_610</t>
  </si>
  <si>
    <t>C_60_00_AFN_620</t>
  </si>
  <si>
    <t>C_60_00_AFN_630</t>
  </si>
  <si>
    <t>C_60_00_AFN_640</t>
  </si>
  <si>
    <t>C_60_00_AFN_650</t>
  </si>
  <si>
    <t>C_60_00_AFN_651</t>
  </si>
  <si>
    <t>C_60_00_AFN_660</t>
  </si>
  <si>
    <t>C_60_00_AFN_670</t>
  </si>
  <si>
    <t>C_60_00_AFN_680</t>
  </si>
  <si>
    <t>C_60_00_AFN_690</t>
  </si>
  <si>
    <t>C_60_00_AFN_700</t>
  </si>
  <si>
    <t>C_60_00_AFN_710</t>
  </si>
  <si>
    <t>C_60_00_AFN_711</t>
  </si>
  <si>
    <t>C_60_00_AFN_720</t>
  </si>
  <si>
    <t>C_60_00_AFN_730</t>
  </si>
  <si>
    <t>C_60_00_AFN_740</t>
  </si>
  <si>
    <t>C_60_00_AFN_750</t>
  </si>
  <si>
    <t>C_60_00_AFN_760</t>
  </si>
  <si>
    <t>C_60_00_AFN_770</t>
  </si>
  <si>
    <t>C_60_00_AFN_771</t>
  </si>
  <si>
    <t>C_60_00_AFN_780</t>
  </si>
  <si>
    <t>C_60_00_AFN_790</t>
  </si>
  <si>
    <t>C_60_00_AFN_800</t>
  </si>
  <si>
    <t>C_60_00_AFN_810</t>
  </si>
  <si>
    <t>C_60_00_AFN_820</t>
  </si>
  <si>
    <t>C_60_00_AFN_830</t>
  </si>
  <si>
    <t>C_60_00_AFN_831</t>
  </si>
  <si>
    <t>C_60_00_AFN_840</t>
  </si>
  <si>
    <t>C_60_00_AFN_850</t>
  </si>
  <si>
    <t>C_60_00_AFN_860</t>
  </si>
  <si>
    <t>C_60_00_AFN_870</t>
  </si>
  <si>
    <t>C_60_00_AFN_880</t>
  </si>
  <si>
    <t>C_60_00_AFN_890</t>
  </si>
  <si>
    <t>C_60_00_AFN_898</t>
  </si>
  <si>
    <t>C_60_00_AFN_899</t>
  </si>
  <si>
    <t>C_60_00_AFN_900</t>
  </si>
  <si>
    <t>C_60_00_AFN_910</t>
  </si>
  <si>
    <t>C_60_00_AFN_920</t>
  </si>
  <si>
    <t>C_60_00_AFN_930</t>
  </si>
  <si>
    <t>C_60_00_AFN_940</t>
  </si>
  <si>
    <t>C_60_00_AFN_950</t>
  </si>
  <si>
    <t>C_60_00_AFN_951</t>
  </si>
  <si>
    <t>C_60_00_AFN_960</t>
  </si>
  <si>
    <t>C_60_00_AFN_970</t>
  </si>
  <si>
    <t>C_60_00_AFN_980</t>
  </si>
  <si>
    <t>C_60_00_AFN_990</t>
  </si>
  <si>
    <t>C_60_00_AFN_1000</t>
  </si>
  <si>
    <t>C_60_00_AFN_1010</t>
  </si>
  <si>
    <t>C_60_00_AFN_1011</t>
  </si>
  <si>
    <t>C_60_00_AFN_1020</t>
  </si>
  <si>
    <t>C_60_00_AFN_1030</t>
  </si>
  <si>
    <t>C_60_00_AFN_1040</t>
  </si>
  <si>
    <t>C_60_00_AFN_1050</t>
  </si>
  <si>
    <t>C_60_00_AFN_1060</t>
  </si>
  <si>
    <t>C_60_00_AFN_1070</t>
  </si>
  <si>
    <t>C_60_00_AFN_1071</t>
  </si>
  <si>
    <t>C_60_00_AFN_1080</t>
  </si>
  <si>
    <t>C_60_00_AFN_1090</t>
  </si>
  <si>
    <t>C_60_00_AFN_1100</t>
  </si>
  <si>
    <t>C_60_00_AFN_1110</t>
  </si>
  <si>
    <t>C_60_00_AFN_1120</t>
  </si>
  <si>
    <t>C_60_00_AFN_1130</t>
  </si>
  <si>
    <t>C_60_00_AFN_1131</t>
  </si>
  <si>
    <t>C_60_00_AFN_1140</t>
  </si>
  <si>
    <t>C_60_00_AFN_1150</t>
  </si>
  <si>
    <t>C_60_00_AFN_1160</t>
  </si>
  <si>
    <t>C_60_00_AFN_1170</t>
  </si>
  <si>
    <t>C_60_00_AFN_1180</t>
  </si>
  <si>
    <t>C_60_00_AFN_1190</t>
  </si>
  <si>
    <t>C_60_00_AFN_1191</t>
  </si>
  <si>
    <t>C_60_00_AFN_1200</t>
  </si>
  <si>
    <t>C_60_00_AFN_1210</t>
  </si>
  <si>
    <t>C_60_00_AFN_1220</t>
  </si>
  <si>
    <t>C_60_00_AFN_1230</t>
  </si>
  <si>
    <t>C_60_00_AFN_1240</t>
  </si>
  <si>
    <t>C_60_00_AFN_1250</t>
  </si>
  <si>
    <t>C_60_00_AFN_1251</t>
  </si>
  <si>
    <t>C_60_00_AFN_1260</t>
  </si>
  <si>
    <t>C_60_00_AFN_1270</t>
  </si>
  <si>
    <t>C_60_00_AFN_1280</t>
  </si>
  <si>
    <t>C_60_00_AFN_1290</t>
  </si>
  <si>
    <t>C_60_00_AFN_1300</t>
  </si>
  <si>
    <t>C_60_00_AFN_1310</t>
  </si>
  <si>
    <t>C_60_00_AFN_1320</t>
  </si>
  <si>
    <t>C_60_00_AED_008</t>
  </si>
  <si>
    <t>C_60_00_AED_009</t>
  </si>
  <si>
    <t>C_60_00_AED_010</t>
  </si>
  <si>
    <t>C_60_00_AED_020</t>
  </si>
  <si>
    <t>C_60_00_AED_030</t>
  </si>
  <si>
    <t>C_60_00_AED_031</t>
  </si>
  <si>
    <t>C_60_00_AED_040</t>
  </si>
  <si>
    <t>C_60_00_AED_050</t>
  </si>
  <si>
    <t>C_60_00_AED_051</t>
  </si>
  <si>
    <t>C_60_00_AED_060</t>
  </si>
  <si>
    <t>C_60_00_AED_070</t>
  </si>
  <si>
    <t>C_60_00_AED_071</t>
  </si>
  <si>
    <t>C_60_00_AED_080</t>
  </si>
  <si>
    <t>C_60_00_AED_090</t>
  </si>
  <si>
    <t>C_60_00_AED_100</t>
  </si>
  <si>
    <t>C_60_00_AED_110</t>
  </si>
  <si>
    <t>C_60_00_AED_120</t>
  </si>
  <si>
    <t>C_60_00_AED_130</t>
  </si>
  <si>
    <t>C_60_00_AED_140</t>
  </si>
  <si>
    <t>C_60_00_AED_150</t>
  </si>
  <si>
    <t>C_60_00_AED_151</t>
  </si>
  <si>
    <t>C_60_00_AED_152</t>
  </si>
  <si>
    <t>C_60_00_AED_153</t>
  </si>
  <si>
    <t>C_60_00_AED_159</t>
  </si>
  <si>
    <t>C_60_00_AED_160</t>
  </si>
  <si>
    <t>C_60_00_AED_170</t>
  </si>
  <si>
    <t>C_60_00_AED_175</t>
  </si>
  <si>
    <t>C_60_00_AED_180</t>
  </si>
  <si>
    <t>C_60_00_AED_190</t>
  </si>
  <si>
    <t>C_60_00_AED_200</t>
  </si>
  <si>
    <t>C_60_00_AED_210</t>
  </si>
  <si>
    <t>C_60_00_AED_220</t>
  </si>
  <si>
    <t>C_60_00_AED_230</t>
  </si>
  <si>
    <t>C_60_00_AED_231</t>
  </si>
  <si>
    <t>C_60_00_AED_232</t>
  </si>
  <si>
    <t>C_60_00_AED_233</t>
  </si>
  <si>
    <t>C_60_00_AED_234</t>
  </si>
  <si>
    <t>C_60_00_AED_235</t>
  </si>
  <si>
    <t>C_60_00_AED_240</t>
  </si>
  <si>
    <t>C_60_00_AED_250</t>
  </si>
  <si>
    <t>C_60_00_AED_260</t>
  </si>
  <si>
    <t>C_60_00_AED_270</t>
  </si>
  <si>
    <t>C_60_00_AED_280</t>
  </si>
  <si>
    <t>C_60_00_AED_290</t>
  </si>
  <si>
    <t>C_60_00_AED_291</t>
  </si>
  <si>
    <t>C_60_00_AED_300</t>
  </si>
  <si>
    <t>C_60_00_AED_310</t>
  </si>
  <si>
    <t>C_60_00_AED_320</t>
  </si>
  <si>
    <t>C_60_00_AED_330</t>
  </si>
  <si>
    <t>C_60_00_AED_340</t>
  </si>
  <si>
    <t>C_60_00_AED_350</t>
  </si>
  <si>
    <t>C_60_00_AED_351</t>
  </si>
  <si>
    <t>C_60_00_AED_352</t>
  </si>
  <si>
    <t>C_60_00_AED_353</t>
  </si>
  <si>
    <t>C_60_00_AED_354</t>
  </si>
  <si>
    <t>C_60_00_AED_355</t>
  </si>
  <si>
    <t>C_60_00_AED_356</t>
  </si>
  <si>
    <t>C_60_00_AED_357</t>
  </si>
  <si>
    <t>C_60_00_AED_358</t>
  </si>
  <si>
    <t>C_60_00_AED_359</t>
  </si>
  <si>
    <t>C_60_00_AED_360</t>
  </si>
  <si>
    <t>C_60_00_AED_361</t>
  </si>
  <si>
    <t>C_60_00_AED_362</t>
  </si>
  <si>
    <t>C_60_00_AED_363</t>
  </si>
  <si>
    <t>C_60_00_AED_364</t>
  </si>
  <si>
    <t>C_60_00_AED_365</t>
  </si>
  <si>
    <t>C_60_00_AED_366</t>
  </si>
  <si>
    <t>C_60_00_AED_370</t>
  </si>
  <si>
    <t>C_60_00_AED_380</t>
  </si>
  <si>
    <t>C_60_00_AED_390</t>
  </si>
  <si>
    <t>C_60_00_AED_400</t>
  </si>
  <si>
    <t>C_60_00_AED_410</t>
  </si>
  <si>
    <t>C_60_00_AED_411</t>
  </si>
  <si>
    <t>C_60_00_AED_420</t>
  </si>
  <si>
    <t>C_60_00_AED_430</t>
  </si>
  <si>
    <t>C_60_00_AED_440</t>
  </si>
  <si>
    <t>C_60_00_AED_450</t>
  </si>
  <si>
    <t>C_60_00_AED_460</t>
  </si>
  <si>
    <t>C_60_00_AED_470</t>
  </si>
  <si>
    <t>C_60_00_AED_471</t>
  </si>
  <si>
    <t>C_60_00_AED_480</t>
  </si>
  <si>
    <t>C_60_00_AED_490</t>
  </si>
  <si>
    <t>C_60_00_AED_500</t>
  </si>
  <si>
    <t>C_60_00_AED_510</t>
  </si>
  <si>
    <t>C_60_00_AED_520</t>
  </si>
  <si>
    <t>C_60_00_AED_530</t>
  </si>
  <si>
    <t>C_60_00_AED_531</t>
  </si>
  <si>
    <t>C_60_00_AED_540</t>
  </si>
  <si>
    <t>C_60_00_AED_550</t>
  </si>
  <si>
    <t>C_60_00_AED_560</t>
  </si>
  <si>
    <t>C_60_00_AED_570</t>
  </si>
  <si>
    <t>C_60_00_AED_580</t>
  </si>
  <si>
    <t>C_60_00_AED_590</t>
  </si>
  <si>
    <t>C_60_00_AED_591</t>
  </si>
  <si>
    <t>C_60_00_AED_600</t>
  </si>
  <si>
    <t>C_60_00_AED_610</t>
  </si>
  <si>
    <t>C_60_00_AED_620</t>
  </si>
  <si>
    <t>C_60_00_AED_630</t>
  </si>
  <si>
    <t>C_60_00_AED_640</t>
  </si>
  <si>
    <t>C_60_00_AED_650</t>
  </si>
  <si>
    <t>C_60_00_AED_651</t>
  </si>
  <si>
    <t>C_60_00_AED_660</t>
  </si>
  <si>
    <t>C_60_00_AED_670</t>
  </si>
  <si>
    <t>C_60_00_AED_680</t>
  </si>
  <si>
    <t>C_60_00_AED_690</t>
  </si>
  <si>
    <t>C_60_00_AED_700</t>
  </si>
  <si>
    <t>C_60_00_AED_710</t>
  </si>
  <si>
    <t>C_60_00_AED_711</t>
  </si>
  <si>
    <t>C_60_00_AED_720</t>
  </si>
  <si>
    <t>C_60_00_AED_730</t>
  </si>
  <si>
    <t>C_60_00_AED_740</t>
  </si>
  <si>
    <t>C_60_00_AED_750</t>
  </si>
  <si>
    <t>C_60_00_AED_760</t>
  </si>
  <si>
    <t>C_60_00_AED_770</t>
  </si>
  <si>
    <t>C_60_00_AED_771</t>
  </si>
  <si>
    <t>C_60_00_AED_780</t>
  </si>
  <si>
    <t>C_60_00_AED_790</t>
  </si>
  <si>
    <t>C_60_00_AED_800</t>
  </si>
  <si>
    <t>C_60_00_AED_810</t>
  </si>
  <si>
    <t>C_60_00_AED_820</t>
  </si>
  <si>
    <t>C_60_00_AED_830</t>
  </si>
  <si>
    <t>C_60_00_AED_831</t>
  </si>
  <si>
    <t>C_60_00_AED_840</t>
  </si>
  <si>
    <t>C_60_00_AED_850</t>
  </si>
  <si>
    <t>C_60_00_AED_860</t>
  </si>
  <si>
    <t>C_60_00_AED_870</t>
  </si>
  <si>
    <t>C_60_00_AED_880</t>
  </si>
  <si>
    <t>C_60_00_AED_890</t>
  </si>
  <si>
    <t>C_60_00_AED_898</t>
  </si>
  <si>
    <t>C_60_00_AED_899</t>
  </si>
  <si>
    <t>C_60_00_AED_900</t>
  </si>
  <si>
    <t>C_60_00_AED_910</t>
  </si>
  <si>
    <t>C_60_00_AED_920</t>
  </si>
  <si>
    <t>C_60_00_AED_930</t>
  </si>
  <si>
    <t>C_60_00_AED_940</t>
  </si>
  <si>
    <t>C_60_00_AED_950</t>
  </si>
  <si>
    <t>C_60_00_AED_951</t>
  </si>
  <si>
    <t>C_60_00_AED_960</t>
  </si>
  <si>
    <t>C_60_00_AED_970</t>
  </si>
  <si>
    <t>C_60_00_AED_980</t>
  </si>
  <si>
    <t>C_60_00_AED_990</t>
  </si>
  <si>
    <t>C_60_00_AED_1000</t>
  </si>
  <si>
    <t>C_60_00_AED_1010</t>
  </si>
  <si>
    <t>C_60_00_AED_1011</t>
  </si>
  <si>
    <t>C_60_00_AED_1020</t>
  </si>
  <si>
    <t>C_60_00_AED_1030</t>
  </si>
  <si>
    <t>C_60_00_AED_1040</t>
  </si>
  <si>
    <t>C_60_00_AED_1050</t>
  </si>
  <si>
    <t>C_60_00_AED_1060</t>
  </si>
  <si>
    <t>C_60_00_AED_1070</t>
  </si>
  <si>
    <t>C_60_00_AED_1071</t>
  </si>
  <si>
    <t>C_60_00_AED_1080</t>
  </si>
  <si>
    <t>C_60_00_AED_1090</t>
  </si>
  <si>
    <t>C_60_00_AED_1100</t>
  </si>
  <si>
    <t>C_60_00_AED_1110</t>
  </si>
  <si>
    <t>C_60_00_AED_1120</t>
  </si>
  <si>
    <t>C_60_00_AED_1130</t>
  </si>
  <si>
    <t>C_60_00_AED_1131</t>
  </si>
  <si>
    <t>C_60_00_AED_1140</t>
  </si>
  <si>
    <t>C_60_00_AED_1150</t>
  </si>
  <si>
    <t>C_60_00_AED_1160</t>
  </si>
  <si>
    <t>C_60_00_AED_1170</t>
  </si>
  <si>
    <t>C_60_00_AED_1180</t>
  </si>
  <si>
    <t>C_60_00_AED_1190</t>
  </si>
  <si>
    <t>C_60_00_AED_1191</t>
  </si>
  <si>
    <t>C_60_00_AED_1200</t>
  </si>
  <si>
    <t>C_60_00_AED_1210</t>
  </si>
  <si>
    <t>C_60_00_AED_1220</t>
  </si>
  <si>
    <t>C_60_00_AED_1230</t>
  </si>
  <si>
    <t>C_60_00_AED_1240</t>
  </si>
  <si>
    <t>C_60_00_AED_1250</t>
  </si>
  <si>
    <t>C_60_00_AED_1251</t>
  </si>
  <si>
    <t>C_60_00_AED_1260</t>
  </si>
  <si>
    <t>C_60_00_AED_1270</t>
  </si>
  <si>
    <t>C_60_00_AED_1280</t>
  </si>
  <si>
    <t>C_60_00_AED_1290</t>
  </si>
  <si>
    <t>C_60_00_AED_1300</t>
  </si>
  <si>
    <t>C_60_00_AED_1310</t>
  </si>
  <si>
    <t>C_60_00_AED_1320</t>
  </si>
  <si>
    <t>C_60_00_TOT_008</t>
  </si>
  <si>
    <t>C_60_00_TOT_009</t>
  </si>
  <si>
    <t>C_60_00_TOT_010</t>
  </si>
  <si>
    <t>C_60_00_TOT_020</t>
  </si>
  <si>
    <t>C_60_00_TOT_030</t>
  </si>
  <si>
    <t>C_60_00_TOT_031</t>
  </si>
  <si>
    <t>C_60_00_TOT_040</t>
  </si>
  <si>
    <t>C_60_00_TOT_050</t>
  </si>
  <si>
    <t>C_60_00_TOT_051</t>
  </si>
  <si>
    <t>C_60_00_TOT_060</t>
  </si>
  <si>
    <t>C_60_00_TOT_070</t>
  </si>
  <si>
    <t>C_60_00_TOT_071</t>
  </si>
  <si>
    <t>C_60_00_TOT_080</t>
  </si>
  <si>
    <t>C_60_00_TOT_090</t>
  </si>
  <si>
    <t>C_60_00_TOT_100</t>
  </si>
  <si>
    <t>C_60_00_TOT_110</t>
  </si>
  <si>
    <t>C_60_00_TOT_120</t>
  </si>
  <si>
    <t>C_60_00_TOT_130</t>
  </si>
  <si>
    <t>C_60_00_TOT_140</t>
  </si>
  <si>
    <t>C_60_00_TOT_150</t>
  </si>
  <si>
    <t>C_60_00_TOT_151</t>
  </si>
  <si>
    <t>C_60_00_TOT_152</t>
  </si>
  <si>
    <t>C_60_00_TOT_153</t>
  </si>
  <si>
    <t>C_60_00_TOT_159</t>
  </si>
  <si>
    <t>C_60_00_TOT_160</t>
  </si>
  <si>
    <t>C_60_00_TOT_170</t>
  </si>
  <si>
    <t>C_60_00_TOT_175</t>
  </si>
  <si>
    <t>C_60_00_TOT_180</t>
  </si>
  <si>
    <t>C_60_00_TOT_190</t>
  </si>
  <si>
    <t>C_60_00_TOT_200</t>
  </si>
  <si>
    <t>C_60_00_TOT_210</t>
  </si>
  <si>
    <t>C_60_00_TOT_220</t>
  </si>
  <si>
    <t>C_60_00_TOT_230</t>
  </si>
  <si>
    <t>C_60_00_TOT_231</t>
  </si>
  <si>
    <t>C_60_00_TOT_232</t>
  </si>
  <si>
    <t>C_60_00_TOT_233</t>
  </si>
  <si>
    <t>C_60_00_TOT_234</t>
  </si>
  <si>
    <t>C_60_00_TOT_235</t>
  </si>
  <si>
    <t>C_60_00_TOT_240</t>
  </si>
  <si>
    <t>C_60_00_TOT_250</t>
  </si>
  <si>
    <t>C_60_00_TOT_260</t>
  </si>
  <si>
    <t>C_60_00_TOT_270</t>
  </si>
  <si>
    <t>C_60_00_TOT_280</t>
  </si>
  <si>
    <t>C_60_00_TOT_290</t>
  </si>
  <si>
    <t>C_60_00_TOT_291</t>
  </si>
  <si>
    <t>C_60_00_TOT_300</t>
  </si>
  <si>
    <t>C_60_00_TOT_310</t>
  </si>
  <si>
    <t>C_60_00_TOT_320</t>
  </si>
  <si>
    <t>C_60_00_TOT_330</t>
  </si>
  <si>
    <t>C_60_00_TOT_340</t>
  </si>
  <si>
    <t>C_60_00_TOT_350</t>
  </si>
  <si>
    <t>C_60_00_TOT_351</t>
  </si>
  <si>
    <t>C_60_00_TOT_352</t>
  </si>
  <si>
    <t>C_60_00_TOT_353</t>
  </si>
  <si>
    <t>C_60_00_TOT_354</t>
  </si>
  <si>
    <t>C_60_00_TOT_355</t>
  </si>
  <si>
    <t>C_60_00_TOT_356</t>
  </si>
  <si>
    <t>C_60_00_TOT_357</t>
  </si>
  <si>
    <t>C_60_00_TOT_358</t>
  </si>
  <si>
    <t>C_60_00_TOT_359</t>
  </si>
  <si>
    <t>C_60_00_TOT_360</t>
  </si>
  <si>
    <t>C_60_00_TOT_361</t>
  </si>
  <si>
    <t>C_60_00_TOT_362</t>
  </si>
  <si>
    <t>C_60_00_TOT_363</t>
  </si>
  <si>
    <t>C_60_00_TOT_364</t>
  </si>
  <si>
    <t>C_60_00_TOT_365</t>
  </si>
  <si>
    <t>C_60_00_TOT_366</t>
  </si>
  <si>
    <t>C_60_00_TOT_370</t>
  </si>
  <si>
    <t>C_60_00_TOT_380</t>
  </si>
  <si>
    <t>C_60_00_TOT_390</t>
  </si>
  <si>
    <t>C_60_00_TOT_400</t>
  </si>
  <si>
    <t>C_60_00_TOT_410</t>
  </si>
  <si>
    <t>C_60_00_TOT_411</t>
  </si>
  <si>
    <t>C_60_00_TOT_420</t>
  </si>
  <si>
    <t>C_60_00_TOT_430</t>
  </si>
  <si>
    <t>C_60_00_TOT_440</t>
  </si>
  <si>
    <t>C_60_00_TOT_450</t>
  </si>
  <si>
    <t>C_60_00_TOT_460</t>
  </si>
  <si>
    <t>C_60_00_TOT_470</t>
  </si>
  <si>
    <t>C_60_00_TOT_471</t>
  </si>
  <si>
    <t>C_60_00_TOT_480</t>
  </si>
  <si>
    <t>C_60_00_TOT_490</t>
  </si>
  <si>
    <t>C_60_00_TOT_500</t>
  </si>
  <si>
    <t>C_60_00_TOT_510</t>
  </si>
  <si>
    <t>C_60_00_TOT_520</t>
  </si>
  <si>
    <t>C_60_00_TOT_530</t>
  </si>
  <si>
    <t>C_60_00_TOT_531</t>
  </si>
  <si>
    <t>C_60_00_TOT_540</t>
  </si>
  <si>
    <t>C_60_00_TOT_550</t>
  </si>
  <si>
    <t>C_60_00_TOT_560</t>
  </si>
  <si>
    <t>C_60_00_TOT_570</t>
  </si>
  <si>
    <t>C_60_00_TOT_580</t>
  </si>
  <si>
    <t>C_60_00_TOT_590</t>
  </si>
  <si>
    <t>C_60_00_TOT_591</t>
  </si>
  <si>
    <t>C_60_00_TOT_600</t>
  </si>
  <si>
    <t>C_60_00_TOT_610</t>
  </si>
  <si>
    <t>C_60_00_TOT_620</t>
  </si>
  <si>
    <t>C_60_00_TOT_630</t>
  </si>
  <si>
    <t>C_60_00_TOT_640</t>
  </si>
  <si>
    <t>C_60_00_TOT_650</t>
  </si>
  <si>
    <t>C_60_00_TOT_651</t>
  </si>
  <si>
    <t>C_60_00_TOT_660</t>
  </si>
  <si>
    <t>C_60_00_TOT_670</t>
  </si>
  <si>
    <t>C_60_00_TOT_680</t>
  </si>
  <si>
    <t>C_60_00_TOT_690</t>
  </si>
  <si>
    <t>C_60_00_TOT_700</t>
  </si>
  <si>
    <t>C_60_00_TOT_710</t>
  </si>
  <si>
    <t>C_60_00_TOT_711</t>
  </si>
  <si>
    <t>C_60_00_TOT_720</t>
  </si>
  <si>
    <t>C_60_00_TOT_730</t>
  </si>
  <si>
    <t>C_60_00_TOT_740</t>
  </si>
  <si>
    <t>C_60_00_TOT_750</t>
  </si>
  <si>
    <t>C_60_00_TOT_760</t>
  </si>
  <si>
    <t>C_60_00_TOT_770</t>
  </si>
  <si>
    <t>C_60_00_TOT_771</t>
  </si>
  <si>
    <t>C_60_00_TOT_780</t>
  </si>
  <si>
    <t>C_60_00_TOT_790</t>
  </si>
  <si>
    <t>C_60_00_TOT_800</t>
  </si>
  <si>
    <t>C_60_00_TOT_810</t>
  </si>
  <si>
    <t>C_60_00_TOT_820</t>
  </si>
  <si>
    <t>C_60_00_TOT_830</t>
  </si>
  <si>
    <t>C_60_00_TOT_831</t>
  </si>
  <si>
    <t>C_60_00_TOT_840</t>
  </si>
  <si>
    <t>C_60_00_TOT_850</t>
  </si>
  <si>
    <t>C_60_00_TOT_860</t>
  </si>
  <si>
    <t>C_60_00_TOT_870</t>
  </si>
  <si>
    <t>C_60_00_TOT_880</t>
  </si>
  <si>
    <t>C_60_00_TOT_890</t>
  </si>
  <si>
    <t>C_60_00_TOT_898</t>
  </si>
  <si>
    <t>C_60_00_TOT_899</t>
  </si>
  <si>
    <t>C_60_00_TOT_900</t>
  </si>
  <si>
    <t>C_60_00_TOT_910</t>
  </si>
  <si>
    <t>C_60_00_TOT_920</t>
  </si>
  <si>
    <t>C_60_00_TOT_930</t>
  </si>
  <si>
    <t>C_60_00_TOT_940</t>
  </si>
  <si>
    <t>C_60_00_TOT_950</t>
  </si>
  <si>
    <t>C_60_00_TOT_951</t>
  </si>
  <si>
    <t>C_60_00_TOT_960</t>
  </si>
  <si>
    <t>C_60_00_TOT_970</t>
  </si>
  <si>
    <t>C_60_00_TOT_980</t>
  </si>
  <si>
    <t>C_60_00_TOT_990</t>
  </si>
  <si>
    <t>C_60_00_TOT_1000</t>
  </si>
  <si>
    <t>C_60_00_TOT_1010</t>
  </si>
  <si>
    <t>C_60_00_TOT_1011</t>
  </si>
  <si>
    <t>C_60_00_TOT_1020</t>
  </si>
  <si>
    <t>C_60_00_TOT_1030</t>
  </si>
  <si>
    <t>C_60_00_TOT_1040</t>
  </si>
  <si>
    <t>C_60_00_TOT_1050</t>
  </si>
  <si>
    <t>C_60_00_TOT_1060</t>
  </si>
  <si>
    <t>C_60_00_TOT_1070</t>
  </si>
  <si>
    <t>C_60_00_TOT_1071</t>
  </si>
  <si>
    <t>C_60_00_TOT_1080</t>
  </si>
  <si>
    <t>C_60_00_TOT_1090</t>
  </si>
  <si>
    <t>C_60_00_TOT_1100</t>
  </si>
  <si>
    <t>C_60_00_TOT_1110</t>
  </si>
  <si>
    <t>C_60_00_TOT_1120</t>
  </si>
  <si>
    <t>C_60_00_TOT_1130</t>
  </si>
  <si>
    <t>C_60_00_TOT_1131</t>
  </si>
  <si>
    <t>C_60_00_TOT_1140</t>
  </si>
  <si>
    <t>C_60_00_TOT_1150</t>
  </si>
  <si>
    <t>C_60_00_TOT_1160</t>
  </si>
  <si>
    <t>C_60_00_TOT_1170</t>
  </si>
  <si>
    <t>C_60_00_TOT_1180</t>
  </si>
  <si>
    <t>C_60_00_TOT_1190</t>
  </si>
  <si>
    <t>C_60_00_TOT_1191</t>
  </si>
  <si>
    <t>C_60_00_TOT_1200</t>
  </si>
  <si>
    <t>C_60_00_TOT_1210</t>
  </si>
  <si>
    <t>C_60_00_TOT_1220</t>
  </si>
  <si>
    <t>C_60_00_TOT_1230</t>
  </si>
  <si>
    <t>C_60_00_TOT_1240</t>
  </si>
  <si>
    <t>C_60_00_TOT_1250</t>
  </si>
  <si>
    <t>C_60_00_TOT_1251</t>
  </si>
  <si>
    <t>C_60_00_TOT_1260</t>
  </si>
  <si>
    <t>C_60_00_TOT_1270</t>
  </si>
  <si>
    <t>C_60_00_TOT_1280</t>
  </si>
  <si>
    <t>C_60_00_TOT_1290</t>
  </si>
  <si>
    <t>C_60_00_TOT_1300</t>
  </si>
  <si>
    <t>C_60_00_TOT_1310</t>
  </si>
  <si>
    <t>C_60_00_TOT_1320</t>
  </si>
  <si>
    <t>C_60_00_AED_001</t>
  </si>
  <si>
    <t>C_60_00_AFN_001</t>
  </si>
  <si>
    <t>C_60_00_ALL_001</t>
  </si>
  <si>
    <t>C_60_00_AMD_001</t>
  </si>
  <si>
    <t>C_60_00_TOT_001</t>
  </si>
  <si>
    <t>C_60_00_ANG_001</t>
  </si>
  <si>
    <t>C_60_00_AOA_001</t>
  </si>
  <si>
    <t>C_60_00_ARS_001</t>
  </si>
  <si>
    <t>C_60_00_AUD_001</t>
  </si>
  <si>
    <t>C_60_00_AWG_001</t>
  </si>
  <si>
    <t>C_60_00_AZN_001</t>
  </si>
  <si>
    <t>C_60_00_BAM_001</t>
  </si>
  <si>
    <t>C_60_00_BBD_001</t>
  </si>
  <si>
    <t>C_60_00_BDT_001</t>
  </si>
  <si>
    <t>C_60_00_BGN_001</t>
  </si>
  <si>
    <t>C_60_00_BHD_001</t>
  </si>
  <si>
    <t>C_60_00_BIF_001</t>
  </si>
  <si>
    <t>C_60_00_BMD_001</t>
  </si>
  <si>
    <t>C_60_00_BND_001</t>
  </si>
  <si>
    <t>C_60_00_BOB_001</t>
  </si>
  <si>
    <t>C_60_00_BOV_001</t>
  </si>
  <si>
    <t>C_60_00_BRL_001</t>
  </si>
  <si>
    <t>C_60_00_BSD_001</t>
  </si>
  <si>
    <t>C_60_00_BTN_001</t>
  </si>
  <si>
    <t>C_60_00_BWP_001</t>
  </si>
  <si>
    <t>C_60_00_BYR_001</t>
  </si>
  <si>
    <t>C_60_00_BZD_001</t>
  </si>
  <si>
    <t>C_60_00_CAD_001</t>
  </si>
  <si>
    <t>C_60_00_CDF_001</t>
  </si>
  <si>
    <t>C_60_00_CHF_001</t>
  </si>
  <si>
    <t>C_60_00_CHE_001</t>
  </si>
  <si>
    <t>C_60_00_CHW_001</t>
  </si>
  <si>
    <t>C_60_00_CLF_001</t>
  </si>
  <si>
    <t>C_60_00_CLP_001</t>
  </si>
  <si>
    <t>C_60_00_CNY_001</t>
  </si>
  <si>
    <t>C_60_00_COP_001</t>
  </si>
  <si>
    <t>C_60_00_COU_001</t>
  </si>
  <si>
    <t>C_60_00_CRC_001</t>
  </si>
  <si>
    <t>C_60_00_CUC_001</t>
  </si>
  <si>
    <t>C_60_00_CUP_001</t>
  </si>
  <si>
    <t>C_60_00_CVE_001</t>
  </si>
  <si>
    <t>C_60_00_CZK_001</t>
  </si>
  <si>
    <t>C_60_00_DJF_001</t>
  </si>
  <si>
    <t>C_60_00_DKK_001</t>
  </si>
  <si>
    <t>C_60_00_DOP_001</t>
  </si>
  <si>
    <t>C_60_00_DZD_001</t>
  </si>
  <si>
    <t>C_60_00_EGP_001</t>
  </si>
  <si>
    <t>C_60_00_ERN_001</t>
  </si>
  <si>
    <t>C_60_00_ETB_001</t>
  </si>
  <si>
    <t>C_60_00_EUR_001</t>
  </si>
  <si>
    <t>C_60_00_FJD_001</t>
  </si>
  <si>
    <t>C_60_00_FKP_001</t>
  </si>
  <si>
    <t>C_60_00_GBP_001</t>
  </si>
  <si>
    <t>C_60_00_GEL_001</t>
  </si>
  <si>
    <t>C_60_00_GHS_001</t>
  </si>
  <si>
    <t>C_60_00_GIP_001</t>
  </si>
  <si>
    <t>C_60_00_GMD_001</t>
  </si>
  <si>
    <t>C_60_00_GNF_001</t>
  </si>
  <si>
    <t>C_60_00_GTQ_001</t>
  </si>
  <si>
    <t>C_60_00_GYD_001</t>
  </si>
  <si>
    <t>C_60_00_HKD_001</t>
  </si>
  <si>
    <t>C_60_00_HNL_001</t>
  </si>
  <si>
    <t>C_60_00_HRK_001</t>
  </si>
  <si>
    <t>C_60_00_HTG_001</t>
  </si>
  <si>
    <t>C_60_00_HUF_001</t>
  </si>
  <si>
    <t>C_60_00_IDR_001</t>
  </si>
  <si>
    <t>C_60_00_ILS_001</t>
  </si>
  <si>
    <t>C_60_00_INR_001</t>
  </si>
  <si>
    <t>C_60_00_IQD_001</t>
  </si>
  <si>
    <t>C_60_00_IRR_001</t>
  </si>
  <si>
    <t>C_60_00_ISK_001</t>
  </si>
  <si>
    <t>C_60_00_JMD_001</t>
  </si>
  <si>
    <t>C_60_00_JOD_001</t>
  </si>
  <si>
    <t>C_60_00_JPY_001</t>
  </si>
  <si>
    <t>C_60_00_KES_001</t>
  </si>
  <si>
    <t>C_60_00_KGS_001</t>
  </si>
  <si>
    <t>C_60_00_KHR_001</t>
  </si>
  <si>
    <t>C_60_00_KMF_001</t>
  </si>
  <si>
    <t>C_60_00_KPW_001</t>
  </si>
  <si>
    <t>C_60_00_KRW_001</t>
  </si>
  <si>
    <t>C_60_00_KWD_001</t>
  </si>
  <si>
    <t>C_60_00_KYD_001</t>
  </si>
  <si>
    <t>C_60_00_KZT_001</t>
  </si>
  <si>
    <t>C_60_00_LAK_001</t>
  </si>
  <si>
    <t>C_60_00_LBP_001</t>
  </si>
  <si>
    <t>C_60_00_LKR_001</t>
  </si>
  <si>
    <t>C_60_00_LRD_001</t>
  </si>
  <si>
    <t>C_60_00_LSL_001</t>
  </si>
  <si>
    <t>C_60_00_LTL_001</t>
  </si>
  <si>
    <t>C_60_00_LVL_001</t>
  </si>
  <si>
    <t>C_60_00_LYD_001</t>
  </si>
  <si>
    <t>C_60_00_MAD_001</t>
  </si>
  <si>
    <t>C_60_00_MDL_001</t>
  </si>
  <si>
    <t>C_60_00_MGA_001</t>
  </si>
  <si>
    <t>C_60_00_MKD_001</t>
  </si>
  <si>
    <t>C_60_00_MMK_001</t>
  </si>
  <si>
    <t>C_60_00_MNT_001</t>
  </si>
  <si>
    <t>C_60_00_MOP_001</t>
  </si>
  <si>
    <t>C_60_00_MRO_001</t>
  </si>
  <si>
    <t>C_60_00_MUR_001</t>
  </si>
  <si>
    <t>C_60_00_MVR_001</t>
  </si>
  <si>
    <t>C_60_00_MWK_001</t>
  </si>
  <si>
    <t>C_60_00_MXN_001</t>
  </si>
  <si>
    <t>C_60_00_MYR_001</t>
  </si>
  <si>
    <t>C_60_00_MZN_001</t>
  </si>
  <si>
    <t>C_60_00_NAD_001</t>
  </si>
  <si>
    <t>C_60_00_NGN_001</t>
  </si>
  <si>
    <t>C_60_00_NIO_001</t>
  </si>
  <si>
    <t>C_60_00_NOK_001</t>
  </si>
  <si>
    <t>C_60_00_NPR_001</t>
  </si>
  <si>
    <t>C_60_00_NZD_001</t>
  </si>
  <si>
    <t>C_60_00_OMR_001</t>
  </si>
  <si>
    <t>C_60_00_PAB_001</t>
  </si>
  <si>
    <t>C_60_00_PEN_001</t>
  </si>
  <si>
    <t>C_60_00_PGK_001</t>
  </si>
  <si>
    <t>C_60_00_PHP_001</t>
  </si>
  <si>
    <t>C_60_00_PKR_001</t>
  </si>
  <si>
    <t>C_60_00_PLN_001</t>
  </si>
  <si>
    <t>C_60_00_PYG_001</t>
  </si>
  <si>
    <t>C_60_00_QAR_001</t>
  </si>
  <si>
    <t>C_60_00_RON_001</t>
  </si>
  <si>
    <t>C_60_00_RSD_001</t>
  </si>
  <si>
    <t>C_60_00_RUB_001</t>
  </si>
  <si>
    <t>C_60_00_RWF_001</t>
  </si>
  <si>
    <t>C_60_00_SAR_001</t>
  </si>
  <si>
    <t>C_60_00_SBD_001</t>
  </si>
  <si>
    <t>C_60_00_SCR_001</t>
  </si>
  <si>
    <t>C_60_00_SDG_001</t>
  </si>
  <si>
    <t>C_60_00_SEK_001</t>
  </si>
  <si>
    <t>C_60_00_SHP_001</t>
  </si>
  <si>
    <t>C_60_00_SLL_001</t>
  </si>
  <si>
    <t>C_60_00_SOS_001</t>
  </si>
  <si>
    <t>C_60_00_SRD_001</t>
  </si>
  <si>
    <t>C_60_00_SSP_001</t>
  </si>
  <si>
    <t>C_60_00_STD_001</t>
  </si>
  <si>
    <t>C_60_00_SVC_001</t>
  </si>
  <si>
    <t>C_60_00_SYP_001</t>
  </si>
  <si>
    <t>C_60_00_SZL_001</t>
  </si>
  <si>
    <t>C_60_00_THB_001</t>
  </si>
  <si>
    <t>C_60_00_TJS_001</t>
  </si>
  <si>
    <t>C_60_00_TMT_001</t>
  </si>
  <si>
    <t>C_60_00_TND_001</t>
  </si>
  <si>
    <t>C_60_00_TOP_001</t>
  </si>
  <si>
    <t>C_60_00_TRY_001</t>
  </si>
  <si>
    <t>C_60_00_TTD_001</t>
  </si>
  <si>
    <t>C_60_00_TWD_001</t>
  </si>
  <si>
    <t>C_60_00_TZS_001</t>
  </si>
  <si>
    <t>C_60_00_UAH_001</t>
  </si>
  <si>
    <t>C_60_00_UGX_001</t>
  </si>
  <si>
    <t>C_60_00_USD_001</t>
  </si>
  <si>
    <t>C_60_00_UYI_001</t>
  </si>
  <si>
    <t>C_60_00_UYU_001</t>
  </si>
  <si>
    <t>C_60_00_UZS_001</t>
  </si>
  <si>
    <t>C_60_00_VEF_001</t>
  </si>
  <si>
    <t>C_60_00_VND_001</t>
  </si>
  <si>
    <t>C_60_00_VUV_001</t>
  </si>
  <si>
    <t>C_60_00_WST_001</t>
  </si>
  <si>
    <t>C_60_00_XCD_001</t>
  </si>
  <si>
    <t>C_60_00_YER_001</t>
  </si>
  <si>
    <t>C_60_00_ZAR_001</t>
  </si>
  <si>
    <t>C_60_00_ZMK_001</t>
  </si>
  <si>
    <t>C_60_00_ZWL_001</t>
  </si>
  <si>
    <t>C_60_00_X46_001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</si>
</sst>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_-;\-* #,##0.00_-;_-* &quot;-&quot;??_-;_-@_-"/>
    <numFmt numFmtId="164" formatCode="_-* #,##0.00_-;\-* #,##0.00_-;_-* \-??_-;_-@_-"/>
    <numFmt numFmtId="165" formatCode="#,##0\ _€"/>
    <numFmt numFmtId="166" formatCode="dd/mm/yyyy;@"/>
  </numFmts>
  <fonts count="49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0"/>
      <name val="Arial"/>
      <family val="2"/>
    </font>
    <font>
      <sz val="11"/>
      <color indexed="17"/>
      <name val="Calibri"/>
      <family val="2"/>
    </font>
    <font>
      <sz val="11"/>
      <color theme="1"/>
      <name val="Calibri"/>
      <family val="2"/>
      <scheme val="minor"/>
    </font>
    <font>
      <sz val="10"/>
      <color theme="1"/>
      <name val="BdE Neue Helvetica 45 Light"/>
      <family val="2"/>
    </font>
    <font>
      <b/>
      <sz val="11"/>
      <color indexed="8"/>
      <name val="Calibri"/>
      <family val="2"/>
    </font>
    <font>
      <sz val="11"/>
      <color indexed="9"/>
      <name val="Calibri"/>
      <family val="2"/>
    </font>
    <font>
      <sz val="10"/>
      <color indexed="9"/>
      <name val="Arial"/>
      <family val="2"/>
    </font>
    <font>
      <sz val="10"/>
      <color indexed="20"/>
      <name val="Arial"/>
      <family val="2"/>
    </font>
    <font>
      <sz val="11"/>
      <color indexed="62"/>
      <name val="Calibri"/>
      <family val="2"/>
    </font>
    <font>
      <b/>
      <sz val="10"/>
      <color indexed="52"/>
      <name val="Arial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0"/>
      <color indexed="9"/>
      <name val="Arial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i/>
      <sz val="10"/>
      <color indexed="23"/>
      <name val="Arial"/>
      <family val="2"/>
    </font>
    <font>
      <sz val="11"/>
      <color indexed="10"/>
      <name val="Calibri"/>
      <family val="2"/>
    </font>
    <font>
      <sz val="10"/>
      <color indexed="17"/>
      <name val="Arial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u/>
      <sz val="10"/>
      <color indexed="12"/>
      <name val="Arial"/>
      <family val="2"/>
    </font>
    <font>
      <u/>
      <sz val="6.5"/>
      <color indexed="12"/>
      <name val="Arial"/>
      <family val="2"/>
    </font>
    <font>
      <sz val="11"/>
      <color indexed="20"/>
      <name val="Calibri"/>
      <family val="2"/>
    </font>
    <font>
      <sz val="10"/>
      <color indexed="62"/>
      <name val="Arial"/>
      <family val="2"/>
    </font>
    <font>
      <b/>
      <sz val="11"/>
      <color indexed="63"/>
      <name val="Calibri"/>
      <family val="2"/>
    </font>
    <font>
      <sz val="10"/>
      <color indexed="52"/>
      <name val="Arial"/>
      <family val="2"/>
    </font>
    <font>
      <i/>
      <sz val="11"/>
      <color indexed="23"/>
      <name val="Calibri"/>
      <family val="2"/>
    </font>
    <font>
      <sz val="10"/>
      <color indexed="60"/>
      <name val="Arial"/>
      <family val="2"/>
    </font>
    <font>
      <sz val="10"/>
      <color theme="1"/>
      <name val="Arial"/>
      <family val="2"/>
    </font>
    <font>
      <b/>
      <sz val="10"/>
      <color indexed="63"/>
      <name val="Arial"/>
      <family val="2"/>
    </font>
    <font>
      <sz val="11"/>
      <color indexed="60"/>
      <name val="Calibri"/>
      <family val="2"/>
    </font>
    <font>
      <b/>
      <sz val="10"/>
      <color indexed="8"/>
      <name val="Arial"/>
      <family val="2"/>
    </font>
    <font>
      <sz val="10"/>
      <color indexed="10"/>
      <name val="Arial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6"/>
      <name val="Verdana"/>
      <family val="2"/>
    </font>
    <font>
      <sz val="16"/>
      <name val="Verdana"/>
      <family val="2"/>
    </font>
    <font>
      <b/>
      <sz val="11"/>
      <name val="Calibri"/>
      <family val="2"/>
      <scheme val="minor"/>
    </font>
    <font>
      <sz val="11"/>
      <name val="Verdana"/>
      <family val="2"/>
    </font>
    <font>
      <sz val="8"/>
      <name val="Calibri"/>
      <family val="2"/>
      <scheme val="minor"/>
    </font>
    <font>
      <sz val="8"/>
      <name val="Verdana"/>
      <family val="2"/>
    </font>
    <font>
      <sz val="8"/>
      <color theme="1"/>
      <name val="Calibri"/>
      <family val="2"/>
      <scheme val="minor"/>
    </font>
  </fonts>
  <fills count="32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7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rgb="FFD8D8D8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86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auto="1"/>
      </top>
      <bottom/>
      <diagonal/>
    </border>
    <border>
      <left style="thin">
        <color indexed="64"/>
      </left>
      <right style="thin">
        <color indexed="64"/>
      </right>
      <top style="medium">
        <color auto="1"/>
      </top>
      <bottom/>
      <diagonal/>
    </border>
    <border>
      <left style="thin">
        <color indexed="64"/>
      </left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auto="1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auto="1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auto="1"/>
      </left>
      <right/>
      <top style="medium">
        <color auto="1"/>
      </top>
      <bottom style="thin">
        <color indexed="64"/>
      </bottom>
      <diagonal/>
    </border>
    <border>
      <left/>
      <right/>
      <top style="medium">
        <color auto="1"/>
      </top>
      <bottom style="thin">
        <color indexed="64"/>
      </bottom>
      <diagonal/>
    </border>
    <border>
      <left/>
      <right style="medium">
        <color auto="1"/>
      </right>
      <top style="medium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auto="1"/>
      </bottom>
      <diagonal/>
    </border>
    <border>
      <left/>
      <right/>
      <top style="thin">
        <color indexed="64"/>
      </top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auto="1"/>
      </left>
      <right style="thin">
        <color auto="1"/>
      </right>
      <top/>
      <bottom style="hair">
        <color auto="1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auto="1"/>
      </left>
      <right/>
      <top style="thin">
        <color indexed="64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indexed="64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 style="medium">
        <color auto="1"/>
      </left>
      <right/>
      <top/>
      <bottom style="thin">
        <color indexed="64"/>
      </bottom>
      <diagonal/>
    </border>
  </borders>
  <cellStyleXfs count="216">
    <xf numFmtId="0" fontId="0" fillId="0" borderId="0"/>
    <xf numFmtId="0" fontId="3" fillId="0" borderId="0">
      <alignment vertical="center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0" borderId="0" applyNumberFormat="0" applyBorder="0" applyAlignment="0" applyProtection="0"/>
    <xf numFmtId="0" fontId="1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7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17" borderId="0" applyNumberFormat="0" applyBorder="0" applyAlignment="0" applyProtection="0"/>
    <xf numFmtId="0" fontId="8" fillId="14" borderId="0" applyNumberFormat="0" applyBorder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7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21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1" fillId="9" borderId="5" applyNumberFormat="0" applyAlignment="0" applyProtection="0"/>
    <xf numFmtId="0" fontId="4" fillId="6" borderId="0" applyNumberFormat="0" applyBorder="0" applyAlignment="0" applyProtection="0"/>
    <xf numFmtId="0" fontId="12" fillId="22" borderId="5" applyNumberFormat="0" applyAlignment="0" applyProtection="0"/>
    <xf numFmtId="0" fontId="12" fillId="22" borderId="5" applyNumberFormat="0" applyAlignment="0" applyProtection="0"/>
    <xf numFmtId="0" fontId="13" fillId="22" borderId="5" applyNumberFormat="0" applyAlignment="0" applyProtection="0"/>
    <xf numFmtId="0" fontId="14" fillId="23" borderId="6" applyNumberFormat="0" applyAlignment="0" applyProtection="0"/>
    <xf numFmtId="0" fontId="15" fillId="0" borderId="7" applyNumberFormat="0" applyFill="0" applyAlignment="0" applyProtection="0"/>
    <xf numFmtId="0" fontId="16" fillId="23" borderId="6" applyNumberFormat="0" applyAlignment="0" applyProtection="0"/>
    <xf numFmtId="0" fontId="16" fillId="23" borderId="6" applyNumberFormat="0" applyAlignment="0" applyProtection="0"/>
    <xf numFmtId="0" fontId="17" fillId="0" borderId="0" applyNumberFormat="0" applyFill="0" applyBorder="0" applyAlignment="0" applyProtection="0"/>
    <xf numFmtId="0" fontId="18" fillId="0" borderId="8" applyNumberFormat="0" applyFill="0" applyAlignment="0" applyProtection="0"/>
    <xf numFmtId="0" fontId="19" fillId="0" borderId="9" applyNumberFormat="0" applyFill="0" applyAlignment="0" applyProtection="0"/>
    <xf numFmtId="0" fontId="20" fillId="0" borderId="10" applyNumberFormat="0" applyFill="0" applyAlignment="0" applyProtection="0"/>
    <xf numFmtId="0" fontId="20" fillId="0" borderId="0" applyNumberFormat="0" applyFill="0" applyBorder="0" applyAlignment="0" applyProtection="0"/>
    <xf numFmtId="0" fontId="14" fillId="23" borderId="6" applyNumberFormat="0" applyAlignment="0" applyProtection="0"/>
    <xf numFmtId="0" fontId="20" fillId="0" borderId="0" applyNumberFormat="0" applyFill="0" applyBorder="0" applyAlignment="0" applyProtection="0"/>
    <xf numFmtId="0" fontId="8" fillId="18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21" borderId="0" applyNumberFormat="0" applyBorder="0" applyAlignment="0" applyProtection="0"/>
    <xf numFmtId="0" fontId="11" fillId="9" borderId="5" applyNumberFormat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3" fillId="2" borderId="2" applyNumberFormat="0" applyFont="0" applyBorder="0" applyProtection="0">
      <alignment horizontal="center" vertical="center"/>
    </xf>
    <xf numFmtId="0" fontId="24" fillId="0" borderId="8" applyNumberFormat="0" applyFill="0" applyAlignment="0" applyProtection="0"/>
    <xf numFmtId="0" fontId="24" fillId="0" borderId="8" applyNumberFormat="0" applyFill="0" applyAlignment="0" applyProtection="0"/>
    <xf numFmtId="0" fontId="25" fillId="0" borderId="9" applyNumberFormat="0" applyFill="0" applyAlignment="0" applyProtection="0"/>
    <xf numFmtId="0" fontId="25" fillId="0" borderId="9" applyNumberFormat="0" applyFill="0" applyAlignment="0" applyProtection="0"/>
    <xf numFmtId="0" fontId="26" fillId="0" borderId="10" applyNumberFormat="0" applyFill="0" applyAlignment="0" applyProtection="0"/>
    <xf numFmtId="0" fontId="26" fillId="0" borderId="10" applyNumberFormat="0" applyFill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3" fontId="3" fillId="24" borderId="2" applyFont="0" applyProtection="0">
      <alignment horizontal="right" vertical="center"/>
    </xf>
    <xf numFmtId="0" fontId="3" fillId="24" borderId="3" applyNumberFormat="0" applyFont="0" applyBorder="0" applyProtection="0">
      <alignment horizontal="left" vertical="center"/>
    </xf>
    <xf numFmtId="0" fontId="27" fillId="0" borderId="0" applyNumberFormat="0" applyFill="0" applyBorder="0" applyAlignment="0" applyProtection="0">
      <alignment vertical="top"/>
      <protection locked="0"/>
    </xf>
    <xf numFmtId="0" fontId="15" fillId="0" borderId="7" applyNumberFormat="0" applyFill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9" fillId="5" borderId="0" applyNumberFormat="0" applyBorder="0" applyAlignment="0" applyProtection="0"/>
    <xf numFmtId="0" fontId="30" fillId="9" borderId="5" applyNumberFormat="0" applyAlignment="0" applyProtection="0"/>
    <xf numFmtId="0" fontId="30" fillId="9" borderId="5" applyNumberFormat="0" applyAlignment="0" applyProtection="0"/>
    <xf numFmtId="3" fontId="3" fillId="25" borderId="2" applyFont="0">
      <alignment horizontal="right" vertical="center"/>
      <protection locked="0"/>
    </xf>
    <xf numFmtId="0" fontId="3" fillId="26" borderId="1" applyNumberFormat="0" applyFont="0" applyAlignment="0" applyProtection="0"/>
    <xf numFmtId="0" fontId="8" fillId="18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21" borderId="0" applyNumberFormat="0" applyBorder="0" applyAlignment="0" applyProtection="0"/>
    <xf numFmtId="0" fontId="4" fillId="6" borderId="0" applyNumberFormat="0" applyBorder="0" applyAlignment="0" applyProtection="0"/>
    <xf numFmtId="0" fontId="31" fillId="22" borderId="11" applyNumberFormat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32" fillId="0" borderId="7" applyNumberFormat="0" applyFill="0" applyAlignment="0" applyProtection="0"/>
    <xf numFmtId="0" fontId="32" fillId="0" borderId="7" applyNumberFormat="0" applyFill="0" applyAlignment="0" applyProtection="0"/>
    <xf numFmtId="0" fontId="33" fillId="0" borderId="0" applyNumberFormat="0" applyFill="0" applyBorder="0" applyAlignment="0" applyProtection="0"/>
    <xf numFmtId="164" fontId="3" fillId="0" borderId="0" applyFill="0" applyBorder="0" applyAlignment="0" applyProtection="0"/>
    <xf numFmtId="164" fontId="3" fillId="0" borderId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4" fillId="27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5" fillId="0" borderId="0"/>
    <xf numFmtId="0" fontId="3" fillId="0" borderId="0"/>
    <xf numFmtId="0" fontId="3" fillId="0" borderId="0"/>
    <xf numFmtId="0" fontId="3" fillId="26" borderId="1" applyNumberFormat="0" applyFont="0" applyAlignment="0" applyProtection="0"/>
    <xf numFmtId="0" fontId="3" fillId="26" borderId="1" applyNumberFormat="0" applyFont="0" applyAlignment="0" applyProtection="0"/>
    <xf numFmtId="0" fontId="3" fillId="26" borderId="1" applyNumberFormat="0" applyFont="0" applyAlignment="0" applyProtection="0"/>
    <xf numFmtId="0" fontId="7" fillId="0" borderId="12" applyNumberFormat="0" applyFill="0" applyAlignment="0" applyProtection="0"/>
    <xf numFmtId="0" fontId="36" fillId="22" borderId="11" applyNumberFormat="0" applyAlignment="0" applyProtection="0"/>
    <xf numFmtId="0" fontId="36" fillId="22" borderId="11" applyNumberFormat="0" applyAlignment="0" applyProtection="0"/>
    <xf numFmtId="9" fontId="1" fillId="0" borderId="0" applyFont="0" applyFill="0" applyBorder="0" applyAlignment="0" applyProtection="0"/>
    <xf numFmtId="0" fontId="29" fillId="5" borderId="0" applyNumberFormat="0" applyBorder="0" applyAlignment="0" applyProtection="0"/>
    <xf numFmtId="0" fontId="31" fillId="22" borderId="11" applyNumberFormat="0" applyAlignment="0" applyProtection="0"/>
    <xf numFmtId="0" fontId="37" fillId="27" borderId="0" applyNumberFormat="0" applyBorder="0" applyAlignment="0" applyProtection="0"/>
    <xf numFmtId="3" fontId="3" fillId="3" borderId="2" applyFont="0">
      <alignment horizontal="right" vertical="center"/>
    </xf>
    <xf numFmtId="0" fontId="3" fillId="0" borderId="0"/>
    <xf numFmtId="0" fontId="1" fillId="0" borderId="0"/>
    <xf numFmtId="0" fontId="3" fillId="0" borderId="0"/>
    <xf numFmtId="0" fontId="1" fillId="0" borderId="0"/>
    <xf numFmtId="0" fontId="13" fillId="22" borderId="5" applyNumberFormat="0" applyAlignment="0" applyProtection="0"/>
    <xf numFmtId="0" fontId="2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8" fillId="0" borderId="8" applyNumberFormat="0" applyFill="0" applyAlignment="0" applyProtection="0"/>
    <xf numFmtId="0" fontId="19" fillId="0" borderId="9" applyNumberFormat="0" applyFill="0" applyAlignment="0" applyProtection="0"/>
    <xf numFmtId="0" fontId="20" fillId="0" borderId="10" applyNumberFormat="0" applyFill="0" applyAlignment="0" applyProtection="0"/>
    <xf numFmtId="0" fontId="17" fillId="0" borderId="0" applyNumberFormat="0" applyFill="0" applyBorder="0" applyAlignment="0" applyProtection="0"/>
    <xf numFmtId="0" fontId="38" fillId="0" borderId="12" applyNumberFormat="0" applyFill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1" fillId="0" borderId="0"/>
  </cellStyleXfs>
  <cellXfs count="205">
    <xf numFmtId="0" fontId="0" fillId="0" borderId="0" xfId="0"/>
    <xf numFmtId="0" fontId="0" fillId="0" borderId="0" xfId="0"/>
    <xf numFmtId="0" fontId="0" fillId="28" borderId="2" xfId="0" quotePrefix="1" applyFill="1" applyBorder="1" applyAlignment="1">
      <alignment horizontal="left" vertical="center"/>
    </xf>
    <xf numFmtId="0" fontId="0" fillId="28" borderId="13" xfId="0" applyFill="1" applyBorder="1" applyAlignment="1">
      <alignment horizontal="left" vertical="center" wrapText="1" indent="4"/>
    </xf>
    <xf numFmtId="0" fontId="0" fillId="28" borderId="13" xfId="0" applyFill="1" applyBorder="1" applyAlignment="1">
      <alignment horizontal="left" vertical="center" wrapText="1" indent="6"/>
    </xf>
    <xf numFmtId="0" fontId="0" fillId="28" borderId="13" xfId="0" applyFill="1" applyBorder="1" applyAlignment="1">
      <alignment horizontal="left" vertical="center" wrapText="1" indent="8"/>
    </xf>
    <xf numFmtId="0" fontId="40" fillId="28" borderId="2" xfId="0" applyFont="1" applyFill="1" applyBorder="1" applyAlignment="1">
      <alignment horizontal="center" vertical="center"/>
    </xf>
    <xf numFmtId="0" fontId="0" fillId="28" borderId="2" xfId="0" applyFill="1" applyBorder="1" applyAlignment="1">
      <alignment horizontal="left" vertical="center" wrapText="1"/>
    </xf>
    <xf numFmtId="0" fontId="0" fillId="0" borderId="2" xfId="0" applyBorder="1"/>
    <xf numFmtId="0" fontId="0" fillId="28" borderId="13" xfId="0" applyFill="1" applyBorder="1" applyAlignment="1">
      <alignment horizontal="left" vertical="center" wrapText="1" indent="2"/>
    </xf>
    <xf numFmtId="0" fontId="0" fillId="28" borderId="13" xfId="0" applyFill="1" applyBorder="1" applyAlignment="1">
      <alignment horizontal="left" vertical="center" wrapText="1"/>
    </xf>
    <xf numFmtId="0" fontId="0" fillId="28" borderId="15" xfId="0" applyFill="1" applyBorder="1" applyAlignment="1">
      <alignment horizontal="left" vertical="center" wrapText="1" indent="4"/>
    </xf>
    <xf numFmtId="0" fontId="0" fillId="28" borderId="16" xfId="0" applyFill="1" applyBorder="1" applyAlignment="1">
      <alignment horizontal="left" vertical="center" wrapText="1" indent="4"/>
    </xf>
    <xf numFmtId="0" fontId="0" fillId="28" borderId="17" xfId="0" quotePrefix="1" applyFill="1" applyBorder="1" applyAlignment="1">
      <alignment horizontal="left" vertical="center"/>
    </xf>
    <xf numFmtId="0" fontId="0" fillId="28" borderId="16" xfId="0" applyFill="1" applyBorder="1" applyAlignment="1">
      <alignment horizontal="left" vertical="center" wrapText="1" indent="2"/>
    </xf>
    <xf numFmtId="165" fontId="0" fillId="28" borderId="13" xfId="0" applyNumberFormat="1" applyFill="1" applyBorder="1" applyAlignment="1">
      <alignment horizontal="left" vertical="center" wrapText="1" indent="4"/>
    </xf>
    <xf numFmtId="0" fontId="0" fillId="0" borderId="2" xfId="0" applyBorder="1" applyProtection="1">
      <protection locked="0"/>
    </xf>
    <xf numFmtId="166" fontId="0" fillId="0" borderId="2" xfId="0" applyNumberFormat="1" applyBorder="1" applyProtection="1">
      <protection locked="0"/>
    </xf>
    <xf numFmtId="0" fontId="41" fillId="0" borderId="0" xfId="0" applyFont="1"/>
    <xf numFmtId="0" fontId="41" fillId="0" borderId="0" xfId="0" applyFont="1" applyAlignment="1">
      <alignment horizontal="center" vertical="center"/>
    </xf>
    <xf numFmtId="0" fontId="41" fillId="0" borderId="21" xfId="0" applyFont="1" applyBorder="1"/>
    <xf numFmtId="0" fontId="41" fillId="0" borderId="0" xfId="0" applyFont="1" applyBorder="1"/>
    <xf numFmtId="0" fontId="41" fillId="0" borderId="0" xfId="0" applyFont="1" applyBorder="1" applyAlignment="1">
      <alignment horizontal="center" vertical="center"/>
    </xf>
    <xf numFmtId="0" fontId="41" fillId="28" borderId="2" xfId="0" applyFont="1" applyFill="1" applyBorder="1" applyAlignment="1">
      <alignment horizontal="center" vertical="center" wrapText="1"/>
    </xf>
    <xf numFmtId="0" fontId="41" fillId="28" borderId="25" xfId="0" applyFont="1" applyFill="1" applyBorder="1" applyAlignment="1">
      <alignment horizontal="center" vertical="center" wrapText="1"/>
    </xf>
    <xf numFmtId="0" fontId="41" fillId="28" borderId="13" xfId="0" applyFont="1" applyFill="1" applyBorder="1" applyAlignment="1">
      <alignment horizontal="left" vertical="center" wrapText="1" indent="4"/>
    </xf>
    <xf numFmtId="0" fontId="41" fillId="28" borderId="2" xfId="0" quotePrefix="1" applyFont="1" applyFill="1" applyBorder="1" applyAlignment="1">
      <alignment horizontal="center" vertical="center"/>
    </xf>
    <xf numFmtId="3" fontId="45" fillId="0" borderId="26" xfId="0" applyNumberFormat="1" applyFont="1" applyFill="1" applyBorder="1" applyAlignment="1" applyProtection="1">
      <alignment horizontal="center" vertical="center" wrapText="1"/>
    </xf>
    <xf numFmtId="0" fontId="41" fillId="28" borderId="13" xfId="0" applyFont="1" applyFill="1" applyBorder="1" applyAlignment="1">
      <alignment horizontal="left" vertical="center" wrapText="1" indent="6"/>
    </xf>
    <xf numFmtId="0" fontId="41" fillId="28" borderId="13" xfId="0" applyFont="1" applyFill="1" applyBorder="1" applyAlignment="1">
      <alignment horizontal="left" vertical="center" wrapText="1" indent="8"/>
    </xf>
    <xf numFmtId="0" fontId="41" fillId="28" borderId="15" xfId="0" applyFont="1" applyFill="1" applyBorder="1" applyAlignment="1">
      <alignment horizontal="left" vertical="center" wrapText="1" indent="4"/>
    </xf>
    <xf numFmtId="0" fontId="41" fillId="28" borderId="4" xfId="0" quotePrefix="1" applyFont="1" applyFill="1" applyBorder="1" applyAlignment="1">
      <alignment horizontal="center" vertical="center"/>
    </xf>
    <xf numFmtId="0" fontId="41" fillId="28" borderId="16" xfId="0" applyFont="1" applyFill="1" applyBorder="1" applyAlignment="1">
      <alignment horizontal="left" vertical="center" wrapText="1" indent="4"/>
    </xf>
    <xf numFmtId="0" fontId="41" fillId="28" borderId="17" xfId="0" quotePrefix="1" applyFont="1" applyFill="1" applyBorder="1" applyAlignment="1">
      <alignment horizontal="center" vertical="center"/>
    </xf>
    <xf numFmtId="0" fontId="41" fillId="28" borderId="16" xfId="0" applyFont="1" applyFill="1" applyBorder="1" applyAlignment="1">
      <alignment horizontal="left" vertical="center" wrapText="1" indent="2"/>
    </xf>
    <xf numFmtId="0" fontId="41" fillId="28" borderId="13" xfId="0" applyFont="1" applyFill="1" applyBorder="1" applyAlignment="1">
      <alignment horizontal="left" vertical="center" wrapText="1" indent="2"/>
    </xf>
    <xf numFmtId="0" fontId="41" fillId="28" borderId="13" xfId="0" applyFont="1" applyFill="1" applyBorder="1" applyAlignment="1">
      <alignment horizontal="left" vertical="center" wrapText="1"/>
    </xf>
    <xf numFmtId="0" fontId="41" fillId="28" borderId="40" xfId="0" applyFont="1" applyFill="1" applyBorder="1" applyAlignment="1">
      <alignment horizontal="left" vertical="center" wrapText="1"/>
    </xf>
    <xf numFmtId="0" fontId="41" fillId="28" borderId="41" xfId="0" quotePrefix="1" applyFont="1" applyFill="1" applyBorder="1" applyAlignment="1">
      <alignment horizontal="center" vertical="center"/>
    </xf>
    <xf numFmtId="0" fontId="46" fillId="0" borderId="0" xfId="0" applyFont="1"/>
    <xf numFmtId="0" fontId="47" fillId="31" borderId="0" xfId="215" applyFont="1" applyFill="1" applyAlignment="1">
      <alignment vertical="center"/>
    </xf>
    <xf numFmtId="0" fontId="48" fillId="0" borderId="0" xfId="0" applyFont="1"/>
    <xf numFmtId="0" fontId="0" fillId="28" borderId="3" xfId="0" quotePrefix="1" applyFill="1" applyBorder="1" applyAlignment="1">
      <alignment horizontal="left" vertical="center"/>
    </xf>
    <xf numFmtId="165" fontId="0" fillId="28" borderId="3" xfId="0" quotePrefix="1" applyNumberFormat="1" applyFill="1" applyBorder="1" applyAlignment="1">
      <alignment horizontal="left" vertical="center"/>
    </xf>
    <xf numFmtId="0" fontId="0" fillId="28" borderId="42" xfId="0" quotePrefix="1" applyFill="1" applyBorder="1" applyAlignment="1">
      <alignment horizontal="left" vertical="center"/>
    </xf>
    <xf numFmtId="0" fontId="0" fillId="28" borderId="43" xfId="0" quotePrefix="1" applyFill="1" applyBorder="1" applyAlignment="1">
      <alignment horizontal="left" vertical="center"/>
    </xf>
    <xf numFmtId="0" fontId="0" fillId="28" borderId="40" xfId="0" applyFill="1" applyBorder="1" applyAlignment="1">
      <alignment horizontal="left" vertical="center" wrapText="1"/>
    </xf>
    <xf numFmtId="0" fontId="0" fillId="28" borderId="62" xfId="0" quotePrefix="1" applyFill="1" applyBorder="1" applyAlignment="1">
      <alignment horizontal="left" vertical="center"/>
    </xf>
    <xf numFmtId="0" fontId="48" fillId="0" borderId="0" xfId="0" applyFont="1" applyBorder="1" applyProtection="1"/>
    <xf numFmtId="0" fontId="0" fillId="0" borderId="0" xfId="0" applyBorder="1" applyProtection="1"/>
    <xf numFmtId="0" fontId="0" fillId="0" borderId="0" xfId="0" applyBorder="1" applyAlignment="1" applyProtection="1">
      <alignment horizontal="center"/>
    </xf>
    <xf numFmtId="0" fontId="44" fillId="28" borderId="67" xfId="0" applyFont="1" applyFill="1" applyBorder="1" applyAlignment="1">
      <alignment horizontal="center" vertical="center"/>
    </xf>
    <xf numFmtId="0" fontId="41" fillId="28" borderId="55" xfId="0" applyFont="1" applyFill="1" applyBorder="1" applyAlignment="1">
      <alignment horizontal="center" vertical="center" wrapText="1"/>
    </xf>
    <xf numFmtId="0" fontId="41" fillId="28" borderId="57" xfId="0" quotePrefix="1" applyFont="1" applyFill="1" applyBorder="1" applyAlignment="1">
      <alignment horizontal="center" vertical="center" wrapText="1"/>
    </xf>
    <xf numFmtId="0" fontId="41" fillId="28" borderId="4" xfId="0" quotePrefix="1" applyFont="1" applyFill="1" applyBorder="1" applyAlignment="1">
      <alignment horizontal="center" vertical="center" wrapText="1"/>
    </xf>
    <xf numFmtId="0" fontId="41" fillId="28" borderId="58" xfId="0" quotePrefix="1" applyFont="1" applyFill="1" applyBorder="1" applyAlignment="1">
      <alignment horizontal="center" vertical="center" wrapText="1"/>
    </xf>
    <xf numFmtId="3" fontId="45" fillId="0" borderId="52" xfId="0" applyNumberFormat="1" applyFont="1" applyFill="1" applyBorder="1" applyAlignment="1" applyProtection="1">
      <alignment horizontal="center" vertical="center" wrapText="1"/>
    </xf>
    <xf numFmtId="3" fontId="45" fillId="0" borderId="76" xfId="0" applyNumberFormat="1" applyFont="1" applyFill="1" applyBorder="1" applyAlignment="1" applyProtection="1">
      <alignment horizontal="center" vertical="center" wrapText="1"/>
    </xf>
    <xf numFmtId="0" fontId="41" fillId="0" borderId="0" xfId="0" applyFont="1" applyAlignment="1">
      <alignment horizontal="center"/>
    </xf>
    <xf numFmtId="3" fontId="45" fillId="0" borderId="45" xfId="0" applyNumberFormat="1" applyFont="1" applyFill="1" applyBorder="1" applyAlignment="1" applyProtection="1">
      <alignment horizontal="center" vertical="center" wrapText="1"/>
    </xf>
    <xf numFmtId="0" fontId="41" fillId="29" borderId="0" xfId="0" applyFont="1" applyFill="1" applyBorder="1" applyAlignment="1" applyProtection="1">
      <alignment horizontal="center"/>
    </xf>
    <xf numFmtId="0" fontId="41" fillId="29" borderId="56" xfId="0" applyFont="1" applyFill="1" applyBorder="1" applyAlignment="1" applyProtection="1">
      <alignment horizontal="center"/>
    </xf>
    <xf numFmtId="3" fontId="45" fillId="0" borderId="46" xfId="0" applyNumberFormat="1" applyFont="1" applyFill="1" applyBorder="1" applyAlignment="1" applyProtection="1">
      <alignment horizontal="center" vertical="center" wrapText="1"/>
    </xf>
    <xf numFmtId="3" fontId="45" fillId="0" borderId="47" xfId="0" applyNumberFormat="1" applyFont="1" applyFill="1" applyBorder="1" applyAlignment="1" applyProtection="1">
      <alignment horizontal="center" vertical="center" wrapText="1"/>
    </xf>
    <xf numFmtId="3" fontId="45" fillId="0" borderId="35" xfId="0" applyNumberFormat="1" applyFont="1" applyFill="1" applyBorder="1" applyAlignment="1" applyProtection="1">
      <alignment horizontal="center" vertical="center" wrapText="1"/>
    </xf>
    <xf numFmtId="3" fontId="45" fillId="0" borderId="31" xfId="0" applyNumberFormat="1" applyFont="1" applyFill="1" applyBorder="1" applyAlignment="1" applyProtection="1">
      <alignment horizontal="center" vertical="center" wrapText="1"/>
    </xf>
    <xf numFmtId="3" fontId="45" fillId="0" borderId="48" xfId="0" applyNumberFormat="1" applyFont="1" applyFill="1" applyBorder="1" applyAlignment="1" applyProtection="1">
      <alignment horizontal="center" vertical="center" wrapText="1"/>
    </xf>
    <xf numFmtId="3" fontId="45" fillId="0" borderId="36" xfId="0" applyNumberFormat="1" applyFont="1" applyFill="1" applyBorder="1" applyAlignment="1" applyProtection="1">
      <alignment horizontal="center" vertical="center" wrapText="1"/>
    </xf>
    <xf numFmtId="3" fontId="45" fillId="0" borderId="33" xfId="0" applyNumberFormat="1" applyFont="1" applyFill="1" applyBorder="1" applyAlignment="1" applyProtection="1">
      <alignment horizontal="center" vertical="center" wrapText="1"/>
    </xf>
    <xf numFmtId="3" fontId="45" fillId="0" borderId="49" xfId="0" applyNumberFormat="1" applyFont="1" applyFill="1" applyBorder="1" applyAlignment="1" applyProtection="1">
      <alignment horizontal="center" vertical="center" wrapText="1"/>
    </xf>
    <xf numFmtId="3" fontId="45" fillId="0" borderId="28" xfId="0" applyNumberFormat="1" applyFont="1" applyFill="1" applyBorder="1" applyAlignment="1" applyProtection="1">
      <alignment horizontal="center" vertical="center" wrapText="1"/>
    </xf>
    <xf numFmtId="3" fontId="45" fillId="0" borderId="50" xfId="0" applyNumberFormat="1" applyFont="1" applyFill="1" applyBorder="1" applyAlignment="1" applyProtection="1">
      <alignment horizontal="center" vertical="center" wrapText="1"/>
    </xf>
    <xf numFmtId="3" fontId="45" fillId="0" borderId="32" xfId="0" applyNumberFormat="1" applyFont="1" applyFill="1" applyBorder="1" applyAlignment="1" applyProtection="1">
      <alignment horizontal="center" vertical="center" wrapText="1"/>
    </xf>
    <xf numFmtId="3" fontId="45" fillId="0" borderId="29" xfId="0" applyNumberFormat="1" applyFont="1" applyFill="1" applyBorder="1" applyAlignment="1" applyProtection="1">
      <alignment horizontal="center" vertical="center" wrapText="1"/>
    </xf>
    <xf numFmtId="3" fontId="45" fillId="0" borderId="34" xfId="0" applyNumberFormat="1" applyFont="1" applyFill="1" applyBorder="1" applyAlignment="1" applyProtection="1">
      <alignment horizontal="center" vertical="center" wrapText="1"/>
    </xf>
    <xf numFmtId="0" fontId="41" fillId="29" borderId="51" xfId="0" applyFont="1" applyFill="1" applyBorder="1" applyAlignment="1" applyProtection="1">
      <alignment horizontal="center"/>
    </xf>
    <xf numFmtId="0" fontId="41" fillId="29" borderId="69" xfId="0" applyFont="1" applyFill="1" applyBorder="1" applyAlignment="1" applyProtection="1">
      <alignment horizontal="center"/>
    </xf>
    <xf numFmtId="0" fontId="41" fillId="29" borderId="37" xfId="0" applyFont="1" applyFill="1" applyBorder="1" applyAlignment="1" applyProtection="1">
      <alignment horizontal="center"/>
    </xf>
    <xf numFmtId="0" fontId="41" fillId="29" borderId="44" xfId="0" applyFont="1" applyFill="1" applyBorder="1" applyAlignment="1" applyProtection="1">
      <alignment horizontal="center"/>
    </xf>
    <xf numFmtId="0" fontId="41" fillId="29" borderId="71" xfId="0" applyFont="1" applyFill="1" applyBorder="1" applyAlignment="1" applyProtection="1">
      <alignment horizontal="center"/>
    </xf>
    <xf numFmtId="0" fontId="41" fillId="29" borderId="72" xfId="0" applyFont="1" applyFill="1" applyBorder="1" applyAlignment="1" applyProtection="1">
      <alignment horizontal="center"/>
    </xf>
    <xf numFmtId="0" fontId="41" fillId="29" borderId="73" xfId="0" applyFont="1" applyFill="1" applyBorder="1" applyAlignment="1" applyProtection="1">
      <alignment horizontal="center"/>
    </xf>
    <xf numFmtId="0" fontId="41" fillId="29" borderId="42" xfId="0" applyFont="1" applyFill="1" applyBorder="1" applyAlignment="1" applyProtection="1">
      <alignment horizontal="center"/>
    </xf>
    <xf numFmtId="0" fontId="41" fillId="29" borderId="70" xfId="0" applyFont="1" applyFill="1" applyBorder="1" applyAlignment="1" applyProtection="1">
      <alignment horizontal="center"/>
    </xf>
    <xf numFmtId="0" fontId="41" fillId="29" borderId="43" xfId="0" applyFont="1" applyFill="1" applyBorder="1" applyAlignment="1" applyProtection="1">
      <alignment horizontal="center"/>
    </xf>
    <xf numFmtId="3" fontId="45" fillId="0" borderId="27" xfId="0" applyNumberFormat="1" applyFont="1" applyFill="1" applyBorder="1" applyAlignment="1" applyProtection="1">
      <alignment horizontal="center" vertical="center" wrapText="1"/>
    </xf>
    <xf numFmtId="3" fontId="45" fillId="0" borderId="77" xfId="0" applyNumberFormat="1" applyFont="1" applyFill="1" applyBorder="1" applyAlignment="1" applyProtection="1">
      <alignment horizontal="center" vertical="center" wrapText="1"/>
    </xf>
    <xf numFmtId="3" fontId="45" fillId="0" borderId="63" xfId="0" applyNumberFormat="1" applyFont="1" applyFill="1" applyBorder="1" applyAlignment="1" applyProtection="1">
      <alignment horizontal="center" vertical="center" wrapText="1"/>
    </xf>
    <xf numFmtId="0" fontId="41" fillId="29" borderId="74" xfId="0" applyFont="1" applyFill="1" applyBorder="1" applyAlignment="1" applyProtection="1">
      <alignment horizontal="center"/>
    </xf>
    <xf numFmtId="0" fontId="41" fillId="29" borderId="75" xfId="0" applyFont="1" applyFill="1" applyBorder="1" applyAlignment="1" applyProtection="1">
      <alignment horizontal="center"/>
    </xf>
    <xf numFmtId="0" fontId="0" fillId="0" borderId="0" xfId="0" applyAlignment="1">
      <alignment horizontal="center"/>
    </xf>
    <xf numFmtId="0" fontId="0" fillId="28" borderId="55" xfId="0" applyFill="1" applyBorder="1" applyAlignment="1">
      <alignment horizontal="center" vertical="top" wrapText="1"/>
    </xf>
    <xf numFmtId="0" fontId="0" fillId="28" borderId="2" xfId="0" applyFill="1" applyBorder="1" applyAlignment="1">
      <alignment horizontal="center" vertical="top" wrapText="1"/>
    </xf>
    <xf numFmtId="0" fontId="0" fillId="28" borderId="25" xfId="0" applyFill="1" applyBorder="1" applyAlignment="1">
      <alignment horizontal="center" vertical="top" wrapText="1"/>
    </xf>
    <xf numFmtId="0" fontId="0" fillId="28" borderId="57" xfId="0" quotePrefix="1" applyFill="1" applyBorder="1" applyAlignment="1">
      <alignment horizontal="center" vertical="top" wrapText="1"/>
    </xf>
    <xf numFmtId="0" fontId="0" fillId="28" borderId="4" xfId="0" quotePrefix="1" applyFill="1" applyBorder="1" applyAlignment="1">
      <alignment horizontal="center" vertical="top" wrapText="1"/>
    </xf>
    <xf numFmtId="0" fontId="0" fillId="28" borderId="58" xfId="0" quotePrefix="1" applyFill="1" applyBorder="1" applyAlignment="1">
      <alignment horizontal="center" vertical="top" wrapText="1"/>
    </xf>
    <xf numFmtId="3" fontId="0" fillId="0" borderId="45" xfId="0" applyNumberFormat="1" applyBorder="1" applyAlignment="1" applyProtection="1">
      <alignment horizontal="center"/>
      <protection locked="0"/>
    </xf>
    <xf numFmtId="0" fontId="0" fillId="29" borderId="0" xfId="0" applyFill="1" applyBorder="1" applyAlignment="1">
      <alignment horizontal="center"/>
    </xf>
    <xf numFmtId="0" fontId="0" fillId="29" borderId="56" xfId="0" applyFill="1" applyBorder="1" applyAlignment="1">
      <alignment horizontal="center"/>
    </xf>
    <xf numFmtId="3" fontId="0" fillId="0" borderId="46" xfId="0" applyNumberFormat="1" applyBorder="1" applyAlignment="1" applyProtection="1">
      <alignment horizontal="center"/>
      <protection locked="0"/>
    </xf>
    <xf numFmtId="3" fontId="0" fillId="0" borderId="47" xfId="0" applyNumberFormat="1" applyBorder="1" applyAlignment="1" applyProtection="1">
      <alignment horizontal="center"/>
      <protection locked="0"/>
    </xf>
    <xf numFmtId="3" fontId="0" fillId="0" borderId="35" xfId="0" applyNumberFormat="1" applyBorder="1" applyAlignment="1" applyProtection="1">
      <alignment horizontal="center"/>
      <protection locked="0"/>
    </xf>
    <xf numFmtId="3" fontId="0" fillId="0" borderId="31" xfId="0" applyNumberFormat="1" applyBorder="1" applyAlignment="1" applyProtection="1">
      <alignment horizontal="center"/>
      <protection locked="0"/>
    </xf>
    <xf numFmtId="3" fontId="0" fillId="0" borderId="48" xfId="0" applyNumberFormat="1" applyBorder="1" applyAlignment="1" applyProtection="1">
      <alignment horizontal="center"/>
      <protection locked="0"/>
    </xf>
    <xf numFmtId="3" fontId="0" fillId="0" borderId="36" xfId="0" applyNumberFormat="1" applyBorder="1" applyAlignment="1" applyProtection="1">
      <alignment horizontal="center"/>
      <protection locked="0"/>
    </xf>
    <xf numFmtId="3" fontId="0" fillId="0" borderId="33" xfId="0" applyNumberFormat="1" applyBorder="1" applyAlignment="1" applyProtection="1">
      <alignment horizontal="center"/>
      <protection locked="0"/>
    </xf>
    <xf numFmtId="3" fontId="0" fillId="0" borderId="49" xfId="0" applyNumberFormat="1" applyBorder="1" applyAlignment="1" applyProtection="1">
      <alignment horizontal="center"/>
      <protection locked="0"/>
    </xf>
    <xf numFmtId="3" fontId="0" fillId="0" borderId="26" xfId="0" applyNumberFormat="1" applyBorder="1" applyAlignment="1" applyProtection="1">
      <alignment horizontal="center"/>
      <protection locked="0"/>
    </xf>
    <xf numFmtId="3" fontId="0" fillId="0" borderId="28" xfId="0" applyNumberFormat="1" applyBorder="1" applyAlignment="1" applyProtection="1">
      <alignment horizontal="center"/>
      <protection locked="0"/>
    </xf>
    <xf numFmtId="3" fontId="0" fillId="0" borderId="50" xfId="0" applyNumberFormat="1" applyBorder="1" applyAlignment="1" applyProtection="1">
      <alignment horizontal="center"/>
      <protection locked="0"/>
    </xf>
    <xf numFmtId="165" fontId="0" fillId="0" borderId="35" xfId="0" applyNumberFormat="1" applyBorder="1" applyAlignment="1" applyProtection="1">
      <alignment horizontal="center"/>
      <protection locked="0"/>
    </xf>
    <xf numFmtId="165" fontId="0" fillId="0" borderId="31" xfId="0" applyNumberFormat="1" applyBorder="1" applyAlignment="1" applyProtection="1">
      <alignment horizontal="center"/>
      <protection locked="0"/>
    </xf>
    <xf numFmtId="165" fontId="0" fillId="0" borderId="48" xfId="0" applyNumberFormat="1" applyBorder="1" applyAlignment="1" applyProtection="1">
      <alignment horizontal="center"/>
      <protection locked="0"/>
    </xf>
    <xf numFmtId="165" fontId="0" fillId="0" borderId="26" xfId="0" applyNumberFormat="1" applyBorder="1" applyAlignment="1" applyProtection="1">
      <alignment horizontal="center"/>
      <protection locked="0"/>
    </xf>
    <xf numFmtId="165" fontId="0" fillId="0" borderId="28" xfId="0" applyNumberFormat="1" applyBorder="1" applyAlignment="1" applyProtection="1">
      <alignment horizontal="center"/>
      <protection locked="0"/>
    </xf>
    <xf numFmtId="165" fontId="0" fillId="0" borderId="50" xfId="0" applyNumberFormat="1" applyBorder="1" applyAlignment="1" applyProtection="1">
      <alignment horizontal="center"/>
      <protection locked="0"/>
    </xf>
    <xf numFmtId="165" fontId="0" fillId="0" borderId="32" xfId="0" applyNumberFormat="1" applyBorder="1" applyAlignment="1" applyProtection="1">
      <alignment horizontal="center"/>
      <protection locked="0"/>
    </xf>
    <xf numFmtId="165" fontId="0" fillId="0" borderId="29" xfId="0" applyNumberFormat="1" applyBorder="1" applyAlignment="1" applyProtection="1">
      <alignment horizontal="center"/>
      <protection locked="0"/>
    </xf>
    <xf numFmtId="165" fontId="0" fillId="0" borderId="36" xfId="0" applyNumberFormat="1" applyBorder="1" applyAlignment="1" applyProtection="1">
      <alignment horizontal="center"/>
      <protection locked="0"/>
    </xf>
    <xf numFmtId="165" fontId="0" fillId="0" borderId="33" xfId="0" applyNumberFormat="1" applyBorder="1" applyAlignment="1" applyProtection="1">
      <alignment horizontal="center"/>
      <protection locked="0"/>
    </xf>
    <xf numFmtId="165" fontId="0" fillId="0" borderId="34" xfId="0" applyNumberFormat="1" applyBorder="1" applyAlignment="1" applyProtection="1">
      <alignment horizontal="center"/>
      <protection locked="0"/>
    </xf>
    <xf numFmtId="3" fontId="0" fillId="0" borderId="32" xfId="0" applyNumberFormat="1" applyBorder="1" applyAlignment="1" applyProtection="1">
      <alignment horizontal="center"/>
      <protection locked="0"/>
    </xf>
    <xf numFmtId="3" fontId="0" fillId="0" borderId="29" xfId="0" applyNumberFormat="1" applyBorder="1" applyAlignment="1" applyProtection="1">
      <alignment horizontal="center"/>
      <protection locked="0"/>
    </xf>
    <xf numFmtId="3" fontId="0" fillId="0" borderId="34" xfId="0" applyNumberFormat="1" applyBorder="1" applyAlignment="1" applyProtection="1">
      <alignment horizontal="center"/>
      <protection locked="0"/>
    </xf>
    <xf numFmtId="165" fontId="0" fillId="29" borderId="0" xfId="0" applyNumberFormat="1" applyFill="1" applyBorder="1" applyAlignment="1">
      <alignment horizontal="center"/>
    </xf>
    <xf numFmtId="165" fontId="0" fillId="0" borderId="52" xfId="0" applyNumberFormat="1" applyBorder="1" applyAlignment="1" applyProtection="1">
      <alignment horizontal="center"/>
      <protection locked="0"/>
    </xf>
    <xf numFmtId="165" fontId="0" fillId="0" borderId="30" xfId="0" applyNumberFormat="1" applyBorder="1" applyAlignment="1" applyProtection="1">
      <alignment horizontal="center"/>
      <protection locked="0"/>
    </xf>
    <xf numFmtId="165" fontId="0" fillId="0" borderId="53" xfId="0" applyNumberFormat="1" applyBorder="1" applyAlignment="1" applyProtection="1">
      <alignment horizontal="center"/>
      <protection locked="0"/>
    </xf>
    <xf numFmtId="165" fontId="0" fillId="0" borderId="63" xfId="0" applyNumberFormat="1" applyBorder="1" applyAlignment="1" applyProtection="1">
      <alignment horizontal="center"/>
      <protection locked="0"/>
    </xf>
    <xf numFmtId="0" fontId="0" fillId="29" borderId="62" xfId="0" applyFill="1" applyBorder="1" applyAlignment="1">
      <alignment horizontal="center"/>
    </xf>
    <xf numFmtId="0" fontId="0" fillId="29" borderId="64" xfId="0" applyFill="1" applyBorder="1" applyAlignment="1">
      <alignment horizontal="center"/>
    </xf>
    <xf numFmtId="0" fontId="0" fillId="29" borderId="65" xfId="0" applyFill="1" applyBorder="1" applyAlignment="1">
      <alignment horizontal="center"/>
    </xf>
    <xf numFmtId="0" fontId="0" fillId="29" borderId="66" xfId="0" applyFill="1" applyBorder="1" applyAlignment="1">
      <alignment horizontal="center"/>
    </xf>
    <xf numFmtId="3" fontId="45" fillId="0" borderId="78" xfId="0" applyNumberFormat="1" applyFont="1" applyFill="1" applyBorder="1" applyAlignment="1" applyProtection="1">
      <alignment horizontal="center" vertical="center" wrapText="1"/>
    </xf>
    <xf numFmtId="3" fontId="45" fillId="0" borderId="79" xfId="0" applyNumberFormat="1" applyFont="1" applyFill="1" applyBorder="1" applyAlignment="1" applyProtection="1">
      <alignment horizontal="center" vertical="center" wrapText="1"/>
    </xf>
    <xf numFmtId="3" fontId="45" fillId="0" borderId="80" xfId="0" applyNumberFormat="1" applyFont="1" applyFill="1" applyBorder="1" applyAlignment="1" applyProtection="1">
      <alignment horizontal="center" vertical="center" wrapText="1"/>
    </xf>
    <xf numFmtId="0" fontId="44" fillId="29" borderId="14" xfId="0" applyFont="1" applyFill="1" applyBorder="1" applyAlignment="1">
      <alignment horizontal="left" vertical="center" wrapText="1"/>
    </xf>
    <xf numFmtId="0" fontId="44" fillId="29" borderId="0" xfId="0" applyFont="1" applyFill="1" applyBorder="1" applyAlignment="1">
      <alignment horizontal="left" vertical="center" wrapText="1"/>
    </xf>
    <xf numFmtId="0" fontId="41" fillId="0" borderId="14" xfId="0" applyFont="1" applyBorder="1" applyAlignment="1"/>
    <xf numFmtId="0" fontId="41" fillId="0" borderId="24" xfId="0" applyFont="1" applyBorder="1" applyAlignment="1"/>
    <xf numFmtId="0" fontId="44" fillId="28" borderId="38" xfId="0" applyFont="1" applyFill="1" applyBorder="1" applyAlignment="1">
      <alignment horizontal="center" vertical="center" textRotation="90"/>
    </xf>
    <xf numFmtId="0" fontId="44" fillId="28" borderId="39" xfId="0" applyFont="1" applyFill="1" applyBorder="1" applyAlignment="1">
      <alignment horizontal="center" vertical="center" textRotation="90"/>
    </xf>
    <xf numFmtId="0" fontId="44" fillId="29" borderId="37" xfId="0" applyFont="1" applyFill="1" applyBorder="1" applyAlignment="1">
      <alignment horizontal="left" vertical="center" wrapText="1"/>
    </xf>
    <xf numFmtId="0" fontId="41" fillId="0" borderId="14" xfId="0" applyFont="1" applyBorder="1" applyAlignment="1">
      <alignment wrapText="1"/>
    </xf>
    <xf numFmtId="0" fontId="41" fillId="0" borderId="37" xfId="0" applyFont="1" applyBorder="1" applyAlignment="1">
      <alignment wrapText="1"/>
    </xf>
    <xf numFmtId="0" fontId="41" fillId="0" borderId="44" xfId="0" applyFont="1" applyBorder="1" applyAlignment="1">
      <alignment wrapText="1"/>
    </xf>
    <xf numFmtId="0" fontId="44" fillId="29" borderId="51" xfId="0" applyFont="1" applyFill="1" applyBorder="1" applyAlignment="1">
      <alignment horizontal="left" vertical="center" wrapText="1"/>
    </xf>
    <xf numFmtId="0" fontId="44" fillId="29" borderId="14" xfId="0" applyFont="1" applyFill="1" applyBorder="1" applyAlignment="1">
      <alignment horizontal="left" vertical="center" wrapText="1" indent="2"/>
    </xf>
    <xf numFmtId="0" fontId="44" fillId="29" borderId="0" xfId="0" applyFont="1" applyFill="1" applyBorder="1" applyAlignment="1">
      <alignment horizontal="left" vertical="center" wrapText="1" indent="2"/>
    </xf>
    <xf numFmtId="0" fontId="44" fillId="29" borderId="56" xfId="0" applyFont="1" applyFill="1" applyBorder="1" applyAlignment="1">
      <alignment horizontal="left" vertical="center" wrapText="1" indent="2"/>
    </xf>
    <xf numFmtId="0" fontId="41" fillId="28" borderId="38" xfId="0" applyFont="1" applyFill="1" applyBorder="1" applyAlignment="1">
      <alignment horizontal="center" vertical="center" wrapText="1"/>
    </xf>
    <xf numFmtId="0" fontId="41" fillId="28" borderId="14" xfId="0" applyFont="1" applyFill="1" applyBorder="1" applyAlignment="1">
      <alignment horizontal="center" vertical="center" wrapText="1"/>
    </xf>
    <xf numFmtId="0" fontId="41" fillId="28" borderId="13" xfId="0" applyFont="1" applyFill="1" applyBorder="1" applyAlignment="1">
      <alignment horizontal="center" vertical="center" wrapText="1"/>
    </xf>
    <xf numFmtId="0" fontId="41" fillId="28" borderId="3" xfId="0" applyFont="1" applyFill="1" applyBorder="1" applyAlignment="1">
      <alignment horizontal="center" vertical="center" wrapText="1"/>
    </xf>
    <xf numFmtId="0" fontId="41" fillId="28" borderId="24" xfId="0" applyFont="1" applyFill="1" applyBorder="1" applyAlignment="1">
      <alignment horizontal="center" vertical="center" wrapText="1"/>
    </xf>
    <xf numFmtId="0" fontId="44" fillId="29" borderId="37" xfId="0" applyFont="1" applyFill="1" applyBorder="1" applyAlignment="1">
      <alignment horizontal="left" vertical="center" wrapText="1" indent="2"/>
    </xf>
    <xf numFmtId="0" fontId="44" fillId="29" borderId="14" xfId="0" applyFont="1" applyFill="1" applyBorder="1" applyAlignment="1">
      <alignment horizontal="left" vertical="center" wrapText="1" indent="4"/>
    </xf>
    <xf numFmtId="0" fontId="44" fillId="29" borderId="0" xfId="0" applyFont="1" applyFill="1" applyBorder="1" applyAlignment="1">
      <alignment horizontal="left" vertical="center" wrapText="1" indent="4"/>
    </xf>
    <xf numFmtId="0" fontId="44" fillId="29" borderId="24" xfId="0" applyFont="1" applyFill="1" applyBorder="1" applyAlignment="1">
      <alignment horizontal="left" vertical="center" wrapText="1" indent="4"/>
    </xf>
    <xf numFmtId="0" fontId="44" fillId="29" borderId="51" xfId="0" applyFont="1" applyFill="1" applyBorder="1" applyAlignment="1">
      <alignment horizontal="left" vertical="center" wrapText="1" indent="4"/>
    </xf>
    <xf numFmtId="0" fontId="44" fillId="29" borderId="69" xfId="0" applyFont="1" applyFill="1" applyBorder="1" applyAlignment="1">
      <alignment horizontal="left" vertical="center" wrapText="1" indent="4"/>
    </xf>
    <xf numFmtId="0" fontId="42" fillId="30" borderId="18" xfId="0" applyFont="1" applyFill="1" applyBorder="1" applyAlignment="1">
      <alignment horizontal="left" vertical="center" wrapText="1" indent="2"/>
    </xf>
    <xf numFmtId="0" fontId="42" fillId="30" borderId="19" xfId="0" applyFont="1" applyFill="1" applyBorder="1" applyAlignment="1">
      <alignment horizontal="left" vertical="center" wrapText="1" indent="2"/>
    </xf>
    <xf numFmtId="0" fontId="43" fillId="30" borderId="19" xfId="0" applyFont="1" applyFill="1" applyBorder="1" applyAlignment="1">
      <alignment horizontal="left" vertical="center" indent="2"/>
    </xf>
    <xf numFmtId="0" fontId="43" fillId="30" borderId="20" xfId="0" applyFont="1" applyFill="1" applyBorder="1" applyAlignment="1">
      <alignment horizontal="left" vertical="center" indent="2"/>
    </xf>
    <xf numFmtId="0" fontId="44" fillId="29" borderId="51" xfId="0" applyFont="1" applyFill="1" applyBorder="1" applyAlignment="1">
      <alignment horizontal="left" vertical="center" wrapText="1" indent="2"/>
    </xf>
    <xf numFmtId="0" fontId="44" fillId="29" borderId="37" xfId="0" applyFont="1" applyFill="1" applyBorder="1" applyAlignment="1">
      <alignment horizontal="left" vertical="center" wrapText="1" indent="4"/>
    </xf>
    <xf numFmtId="0" fontId="44" fillId="29" borderId="44" xfId="0" applyFont="1" applyFill="1" applyBorder="1" applyAlignment="1">
      <alignment horizontal="left" vertical="center" wrapText="1" indent="4"/>
    </xf>
    <xf numFmtId="0" fontId="44" fillId="29" borderId="56" xfId="0" applyFont="1" applyFill="1" applyBorder="1" applyAlignment="1">
      <alignment horizontal="left" vertical="center" wrapText="1" indent="4"/>
    </xf>
    <xf numFmtId="0" fontId="44" fillId="28" borderId="54" xfId="0" applyFont="1" applyFill="1" applyBorder="1" applyAlignment="1">
      <alignment horizontal="center" vertical="center"/>
    </xf>
    <xf numFmtId="0" fontId="44" fillId="28" borderId="22" xfId="0" applyFont="1" applyFill="1" applyBorder="1" applyAlignment="1">
      <alignment horizontal="center" vertical="center"/>
    </xf>
    <xf numFmtId="0" fontId="44" fillId="28" borderId="23" xfId="0" applyFont="1" applyFill="1" applyBorder="1" applyAlignment="1">
      <alignment horizontal="center" vertical="center"/>
    </xf>
    <xf numFmtId="0" fontId="44" fillId="28" borderId="68" xfId="0" applyFont="1" applyFill="1" applyBorder="1" applyAlignment="1">
      <alignment horizontal="center" vertical="center" textRotation="90"/>
    </xf>
    <xf numFmtId="0" fontId="44" fillId="28" borderId="55" xfId="0" applyFont="1" applyFill="1" applyBorder="1" applyAlignment="1">
      <alignment horizontal="center" vertical="center" textRotation="90"/>
    </xf>
    <xf numFmtId="0" fontId="44" fillId="29" borderId="60" xfId="0" applyFont="1" applyFill="1" applyBorder="1" applyAlignment="1">
      <alignment horizontal="left" vertical="center" wrapText="1"/>
    </xf>
    <xf numFmtId="0" fontId="44" fillId="29" borderId="61" xfId="0" applyFont="1" applyFill="1" applyBorder="1" applyAlignment="1">
      <alignment horizontal="left" vertical="center" wrapText="1"/>
    </xf>
    <xf numFmtId="0" fontId="44" fillId="29" borderId="24" xfId="0" applyFont="1" applyFill="1" applyBorder="1" applyAlignment="1">
      <alignment horizontal="left" vertical="center" wrapText="1" indent="2"/>
    </xf>
    <xf numFmtId="0" fontId="40" fillId="29" borderId="14" xfId="0" applyFont="1" applyFill="1" applyBorder="1" applyAlignment="1">
      <alignment horizontal="left" vertical="center" wrapText="1" indent="2"/>
    </xf>
    <xf numFmtId="0" fontId="40" fillId="29" borderId="24" xfId="0" applyFont="1" applyFill="1" applyBorder="1" applyAlignment="1">
      <alignment horizontal="left" vertical="center" wrapText="1" indent="2"/>
    </xf>
    <xf numFmtId="0" fontId="40" fillId="29" borderId="14" xfId="0" applyFont="1" applyFill="1" applyBorder="1" applyAlignment="1">
      <alignment horizontal="left" vertical="center" wrapText="1" indent="4"/>
    </xf>
    <xf numFmtId="0" fontId="40" fillId="29" borderId="24" xfId="0" applyFont="1" applyFill="1" applyBorder="1" applyAlignment="1">
      <alignment horizontal="left" vertical="center" wrapText="1" indent="4"/>
    </xf>
    <xf numFmtId="0" fontId="40" fillId="29" borderId="3" xfId="0" applyFont="1" applyFill="1" applyBorder="1" applyAlignment="1">
      <alignment horizontal="left" vertical="center" wrapText="1"/>
    </xf>
    <xf numFmtId="0" fontId="40" fillId="29" borderId="14" xfId="0" applyFont="1" applyFill="1" applyBorder="1" applyAlignment="1">
      <alignment horizontal="left" vertical="center" wrapText="1"/>
    </xf>
    <xf numFmtId="0" fontId="40" fillId="29" borderId="24" xfId="0" applyFont="1" applyFill="1" applyBorder="1" applyAlignment="1">
      <alignment horizontal="left" vertical="center" wrapText="1"/>
    </xf>
    <xf numFmtId="0" fontId="40" fillId="28" borderId="81" xfId="0" applyFont="1" applyFill="1" applyBorder="1" applyAlignment="1">
      <alignment horizontal="center" vertical="center" textRotation="90"/>
    </xf>
    <xf numFmtId="0" fontId="40" fillId="28" borderId="82" xfId="0" applyFont="1" applyFill="1" applyBorder="1" applyAlignment="1">
      <alignment horizontal="center" vertical="center" textRotation="90"/>
    </xf>
    <xf numFmtId="0" fontId="40" fillId="28" borderId="83" xfId="0" applyFont="1" applyFill="1" applyBorder="1" applyAlignment="1">
      <alignment horizontal="center" vertical="center" textRotation="90"/>
    </xf>
    <xf numFmtId="0" fontId="40" fillId="28" borderId="59" xfId="0" applyFont="1" applyFill="1" applyBorder="1" applyAlignment="1">
      <alignment horizontal="center" vertical="center"/>
    </xf>
    <xf numFmtId="0" fontId="40" fillId="28" borderId="60" xfId="0" applyFont="1" applyFill="1" applyBorder="1" applyAlignment="1">
      <alignment horizontal="center" vertical="center"/>
    </xf>
    <xf numFmtId="0" fontId="40" fillId="28" borderId="61" xfId="0" applyFont="1" applyFill="1" applyBorder="1" applyAlignment="1">
      <alignment horizontal="center" vertical="center"/>
    </xf>
    <xf numFmtId="0" fontId="0" fillId="28" borderId="38" xfId="0" applyFill="1" applyBorder="1" applyAlignment="1">
      <alignment horizontal="center" vertical="top" wrapText="1"/>
    </xf>
    <xf numFmtId="0" fontId="0" fillId="28" borderId="14" xfId="0" applyFill="1" applyBorder="1" applyAlignment="1">
      <alignment horizontal="center" vertical="top" wrapText="1"/>
    </xf>
    <xf numFmtId="0" fontId="0" fillId="28" borderId="13" xfId="0" applyFill="1" applyBorder="1" applyAlignment="1">
      <alignment horizontal="center" vertical="top" wrapText="1"/>
    </xf>
    <xf numFmtId="0" fontId="0" fillId="28" borderId="3" xfId="0" applyFill="1" applyBorder="1" applyAlignment="1">
      <alignment horizontal="center" vertical="top" wrapText="1"/>
    </xf>
    <xf numFmtId="0" fontId="0" fillId="28" borderId="24" xfId="0" applyFill="1" applyBorder="1" applyAlignment="1">
      <alignment horizontal="center" vertical="top" wrapText="1"/>
    </xf>
    <xf numFmtId="0" fontId="40" fillId="28" borderId="18" xfId="0" applyFont="1" applyFill="1" applyBorder="1" applyAlignment="1">
      <alignment horizontal="center" vertical="center"/>
    </xf>
    <xf numFmtId="0" fontId="40" fillId="28" borderId="19" xfId="0" applyFont="1" applyFill="1" applyBorder="1" applyAlignment="1">
      <alignment horizontal="center" vertical="center"/>
    </xf>
    <xf numFmtId="0" fontId="40" fillId="28" borderId="20" xfId="0" applyFont="1" applyFill="1" applyBorder="1" applyAlignment="1">
      <alignment horizontal="center" vertical="center"/>
    </xf>
    <xf numFmtId="0" fontId="40" fillId="28" borderId="84" xfId="0" applyFont="1" applyFill="1" applyBorder="1" applyAlignment="1">
      <alignment horizontal="center" vertical="center" textRotation="90"/>
    </xf>
    <xf numFmtId="0" fontId="40" fillId="28" borderId="85" xfId="0" applyFont="1" applyFill="1" applyBorder="1" applyAlignment="1">
      <alignment horizontal="center" vertical="center" textRotation="90"/>
    </xf>
    <xf numFmtId="0" fontId="40" fillId="29" borderId="60" xfId="0" applyFont="1" applyFill="1" applyBorder="1" applyAlignment="1">
      <alignment horizontal="left" vertical="center" wrapText="1"/>
    </xf>
    <xf numFmtId="0" fontId="40" fillId="29" borderId="61" xfId="0" applyFont="1" applyFill="1" applyBorder="1" applyAlignment="1">
      <alignment horizontal="left" vertical="center" wrapText="1"/>
    </xf>
    <xf numFmtId="165" fontId="40" fillId="29" borderId="14" xfId="0" applyNumberFormat="1" applyFont="1" applyFill="1" applyBorder="1" applyAlignment="1">
      <alignment horizontal="left" vertical="center" wrapText="1" indent="2"/>
    </xf>
    <xf numFmtId="165" fontId="40" fillId="29" borderId="24" xfId="0" applyNumberFormat="1" applyFont="1" applyFill="1" applyBorder="1" applyAlignment="1">
      <alignment horizontal="left" vertical="center" wrapText="1" indent="2"/>
    </xf>
  </cellXfs>
  <cellStyles count="216">
    <cellStyle name="=C:\WINNT35\SYSTEM32\COMMAND.COM" xfId="1"/>
    <cellStyle name="20% - 1. jelölőszín" xfId="11"/>
    <cellStyle name="20% - 1. jelölőszín 2" xfId="12"/>
    <cellStyle name="20% - 2. jelölőszín" xfId="13"/>
    <cellStyle name="20% - 2. jelölőszín 2" xfId="14"/>
    <cellStyle name="20% - 3. jelölőszín" xfId="15"/>
    <cellStyle name="20% - 3. jelölőszín 2" xfId="16"/>
    <cellStyle name="20% - 4. jelölőszín" xfId="17"/>
    <cellStyle name="20% - 4. jelölőszín 2" xfId="18"/>
    <cellStyle name="20% - 5. jelölőszín" xfId="19"/>
    <cellStyle name="20% - 5. jelölőszín 2" xfId="20"/>
    <cellStyle name="20% - 6. jelölőszín" xfId="21"/>
    <cellStyle name="20% - 6. jelölőszín 2" xfId="22"/>
    <cellStyle name="20% - Accent1" xfId="23"/>
    <cellStyle name="20% - Accent1 2" xfId="24"/>
    <cellStyle name="20% - Accent2" xfId="25"/>
    <cellStyle name="20% - Accent2 2" xfId="26"/>
    <cellStyle name="20% - Accent3" xfId="27"/>
    <cellStyle name="20% - Accent3 2" xfId="28"/>
    <cellStyle name="20% - Accent4" xfId="29"/>
    <cellStyle name="20% - Accent4 2" xfId="30"/>
    <cellStyle name="20% - Accent5" xfId="31"/>
    <cellStyle name="20% - Accent5 2" xfId="32"/>
    <cellStyle name="20% - Accent6" xfId="33"/>
    <cellStyle name="20% - Accent6 2" xfId="34"/>
    <cellStyle name="20% - Énfasis1" xfId="35"/>
    <cellStyle name="20% - Énfasis2" xfId="36"/>
    <cellStyle name="20% - Énfasis3" xfId="37"/>
    <cellStyle name="20% - Énfasis4" xfId="38"/>
    <cellStyle name="20% - Énfasis5" xfId="39"/>
    <cellStyle name="20% - Énfasis6" xfId="40"/>
    <cellStyle name="40% - 1. jelölőszín" xfId="41"/>
    <cellStyle name="40% - 1. jelölőszín 2" xfId="42"/>
    <cellStyle name="40% - 2. jelölőszín" xfId="43"/>
    <cellStyle name="40% - 2. jelölőszín 2" xfId="44"/>
    <cellStyle name="40% - 3. jelölőszín" xfId="45"/>
    <cellStyle name="40% - 3. jelölőszín 2" xfId="46"/>
    <cellStyle name="40% - 4. jelölőszín" xfId="47"/>
    <cellStyle name="40% - 4. jelölőszín 2" xfId="48"/>
    <cellStyle name="40% - 5. jelölőszín" xfId="49"/>
    <cellStyle name="40% - 5. jelölőszín 2" xfId="50"/>
    <cellStyle name="40% - 6. jelölőszín" xfId="51"/>
    <cellStyle name="40% - 6. jelölőszín 2" xfId="52"/>
    <cellStyle name="40% - Accent1" xfId="53"/>
    <cellStyle name="40% - Accent1 2" xfId="54"/>
    <cellStyle name="40% - Accent2" xfId="55"/>
    <cellStyle name="40% - Accent2 2" xfId="56"/>
    <cellStyle name="40% - Accent3" xfId="57"/>
    <cellStyle name="40% - Accent3 2" xfId="58"/>
    <cellStyle name="40% - Accent4" xfId="59"/>
    <cellStyle name="40% - Accent4 2" xfId="60"/>
    <cellStyle name="40% - Accent5" xfId="61"/>
    <cellStyle name="40% - Accent5 2" xfId="62"/>
    <cellStyle name="40% - Accent6" xfId="63"/>
    <cellStyle name="40% - Accent6 2" xfId="64"/>
    <cellStyle name="40% - Énfasis1" xfId="65"/>
    <cellStyle name="40% - Énfasis2" xfId="66"/>
    <cellStyle name="40% - Énfasis3" xfId="67"/>
    <cellStyle name="40% - Énfasis4" xfId="68"/>
    <cellStyle name="40% - Énfasis5" xfId="69"/>
    <cellStyle name="40% - Énfasis6" xfId="70"/>
    <cellStyle name="60% - 1. jelölőszín" xfId="71"/>
    <cellStyle name="60% - 2. jelölőszín" xfId="72"/>
    <cellStyle name="60% - 3. jelölőszín" xfId="73"/>
    <cellStyle name="60% - 4. jelölőszín" xfId="74"/>
    <cellStyle name="60% - 5. jelölőszín" xfId="75"/>
    <cellStyle name="60% - 6. jelölőszín" xfId="76"/>
    <cellStyle name="60% - Accent1" xfId="77"/>
    <cellStyle name="60% - Accent1 2" xfId="78"/>
    <cellStyle name="60% - Accent2" xfId="79"/>
    <cellStyle name="60% - Accent2 2" xfId="80"/>
    <cellStyle name="60% - Accent3" xfId="81"/>
    <cellStyle name="60% - Accent3 2" xfId="82"/>
    <cellStyle name="60% - Accent4" xfId="83"/>
    <cellStyle name="60% - Accent4 2" xfId="84"/>
    <cellStyle name="60% - Accent5" xfId="85"/>
    <cellStyle name="60% - Accent5 2" xfId="86"/>
    <cellStyle name="60% - Accent6" xfId="87"/>
    <cellStyle name="60% - Accent6 2" xfId="88"/>
    <cellStyle name="60% - Énfasis1" xfId="89"/>
    <cellStyle name="60% - Énfasis2" xfId="90"/>
    <cellStyle name="60% - Énfasis3" xfId="91"/>
    <cellStyle name="60% - Énfasis4" xfId="92"/>
    <cellStyle name="60% - Énfasis5" xfId="93"/>
    <cellStyle name="60% - Énfasis6" xfId="94"/>
    <cellStyle name="Accent1 2" xfId="95"/>
    <cellStyle name="Accent2 2" xfId="96"/>
    <cellStyle name="Accent3 2" xfId="97"/>
    <cellStyle name="Accent4 2" xfId="98"/>
    <cellStyle name="Accent5 2" xfId="99"/>
    <cellStyle name="Accent6 2" xfId="100"/>
    <cellStyle name="Bad" xfId="101"/>
    <cellStyle name="Bad 2" xfId="102"/>
    <cellStyle name="Bevitel" xfId="103"/>
    <cellStyle name="Buena" xfId="104"/>
    <cellStyle name="Calculation" xfId="105"/>
    <cellStyle name="Calculation 2" xfId="106"/>
    <cellStyle name="Cálculo" xfId="107"/>
    <cellStyle name="Celda de comprobación" xfId="108"/>
    <cellStyle name="Celda vinculada" xfId="109"/>
    <cellStyle name="Check Cell" xfId="110"/>
    <cellStyle name="Check Cell 2" xfId="111"/>
    <cellStyle name="Cím" xfId="112"/>
    <cellStyle name="Címsor 1" xfId="113"/>
    <cellStyle name="Címsor 2" xfId="114"/>
    <cellStyle name="Címsor 3" xfId="115"/>
    <cellStyle name="Címsor 4" xfId="116"/>
    <cellStyle name="Ellenőrzőcella" xfId="117"/>
    <cellStyle name="Encabezado 4" xfId="118"/>
    <cellStyle name="Énfasis1" xfId="119"/>
    <cellStyle name="Énfasis2" xfId="120"/>
    <cellStyle name="Énfasis3" xfId="121"/>
    <cellStyle name="Énfasis4" xfId="122"/>
    <cellStyle name="Énfasis5" xfId="123"/>
    <cellStyle name="Énfasis6" xfId="124"/>
    <cellStyle name="Entrada" xfId="125"/>
    <cellStyle name="Explanatory Text" xfId="126"/>
    <cellStyle name="Explanatory Text 2" xfId="127"/>
    <cellStyle name="Figyelmeztetés" xfId="128"/>
    <cellStyle name="Good" xfId="129"/>
    <cellStyle name="Good 2" xfId="130"/>
    <cellStyle name="greyed" xfId="131"/>
    <cellStyle name="Heading 1" xfId="132"/>
    <cellStyle name="Heading 1 2" xfId="133"/>
    <cellStyle name="Heading 2" xfId="134"/>
    <cellStyle name="Heading 2 2" xfId="135"/>
    <cellStyle name="Heading 3" xfId="136"/>
    <cellStyle name="Heading 3 2" xfId="137"/>
    <cellStyle name="Heading 4" xfId="138"/>
    <cellStyle name="Heading 4 2" xfId="139"/>
    <cellStyle name="highlightExposure" xfId="140"/>
    <cellStyle name="highlightText" xfId="141"/>
    <cellStyle name="Hipervínculo 2" xfId="142"/>
    <cellStyle name="Hivatkozott cella" xfId="143"/>
    <cellStyle name="Hyperlink 2" xfId="144"/>
    <cellStyle name="Hyperlink 3" xfId="145"/>
    <cellStyle name="Hyperlink 3 2" xfId="146"/>
    <cellStyle name="Incorrecto" xfId="147"/>
    <cellStyle name="Input" xfId="148"/>
    <cellStyle name="Input 2" xfId="149"/>
    <cellStyle name="inputExposure" xfId="150"/>
    <cellStyle name="Jegyzet" xfId="151"/>
    <cellStyle name="Jelölőszín (1)" xfId="152"/>
    <cellStyle name="Jelölőszín (2)" xfId="153"/>
    <cellStyle name="Jelölőszín (3)" xfId="154"/>
    <cellStyle name="Jelölőszín (4)" xfId="155"/>
    <cellStyle name="Jelölőszín (5)" xfId="156"/>
    <cellStyle name="Jelölőszín (6)" xfId="157"/>
    <cellStyle name="Jó" xfId="158"/>
    <cellStyle name="Kimenet" xfId="159"/>
    <cellStyle name="Lien hypertexte 2" xfId="160"/>
    <cellStyle name="Lien hypertexte 3" xfId="161"/>
    <cellStyle name="Linked Cell" xfId="162"/>
    <cellStyle name="Linked Cell 2" xfId="163"/>
    <cellStyle name="Magyarázó szöveg" xfId="164"/>
    <cellStyle name="Millares 2" xfId="165"/>
    <cellStyle name="Millares 2 2" xfId="166"/>
    <cellStyle name="Millares 3" xfId="167"/>
    <cellStyle name="Millares 3 2" xfId="168"/>
    <cellStyle name="Navadno_List1" xfId="169"/>
    <cellStyle name="Neutral 2" xfId="170"/>
    <cellStyle name="Normal" xfId="0" builtinId="0"/>
    <cellStyle name="Normal 2" xfId="2"/>
    <cellStyle name="Normal 2 2" xfId="171"/>
    <cellStyle name="Normal 2 2 2" xfId="172"/>
    <cellStyle name="Normal 2 2 3" xfId="10"/>
    <cellStyle name="Normal 2 2 3 2" xfId="173"/>
    <cellStyle name="Normal 2 2_COREP GL04rev3" xfId="174"/>
    <cellStyle name="Normal 2 3" xfId="175"/>
    <cellStyle name="Normal 2 4" xfId="3"/>
    <cellStyle name="Normal 2 5 2" xfId="4"/>
    <cellStyle name="Normal 2 5 2 2" xfId="5"/>
    <cellStyle name="Normal 2 6" xfId="6"/>
    <cellStyle name="Normal 2_~0149226" xfId="176"/>
    <cellStyle name="Normal 3" xfId="177"/>
    <cellStyle name="Normal 3 2" xfId="7"/>
    <cellStyle name="Normal 3 3" xfId="178"/>
    <cellStyle name="Normal 3 4" xfId="179"/>
    <cellStyle name="Normal 3_~1520012" xfId="180"/>
    <cellStyle name="Normal 4" xfId="181"/>
    <cellStyle name="Normal 5" xfId="182"/>
    <cellStyle name="Normal 5 2" xfId="183"/>
    <cellStyle name="Normal 6" xfId="184"/>
    <cellStyle name="Normal 7" xfId="185"/>
    <cellStyle name="Normal 8" xfId="8"/>
    <cellStyle name="Normal_Assets Final" xfId="215"/>
    <cellStyle name="Normale_2011 04 14 Templates for stress test_bcl" xfId="186"/>
    <cellStyle name="Notas" xfId="187"/>
    <cellStyle name="Note" xfId="188"/>
    <cellStyle name="Note 2" xfId="189"/>
    <cellStyle name="Összesen" xfId="190"/>
    <cellStyle name="Output" xfId="191"/>
    <cellStyle name="Output 2" xfId="192"/>
    <cellStyle name="Porcentual 2" xfId="193"/>
    <cellStyle name="Rossz" xfId="194"/>
    <cellStyle name="Salida" xfId="195"/>
    <cellStyle name="Semleges" xfId="196"/>
    <cellStyle name="showExposure" xfId="197"/>
    <cellStyle name="Standard 2" xfId="198"/>
    <cellStyle name="Standard 3" xfId="9"/>
    <cellStyle name="Standard 3 2" xfId="199"/>
    <cellStyle name="Standard 4" xfId="200"/>
    <cellStyle name="Standard 5" xfId="201"/>
    <cellStyle name="Számítás" xfId="202"/>
    <cellStyle name="Texto de advertencia" xfId="203"/>
    <cellStyle name="Texto explicativo" xfId="204"/>
    <cellStyle name="Title" xfId="205"/>
    <cellStyle name="Title 2" xfId="206"/>
    <cellStyle name="Título" xfId="207"/>
    <cellStyle name="Título 1" xfId="208"/>
    <cellStyle name="Título 2" xfId="209"/>
    <cellStyle name="Título 3" xfId="210"/>
    <cellStyle name="Título_20091015 DE_Proposed amendments to CR SEC_MKR" xfId="211"/>
    <cellStyle name="Total 2" xfId="212"/>
    <cellStyle name="Warning Text" xfId="213"/>
    <cellStyle name="Warning Text 2" xfId="214"/>
  </cellStyles>
  <dxfs count="0"/>
  <tableStyles count="1" defaultTableStyle="TableStyleMedium9" defaultPivotStyle="PivotStyleLight16">
    <tableStyle name="Table Style 1" pivot="0" count="0"/>
  </tableStyles>
  <colors>
    <mruColors>
      <color rgb="FFFF6600"/>
      <color rgb="FFFFFF99"/>
      <color rgb="FF860000"/>
      <color rgb="FFFF6699"/>
      <color rgb="FF7B9FCB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worksheet" Target="worksheets/sheet138.xml"/><Relationship Id="rId154" Type="http://schemas.openxmlformats.org/officeDocument/2006/relationships/worksheet" Target="worksheets/sheet154.xml"/><Relationship Id="rId159" Type="http://schemas.openxmlformats.org/officeDocument/2006/relationships/worksheet" Target="worksheets/sheet159.xml"/><Relationship Id="rId170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worksheet" Target="worksheets/sheet144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65" Type="http://schemas.openxmlformats.org/officeDocument/2006/relationships/worksheet" Target="worksheets/sheet16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55" Type="http://schemas.openxmlformats.org/officeDocument/2006/relationships/worksheet" Target="worksheets/sheet15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64" Type="http://schemas.openxmlformats.org/officeDocument/2006/relationships/worksheet" Target="worksheets/sheet164.xml"/><Relationship Id="rId16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5:S10"/>
  <sheetViews>
    <sheetView tabSelected="1" zoomScale="90" zoomScaleNormal="90" workbookViewId="0">
      <selection activeCell="C6" sqref="C6"/>
    </sheetView>
  </sheetViews>
  <sheetFormatPr defaultColWidth="11.44140625" defaultRowHeight="14.4"/>
  <cols>
    <col min="1" max="1" width="10" style="41" customWidth="1"/>
    <col min="2" max="2" width="24.88671875" style="1" bestFit="1" customWidth="1"/>
    <col min="3" max="3" width="33.44140625" style="1" bestFit="1" customWidth="1"/>
    <col min="4" max="4" width="11.44140625" style="1"/>
    <col min="5" max="19" width="11.44140625" style="90"/>
    <col min="20" max="16384" width="11.44140625" style="1"/>
  </cols>
  <sheetData>
    <row r="5" spans="2:3">
      <c r="B5" s="7" t="s">
        <v>156</v>
      </c>
      <c r="C5" s="8" t="s">
        <v>385</v>
      </c>
    </row>
    <row r="6" spans="2:3">
      <c r="B6" s="7" t="s">
        <v>157</v>
      </c>
      <c r="C6" s="16"/>
    </row>
    <row r="7" spans="2:3">
      <c r="B7" s="7" t="s">
        <v>158</v>
      </c>
      <c r="C7" s="17"/>
    </row>
    <row r="8" spans="2:3">
      <c r="B8" s="7" t="s">
        <v>159</v>
      </c>
      <c r="C8" s="17"/>
    </row>
    <row r="9" spans="2:3">
      <c r="B9" s="7" t="s">
        <v>160</v>
      </c>
      <c r="C9" s="8" t="s">
        <v>386</v>
      </c>
    </row>
    <row r="10" spans="2:3">
      <c r="B10" s="7" t="s">
        <v>161</v>
      </c>
      <c r="C10" s="8" t="s">
        <v>222</v>
      </c>
    </row>
  </sheetData>
  <sheetProtection password="C3B7" sheet="1" objects="1" scenarios="1" formatColumns="0" formatRows="0"/>
  <dataValidations count="2">
    <dataValidation allowBlank="1" showInputMessage="1" showErrorMessage="1" prompt="pre-LEI code" sqref="C6"/>
    <dataValidation allowBlank="1" showInputMessage="1" showErrorMessage="1" prompt="dd/mm/yyyy" sqref="C7:C8"/>
  </dataValidation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43">
    <outlinePr summaryBelow="0" summaryRight="0"/>
  </sheetPr>
  <dimension ref="A1:T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E11" sqref="E11"/>
    </sheetView>
  </sheetViews>
  <sheetFormatPr defaultColWidth="9.109375" defaultRowHeight="14.4" outlineLevelRow="3"/>
  <cols>
    <col min="1" max="1" width="2.109375" style="39" customWidth="1"/>
    <col min="2" max="2" width="5.6640625" style="18" customWidth="1"/>
    <col min="3" max="3" width="60.6640625" style="18" customWidth="1"/>
    <col min="4" max="4" width="7.33203125" style="19" customWidth="1"/>
    <col min="5" max="19" width="20.6640625" style="58" customWidth="1"/>
    <col min="20" max="16384" width="9.109375" style="18"/>
  </cols>
  <sheetData>
    <row r="1" spans="1:20" ht="15" thickBot="1"/>
    <row r="2" spans="1:20" ht="20.399999999999999" thickBot="1">
      <c r="B2" s="162" t="s">
        <v>220</v>
      </c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4"/>
      <c r="Q2" s="164"/>
      <c r="R2" s="164"/>
      <c r="S2" s="164"/>
      <c r="T2" s="165"/>
    </row>
    <row r="3" spans="1:20" ht="15" thickBot="1"/>
    <row r="4" spans="1:20" ht="15" thickBot="1">
      <c r="A4" s="40" t="s">
        <v>29748</v>
      </c>
      <c r="B4" s="21"/>
      <c r="C4" s="51" t="s">
        <v>116</v>
      </c>
      <c r="D4" s="22"/>
    </row>
    <row r="5" spans="1:20">
      <c r="B5" s="21"/>
      <c r="C5" s="20"/>
      <c r="D5" s="22"/>
      <c r="E5" s="170" t="s">
        <v>134</v>
      </c>
      <c r="F5" s="171"/>
      <c r="G5" s="171"/>
      <c r="H5" s="171"/>
      <c r="I5" s="171"/>
      <c r="J5" s="171"/>
      <c r="K5" s="171"/>
      <c r="L5" s="171"/>
      <c r="M5" s="171"/>
      <c r="N5" s="171"/>
      <c r="O5" s="171"/>
      <c r="P5" s="171"/>
      <c r="Q5" s="171"/>
      <c r="R5" s="171"/>
      <c r="S5" s="172"/>
    </row>
    <row r="6" spans="1:20">
      <c r="B6" s="21"/>
      <c r="C6" s="21"/>
      <c r="D6" s="22"/>
      <c r="E6" s="151" t="s">
        <v>117</v>
      </c>
      <c r="F6" s="152"/>
      <c r="G6" s="152"/>
      <c r="H6" s="152"/>
      <c r="I6" s="153"/>
      <c r="J6" s="154" t="s">
        <v>123</v>
      </c>
      <c r="K6" s="152"/>
      <c r="L6" s="152"/>
      <c r="M6" s="152"/>
      <c r="N6" s="153"/>
      <c r="O6" s="154" t="s">
        <v>124</v>
      </c>
      <c r="P6" s="152"/>
      <c r="Q6" s="152"/>
      <c r="R6" s="152"/>
      <c r="S6" s="155"/>
    </row>
    <row r="7" spans="1:20" ht="28.8">
      <c r="B7" s="21"/>
      <c r="C7" s="21"/>
      <c r="D7" s="22"/>
      <c r="E7" s="52" t="s">
        <v>118</v>
      </c>
      <c r="F7" s="23" t="s">
        <v>119</v>
      </c>
      <c r="G7" s="23" t="s">
        <v>120</v>
      </c>
      <c r="H7" s="23" t="s">
        <v>121</v>
      </c>
      <c r="I7" s="23" t="s">
        <v>122</v>
      </c>
      <c r="J7" s="23" t="s">
        <v>118</v>
      </c>
      <c r="K7" s="23" t="s">
        <v>119</v>
      </c>
      <c r="L7" s="23" t="s">
        <v>120</v>
      </c>
      <c r="M7" s="23" t="s">
        <v>121</v>
      </c>
      <c r="N7" s="23" t="s">
        <v>122</v>
      </c>
      <c r="O7" s="23" t="s">
        <v>118</v>
      </c>
      <c r="P7" s="23" t="s">
        <v>119</v>
      </c>
      <c r="Q7" s="23" t="s">
        <v>120</v>
      </c>
      <c r="R7" s="23" t="s">
        <v>121</v>
      </c>
      <c r="S7" s="24" t="s">
        <v>122</v>
      </c>
    </row>
    <row r="8" spans="1:20" ht="15" thickBot="1">
      <c r="B8" s="21"/>
      <c r="C8" s="21"/>
      <c r="D8" s="22"/>
      <c r="E8" s="53" t="s">
        <v>10</v>
      </c>
      <c r="F8" s="54" t="s">
        <v>11</v>
      </c>
      <c r="G8" s="54" t="s">
        <v>12</v>
      </c>
      <c r="H8" s="54" t="s">
        <v>13</v>
      </c>
      <c r="I8" s="54" t="s">
        <v>14</v>
      </c>
      <c r="J8" s="54" t="s">
        <v>15</v>
      </c>
      <c r="K8" s="54" t="s">
        <v>16</v>
      </c>
      <c r="L8" s="54" t="s">
        <v>17</v>
      </c>
      <c r="M8" s="54" t="s">
        <v>18</v>
      </c>
      <c r="N8" s="54" t="s">
        <v>19</v>
      </c>
      <c r="O8" s="54" t="s">
        <v>0</v>
      </c>
      <c r="P8" s="54" t="s">
        <v>1</v>
      </c>
      <c r="Q8" s="54" t="s">
        <v>2</v>
      </c>
      <c r="R8" s="54" t="s">
        <v>3</v>
      </c>
      <c r="S8" s="55" t="s">
        <v>4</v>
      </c>
    </row>
    <row r="9" spans="1:20">
      <c r="A9" s="40" t="s">
        <v>29565</v>
      </c>
      <c r="B9" s="173" t="s">
        <v>133</v>
      </c>
      <c r="C9" s="175" t="s">
        <v>136</v>
      </c>
      <c r="D9" s="175"/>
      <c r="E9" s="175"/>
      <c r="F9" s="175"/>
      <c r="G9" s="175"/>
      <c r="H9" s="175"/>
      <c r="I9" s="175"/>
      <c r="J9" s="175"/>
      <c r="K9" s="175"/>
      <c r="L9" s="175"/>
      <c r="M9" s="175"/>
      <c r="N9" s="175"/>
      <c r="O9" s="175"/>
      <c r="P9" s="175"/>
      <c r="Q9" s="175"/>
      <c r="R9" s="175"/>
      <c r="S9" s="176"/>
    </row>
    <row r="10" spans="1:20">
      <c r="A10" s="40" t="s">
        <v>29566</v>
      </c>
      <c r="B10" s="174"/>
      <c r="C10" s="148" t="s">
        <v>137</v>
      </c>
      <c r="D10" s="148"/>
      <c r="E10" s="166"/>
      <c r="F10" s="148"/>
      <c r="G10" s="148"/>
      <c r="H10" s="148"/>
      <c r="I10" s="148"/>
      <c r="J10" s="148"/>
      <c r="K10" s="148"/>
      <c r="L10" s="148"/>
      <c r="M10" s="148"/>
      <c r="N10" s="148"/>
      <c r="O10" s="148"/>
      <c r="P10" s="148"/>
      <c r="Q10" s="148"/>
      <c r="R10" s="148"/>
      <c r="S10" s="177"/>
    </row>
    <row r="11" spans="1:20">
      <c r="A11" s="40" t="s">
        <v>29567</v>
      </c>
      <c r="B11" s="174"/>
      <c r="C11" s="25" t="s">
        <v>107</v>
      </c>
      <c r="D11" s="26" t="s">
        <v>10</v>
      </c>
      <c r="E11" s="59">
        <f>SUM(C_60.00_AED!E11,C_60.00_AFN!E11,C_60.00_ALL!E11,C_60.00_AMD!E11,C_60.00_ANG!E11,C_60.00_AOA!E11,C_60.00_ARS!E11,C_60.00_AUD!E11,C_60.00_AWG!E11,C_60.00_AZN!E11,C_60.00_BAM!E11,C_60.00_BBD!E11,C_60.00_BDT!E11,C_60.00_BGN!E11,C_60.00_BHD!E11,C_60.00_BIF!E11,C_60.00_BMD!E11,C_60.00_BND!E11,C_60.00_BOB!E11,C_60.00_BOV!E11,C_60.00_BRL!E11,C_60.00_BSD!E11,C_60.00_BTN!E11,C_60.00_BWP!E11,C_60.00_BYR!E11,C_60.00_BZD!E11,C_60.00_CAD!E11,C_60.00_CDF!E11,C_60.00_CHE!E11,C_60.00_CHF!E11,C_60.00_CHW!E11,C_60.00_CLF!E11,C_60.00_CLP!E11,C_60.00_CNY!E11,C_60.00_COP!E11,C_60.00_COU!E11,C_60.00_CRC!E11,C_60.00_CUC!E11,C_60.00_CUP!E11,C_60.00_CVE!E11,C_60.00_CZK!E11,C_60.00_DJF!E11,C_60.00_DKK!E11,C_60.00_DOP!E11,C_60.00_DZD!E11,C_60.00_EGP!E11,C_60.00_ERN!E11,C_60.00_ETB!E11,C_60.00_EUR!E11,C_60.00_FJD!E11,C_60.00_FKP!E11,C_60.00_GBP!E11,C_60.00_GEL!E11,C_60.00_GHS!E11,C_60.00_GIP!E11,C_60.00_GMD!E11,C_60.00_GNF!E11,C_60.00_GTQ!E11,C_60.00_GYD!E11,C_60.00_HKD!E11,C_60.00_HNL!E11,C_60.00_HRK!E11,C_60.00_HTG!E11,C_60.00_HUF!E11,C_60.00_IDR!E11,C_60.00_ILS!E11,C_60.00_INR!E11,C_60.00_IQD!E11,C_60.00_IRR!E11,C_60.00_ISK!E11,C_60.00_JMD!E11,C_60.00_JOD!E11,C_60.00_JPY!E11,C_60.00_KES!E11,C_60.00_KGS!E11,C_60.00_KHR!E11,C_60.00_KMF!E11,C_60.00_KPW!E11,C_60.00_KRW!E11,C_60.00_KWD!E11,C_60.00_KYD!E11,C_60.00_KZT!E11,C_60.00_LAK!E11,C_60.00_LBP!E11,C_60.00_LKR!E11,C_60.00_LRD!E11,C_60.00_LSL!E11,C_60.00_LTL!E11,C_60.00_LVL!E11,C_60.00_LYD!E11,C_60.00_MAD!E11,C_60.00_MDL!E11,C_60.00_MGA!E11,C_60.00_MKD!E11,C_60.00_MMK!E11,C_60.00_MNT!E11,C_60.00_MOP!E11,C_60.00_MRO!E11,C_60.00_MUR!E11,C_60.00_MVR!E11,C_60.00_MWK!E11,C_60.00_MXN!E11,C_60.00_MYR!E11,C_60.00_MZN!E11,C_60.00_NAD!E11,C_60.00_NGN!E11,C_60.00_NIO!E11,C_60.00_NOK!E11,C_60.00_NPR!E11,C_60.00_NZD!E11,C_60.00_OMR!E11,C_60.00_PAB!E11,C_60.00_PEN!E11,C_60.00_PGK!E11,C_60.00_PHP!E11,C_60.00_PKR!E11,C_60.00_PLN!E11,C_60.00_PYG!E11,C_60.00_QAR!E11,C_60.00_RON!E11,C_60.00_RSD!E11,C_60.00_RUB!E11,C_60.00_RWF!E11,C_60.00_SAR!E11,C_60.00_SBD!E11,C_60.00_SCR!E11,C_60.00_SDG!E11,C_60.00_SEK!E11,C_60.00_SGD!E11,C_60.00_SHP!E11,C_60.00_SLL!E11,C_60.00_SOS!E11,C_60.00_SRD!E11,C_60.00_SSP!E11,C_60.00_STD!E11,C_60.00_SVC!E11,C_60.00_SYP!E11,C_60.00_SZL!E11,C_60.00_THB!E11,C_60.00_TJS!E11,C_60.00_TMT!E11,C_60.00_TND!E11,C_60.00_TOP!E11,C_60.00_TRY!E11,C_60.00_TTD!E11,C_60.00_TWD!E11,C_60.00_TZS!E11,C_60.00_UAH!E11,C_60.00_UGX!E11,C_60.00_USD!E11,C_60.00_UYI!E11,C_60.00_UYU!E11,C_60.00_UZS!E11,C_60.00_VEF!E11,C_60.00_VND!E11,C_60.00_VUV!E11,C_60.00_WST!E11,C_60.00_XCD!E11,C_60.00_YER!E11,C_60.00_ZAR!E11,C_60.00_ZMK!E11,C_60.00_ZWL!E11)</f>
        <v>0</v>
      </c>
      <c r="F11" s="60"/>
      <c r="G11" s="60"/>
      <c r="H11" s="60"/>
      <c r="I11" s="60"/>
      <c r="J11" s="60"/>
      <c r="K11" s="60"/>
      <c r="L11" s="60"/>
      <c r="M11" s="60"/>
      <c r="N11" s="60"/>
      <c r="O11" s="60"/>
      <c r="P11" s="60"/>
      <c r="Q11" s="60"/>
      <c r="R11" s="60"/>
      <c r="S11" s="61"/>
    </row>
    <row r="12" spans="1:20">
      <c r="A12" s="40" t="s">
        <v>29568</v>
      </c>
      <c r="B12" s="174"/>
      <c r="C12" s="25" t="s">
        <v>108</v>
      </c>
      <c r="D12" s="26" t="s">
        <v>11</v>
      </c>
      <c r="E12" s="62">
        <f>SUM(C_60.00_AED!E12,C_60.00_AFN!E12,C_60.00_ALL!E12,C_60.00_AMD!E12,C_60.00_ANG!E12,C_60.00_AOA!E12,C_60.00_ARS!E12,C_60.00_AUD!E12,C_60.00_AWG!E12,C_60.00_AZN!E12,C_60.00_BAM!E12,C_60.00_BBD!E12,C_60.00_BDT!E12,C_60.00_BGN!E12,C_60.00_BHD!E12,C_60.00_BIF!E12,C_60.00_BMD!E12,C_60.00_BND!E12,C_60.00_BOB!E12,C_60.00_BOV!E12,C_60.00_BRL!E12,C_60.00_BSD!E12,C_60.00_BTN!E12,C_60.00_BWP!E12,C_60.00_BYR!E12,C_60.00_BZD!E12,C_60.00_CAD!E12,C_60.00_CDF!E12,C_60.00_CHE!E12,C_60.00_CHF!E12,C_60.00_CHW!E12,C_60.00_CLF!E12,C_60.00_CLP!E12,C_60.00_CNY!E12,C_60.00_COP!E12,C_60.00_COU!E12,C_60.00_CRC!E12,C_60.00_CUC!E12,C_60.00_CUP!E12,C_60.00_CVE!E12,C_60.00_CZK!E12,C_60.00_DJF!E12,C_60.00_DKK!E12,C_60.00_DOP!E12,C_60.00_DZD!E12,C_60.00_EGP!E12,C_60.00_ERN!E12,C_60.00_ETB!E12,C_60.00_EUR!E12,C_60.00_FJD!E12,C_60.00_FKP!E12,C_60.00_GBP!E12,C_60.00_GEL!E12,C_60.00_GHS!E12,C_60.00_GIP!E12,C_60.00_GMD!E12,C_60.00_GNF!E12,C_60.00_GTQ!E12,C_60.00_GYD!E12,C_60.00_HKD!E12,C_60.00_HNL!E12,C_60.00_HRK!E12,C_60.00_HTG!E12,C_60.00_HUF!E12,C_60.00_IDR!E12,C_60.00_ILS!E12,C_60.00_INR!E12,C_60.00_IQD!E12,C_60.00_IRR!E12,C_60.00_ISK!E12,C_60.00_JMD!E12,C_60.00_JOD!E12,C_60.00_JPY!E12,C_60.00_KES!E12,C_60.00_KGS!E12,C_60.00_KHR!E12,C_60.00_KMF!E12,C_60.00_KPW!E12,C_60.00_KRW!E12,C_60.00_KWD!E12,C_60.00_KYD!E12,C_60.00_KZT!E12,C_60.00_LAK!E12,C_60.00_LBP!E12,C_60.00_LKR!E12,C_60.00_LRD!E12,C_60.00_LSL!E12,C_60.00_LTL!E12,C_60.00_LVL!E12,C_60.00_LYD!E12,C_60.00_MAD!E12,C_60.00_MDL!E12,C_60.00_MGA!E12,C_60.00_MKD!E12,C_60.00_MMK!E12,C_60.00_MNT!E12,C_60.00_MOP!E12,C_60.00_MRO!E12,C_60.00_MUR!E12,C_60.00_MVR!E12,C_60.00_MWK!E12,C_60.00_MXN!E12,C_60.00_MYR!E12,C_60.00_MZN!E12,C_60.00_NAD!E12,C_60.00_NGN!E12,C_60.00_NIO!E12,C_60.00_NOK!E12,C_60.00_NPR!E12,C_60.00_NZD!E12,C_60.00_OMR!E12,C_60.00_PAB!E12,C_60.00_PEN!E12,C_60.00_PGK!E12,C_60.00_PHP!E12,C_60.00_PKR!E12,C_60.00_PLN!E12,C_60.00_PYG!E12,C_60.00_QAR!E12,C_60.00_RON!E12,C_60.00_RSD!E12,C_60.00_RUB!E12,C_60.00_RWF!E12,C_60.00_SAR!E12,C_60.00_SBD!E12,C_60.00_SCR!E12,C_60.00_SDG!E12,C_60.00_SEK!E12,C_60.00_SGD!E12,C_60.00_SHP!E12,C_60.00_SLL!E12,C_60.00_SOS!E12,C_60.00_SRD!E12,C_60.00_SSP!E12,C_60.00_STD!E12,C_60.00_SVC!E12,C_60.00_SYP!E12,C_60.00_SZL!E12,C_60.00_THB!E12,C_60.00_TJS!E12,C_60.00_TMT!E12,C_60.00_TND!E12,C_60.00_TOP!E12,C_60.00_TRY!E12,C_60.00_TTD!E12,C_60.00_TWD!E12,C_60.00_TZS!E12,C_60.00_UAH!E12,C_60.00_UGX!E12,C_60.00_USD!E12,C_60.00_UYI!E12,C_60.00_UYU!E12,C_60.00_UZS!E12,C_60.00_VEF!E12,C_60.00_VND!E12,C_60.00_VUV!E12,C_60.00_WST!E12,C_60.00_XCD!E12,C_60.00_YER!E12,C_60.00_ZAR!E12,C_60.00_ZMK!E12,C_60.00_ZWL!E12)</f>
        <v>0</v>
      </c>
      <c r="F12" s="60"/>
      <c r="G12" s="60"/>
      <c r="H12" s="60"/>
      <c r="I12" s="60"/>
      <c r="J12" s="60"/>
      <c r="K12" s="60"/>
      <c r="L12" s="60"/>
      <c r="M12" s="60"/>
      <c r="N12" s="60"/>
      <c r="O12" s="60"/>
      <c r="P12" s="60"/>
      <c r="Q12" s="60"/>
      <c r="R12" s="60"/>
      <c r="S12" s="61"/>
    </row>
    <row r="13" spans="1:20">
      <c r="A13" s="40" t="s">
        <v>29569</v>
      </c>
      <c r="B13" s="174"/>
      <c r="C13" s="28" t="s">
        <v>125</v>
      </c>
      <c r="D13" s="26" t="s">
        <v>12</v>
      </c>
      <c r="E13" s="63">
        <f>SUM(C_60.00_AED!E13,C_60.00_AFN!E13,C_60.00_ALL!E13,C_60.00_AMD!E13,C_60.00_ANG!E13,C_60.00_AOA!E13,C_60.00_ARS!E13,C_60.00_AUD!E13,C_60.00_AWG!E13,C_60.00_AZN!E13,C_60.00_BAM!E13,C_60.00_BBD!E13,C_60.00_BDT!E13,C_60.00_BGN!E13,C_60.00_BHD!E13,C_60.00_BIF!E13,C_60.00_BMD!E13,C_60.00_BND!E13,C_60.00_BOB!E13,C_60.00_BOV!E13,C_60.00_BRL!E13,C_60.00_BSD!E13,C_60.00_BTN!E13,C_60.00_BWP!E13,C_60.00_BYR!E13,C_60.00_BZD!E13,C_60.00_CAD!E13,C_60.00_CDF!E13,C_60.00_CHE!E13,C_60.00_CHF!E13,C_60.00_CHW!E13,C_60.00_CLF!E13,C_60.00_CLP!E13,C_60.00_CNY!E13,C_60.00_COP!E13,C_60.00_COU!E13,C_60.00_CRC!E13,C_60.00_CUC!E13,C_60.00_CUP!E13,C_60.00_CVE!E13,C_60.00_CZK!E13,C_60.00_DJF!E13,C_60.00_DKK!E13,C_60.00_DOP!E13,C_60.00_DZD!E13,C_60.00_EGP!E13,C_60.00_ERN!E13,C_60.00_ETB!E13,C_60.00_EUR!E13,C_60.00_FJD!E13,C_60.00_FKP!E13,C_60.00_GBP!E13,C_60.00_GEL!E13,C_60.00_GHS!E13,C_60.00_GIP!E13,C_60.00_GMD!E13,C_60.00_GNF!E13,C_60.00_GTQ!E13,C_60.00_GYD!E13,C_60.00_HKD!E13,C_60.00_HNL!E13,C_60.00_HRK!E13,C_60.00_HTG!E13,C_60.00_HUF!E13,C_60.00_IDR!E13,C_60.00_ILS!E13,C_60.00_INR!E13,C_60.00_IQD!E13,C_60.00_IRR!E13,C_60.00_ISK!E13,C_60.00_JMD!E13,C_60.00_JOD!E13,C_60.00_JPY!E13,C_60.00_KES!E13,C_60.00_KGS!E13,C_60.00_KHR!E13,C_60.00_KMF!E13,C_60.00_KPW!E13,C_60.00_KRW!E13,C_60.00_KWD!E13,C_60.00_KYD!E13,C_60.00_KZT!E13,C_60.00_LAK!E13,C_60.00_LBP!E13,C_60.00_LKR!E13,C_60.00_LRD!E13,C_60.00_LSL!E13,C_60.00_LTL!E13,C_60.00_LVL!E13,C_60.00_LYD!E13,C_60.00_MAD!E13,C_60.00_MDL!E13,C_60.00_MGA!E13,C_60.00_MKD!E13,C_60.00_MMK!E13,C_60.00_MNT!E13,C_60.00_MOP!E13,C_60.00_MRO!E13,C_60.00_MUR!E13,C_60.00_MVR!E13,C_60.00_MWK!E13,C_60.00_MXN!E13,C_60.00_MYR!E13,C_60.00_MZN!E13,C_60.00_NAD!E13,C_60.00_NGN!E13,C_60.00_NIO!E13,C_60.00_NOK!E13,C_60.00_NPR!E13,C_60.00_NZD!E13,C_60.00_OMR!E13,C_60.00_PAB!E13,C_60.00_PEN!E13,C_60.00_PGK!E13,C_60.00_PHP!E13,C_60.00_PKR!E13,C_60.00_PLN!E13,C_60.00_PYG!E13,C_60.00_QAR!E13,C_60.00_RON!E13,C_60.00_RSD!E13,C_60.00_RUB!E13,C_60.00_RWF!E13,C_60.00_SAR!E13,C_60.00_SBD!E13,C_60.00_SCR!E13,C_60.00_SDG!E13,C_60.00_SEK!E13,C_60.00_SGD!E13,C_60.00_SHP!E13,C_60.00_SLL!E13,C_60.00_SOS!E13,C_60.00_SRD!E13,C_60.00_SSP!E13,C_60.00_STD!E13,C_60.00_SVC!E13,C_60.00_SYP!E13,C_60.00_SZL!E13,C_60.00_THB!E13,C_60.00_TJS!E13,C_60.00_TMT!E13,C_60.00_TND!E13,C_60.00_TOP!E13,C_60.00_TRY!E13,C_60.00_TTD!E13,C_60.00_TWD!E13,C_60.00_TZS!E13,C_60.00_UAH!E13,C_60.00_UGX!E13,C_60.00_USD!E13,C_60.00_UYI!E13,C_60.00_UYU!E13,C_60.00_UZS!E13,C_60.00_VEF!E13,C_60.00_VND!E13,C_60.00_VUV!E13,C_60.00_WST!E13,C_60.00_XCD!E13,C_60.00_YER!E13,C_60.00_ZAR!E13,C_60.00_ZMK!E13,C_60.00_ZWL!E13)</f>
        <v>0</v>
      </c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1"/>
    </row>
    <row r="14" spans="1:20" ht="42" customHeight="1">
      <c r="A14" s="40" t="s">
        <v>29570</v>
      </c>
      <c r="B14" s="174"/>
      <c r="C14" s="157" t="s">
        <v>138</v>
      </c>
      <c r="D14" s="157"/>
      <c r="E14" s="158"/>
      <c r="F14" s="160"/>
      <c r="G14" s="160"/>
      <c r="H14" s="160"/>
      <c r="I14" s="160"/>
      <c r="J14" s="160"/>
      <c r="K14" s="160"/>
      <c r="L14" s="160"/>
      <c r="M14" s="160"/>
      <c r="N14" s="160"/>
      <c r="O14" s="157"/>
      <c r="P14" s="157"/>
      <c r="Q14" s="157"/>
      <c r="R14" s="157"/>
      <c r="S14" s="159"/>
    </row>
    <row r="15" spans="1:20">
      <c r="A15" s="40" t="s">
        <v>29571</v>
      </c>
      <c r="B15" s="174"/>
      <c r="C15" s="28" t="s">
        <v>109</v>
      </c>
      <c r="D15" s="26" t="s">
        <v>13</v>
      </c>
      <c r="E15" s="64">
        <f>SUM(C_60.00_AED!E15,C_60.00_AFN!E15,C_60.00_ALL!E15,C_60.00_AMD!E15,C_60.00_ANG!E15,C_60.00_AOA!E15,C_60.00_ARS!E15,C_60.00_AUD!E15,C_60.00_AWG!E15,C_60.00_AZN!E15,C_60.00_BAM!E15,C_60.00_BBD!E15,C_60.00_BDT!E15,C_60.00_BGN!E15,C_60.00_BHD!E15,C_60.00_BIF!E15,C_60.00_BMD!E15,C_60.00_BND!E15,C_60.00_BOB!E15,C_60.00_BOV!E15,C_60.00_BRL!E15,C_60.00_BSD!E15,C_60.00_BTN!E15,C_60.00_BWP!E15,C_60.00_BYR!E15,C_60.00_BZD!E15,C_60.00_CAD!E15,C_60.00_CDF!E15,C_60.00_CHE!E15,C_60.00_CHF!E15,C_60.00_CHW!E15,C_60.00_CLF!E15,C_60.00_CLP!E15,C_60.00_CNY!E15,C_60.00_COP!E15,C_60.00_COU!E15,C_60.00_CRC!E15,C_60.00_CUC!E15,C_60.00_CUP!E15,C_60.00_CVE!E15,C_60.00_CZK!E15,C_60.00_DJF!E15,C_60.00_DKK!E15,C_60.00_DOP!E15,C_60.00_DZD!E15,C_60.00_EGP!E15,C_60.00_ERN!E15,C_60.00_ETB!E15,C_60.00_EUR!E15,C_60.00_FJD!E15,C_60.00_FKP!E15,C_60.00_GBP!E15,C_60.00_GEL!E15,C_60.00_GHS!E15,C_60.00_GIP!E15,C_60.00_GMD!E15,C_60.00_GNF!E15,C_60.00_GTQ!E15,C_60.00_GYD!E15,C_60.00_HKD!E15,C_60.00_HNL!E15,C_60.00_HRK!E15,C_60.00_HTG!E15,C_60.00_HUF!E15,C_60.00_IDR!E15,C_60.00_ILS!E15,C_60.00_INR!E15,C_60.00_IQD!E15,C_60.00_IRR!E15,C_60.00_ISK!E15,C_60.00_JMD!E15,C_60.00_JOD!E15,C_60.00_JPY!E15,C_60.00_KES!E15,C_60.00_KGS!E15,C_60.00_KHR!E15,C_60.00_KMF!E15,C_60.00_KPW!E15,C_60.00_KRW!E15,C_60.00_KWD!E15,C_60.00_KYD!E15,C_60.00_KZT!E15,C_60.00_LAK!E15,C_60.00_LBP!E15,C_60.00_LKR!E15,C_60.00_LRD!E15,C_60.00_LSL!E15,C_60.00_LTL!E15,C_60.00_LVL!E15,C_60.00_LYD!E15,C_60.00_MAD!E15,C_60.00_MDL!E15,C_60.00_MGA!E15,C_60.00_MKD!E15,C_60.00_MMK!E15,C_60.00_MNT!E15,C_60.00_MOP!E15,C_60.00_MRO!E15,C_60.00_MUR!E15,C_60.00_MVR!E15,C_60.00_MWK!E15,C_60.00_MXN!E15,C_60.00_MYR!E15,C_60.00_MZN!E15,C_60.00_NAD!E15,C_60.00_NGN!E15,C_60.00_NIO!E15,C_60.00_NOK!E15,C_60.00_NPR!E15,C_60.00_NZD!E15,C_60.00_OMR!E15,C_60.00_PAB!E15,C_60.00_PEN!E15,C_60.00_PGK!E15,C_60.00_PHP!E15,C_60.00_PKR!E15,C_60.00_PLN!E15,C_60.00_PYG!E15,C_60.00_QAR!E15,C_60.00_RON!E15,C_60.00_RSD!E15,C_60.00_RUB!E15,C_60.00_RWF!E15,C_60.00_SAR!E15,C_60.00_SBD!E15,C_60.00_SCR!E15,C_60.00_SDG!E15,C_60.00_SEK!E15,C_60.00_SGD!E15,C_60.00_SHP!E15,C_60.00_SLL!E15,C_60.00_SOS!E15,C_60.00_SRD!E15,C_60.00_SSP!E15,C_60.00_STD!E15,C_60.00_SVC!E15,C_60.00_SYP!E15,C_60.00_SZL!E15,C_60.00_THB!E15,C_60.00_TJS!E15,C_60.00_TMT!E15,C_60.00_TND!E15,C_60.00_TOP!E15,C_60.00_TRY!E15,C_60.00_TTD!E15,C_60.00_TWD!E15,C_60.00_TZS!E15,C_60.00_UAH!E15,C_60.00_UGX!E15,C_60.00_USD!E15,C_60.00_UYI!E15,C_60.00_UYU!E15,C_60.00_UZS!E15,C_60.00_VEF!E15,C_60.00_VND!E15,C_60.00_VUV!E15,C_60.00_WST!E15,C_60.00_XCD!E15,C_60.00_YER!E15,C_60.00_ZAR!E15,C_60.00_ZMK!E15,C_60.00_ZWL!E15)</f>
        <v>0</v>
      </c>
      <c r="F15" s="65">
        <f>SUM(C_60.00_AED!F15,C_60.00_AFN!F15,C_60.00_ALL!F15,C_60.00_AMD!F15,C_60.00_ANG!F15,C_60.00_AOA!F15,C_60.00_ARS!F15,C_60.00_AUD!F15,C_60.00_AWG!F15,C_60.00_AZN!F15,C_60.00_BAM!F15,C_60.00_BBD!F15,C_60.00_BDT!F15,C_60.00_BGN!F15,C_60.00_BHD!F15,C_60.00_BIF!F15,C_60.00_BMD!F15,C_60.00_BND!F15,C_60.00_BOB!F15,C_60.00_BOV!F15,C_60.00_BRL!F15,C_60.00_BSD!F15,C_60.00_BTN!F15,C_60.00_BWP!F15,C_60.00_BYR!F15,C_60.00_BZD!F15,C_60.00_CAD!F15,C_60.00_CDF!F15,C_60.00_CHE!F15,C_60.00_CHF!F15,C_60.00_CHW!F15,C_60.00_CLF!F15,C_60.00_CLP!F15,C_60.00_CNY!F15,C_60.00_COP!F15,C_60.00_COU!F15,C_60.00_CRC!F15,C_60.00_CUC!F15,C_60.00_CUP!F15,C_60.00_CVE!F15,C_60.00_CZK!F15,C_60.00_DJF!F15,C_60.00_DKK!F15,C_60.00_DOP!F15,C_60.00_DZD!F15,C_60.00_EGP!F15,C_60.00_ERN!F15,C_60.00_ETB!F15,C_60.00_EUR!F15,C_60.00_FJD!F15,C_60.00_FKP!F15,C_60.00_GBP!F15,C_60.00_GEL!F15,C_60.00_GHS!F15,C_60.00_GIP!F15,C_60.00_GMD!F15,C_60.00_GNF!F15,C_60.00_GTQ!F15,C_60.00_GYD!F15,C_60.00_HKD!F15,C_60.00_HNL!F15,C_60.00_HRK!F15,C_60.00_HTG!F15,C_60.00_HUF!F15,C_60.00_IDR!F15,C_60.00_ILS!F15,C_60.00_INR!F15,C_60.00_IQD!F15,C_60.00_IRR!F15,C_60.00_ISK!F15,C_60.00_JMD!F15,C_60.00_JOD!F15,C_60.00_JPY!F15,C_60.00_KES!F15,C_60.00_KGS!F15,C_60.00_KHR!F15,C_60.00_KMF!F15,C_60.00_KPW!F15,C_60.00_KRW!F15,C_60.00_KWD!F15,C_60.00_KYD!F15,C_60.00_KZT!F15,C_60.00_LAK!F15,C_60.00_LBP!F15,C_60.00_LKR!F15,C_60.00_LRD!F15,C_60.00_LSL!F15,C_60.00_LTL!F15,C_60.00_LVL!F15,C_60.00_LYD!F15,C_60.00_MAD!F15,C_60.00_MDL!F15,C_60.00_MGA!F15,C_60.00_MKD!F15,C_60.00_MMK!F15,C_60.00_MNT!F15,C_60.00_MOP!F15,C_60.00_MRO!F15,C_60.00_MUR!F15,C_60.00_MVR!F15,C_60.00_MWK!F15,C_60.00_MXN!F15,C_60.00_MYR!F15,C_60.00_MZN!F15,C_60.00_NAD!F15,C_60.00_NGN!F15,C_60.00_NIO!F15,C_60.00_NOK!F15,C_60.00_NPR!F15,C_60.00_NZD!F15,C_60.00_OMR!F15,C_60.00_PAB!F15,C_60.00_PEN!F15,C_60.00_PGK!F15,C_60.00_PHP!F15,C_60.00_PKR!F15,C_60.00_PLN!F15,C_60.00_PYG!F15,C_60.00_QAR!F15,C_60.00_RON!F15,C_60.00_RSD!F15,C_60.00_RUB!F15,C_60.00_RWF!F15,C_60.00_SAR!F15,C_60.00_SBD!F15,C_60.00_SCR!F15,C_60.00_SDG!F15,C_60.00_SEK!F15,C_60.00_SGD!F15,C_60.00_SHP!F15,C_60.00_SLL!F15,C_60.00_SOS!F15,C_60.00_SRD!F15,C_60.00_SSP!F15,C_60.00_STD!F15,C_60.00_SVC!F15,C_60.00_SYP!F15,C_60.00_SZL!F15,C_60.00_THB!F15,C_60.00_TJS!F15,C_60.00_TMT!F15,C_60.00_TND!F15,C_60.00_TOP!F15,C_60.00_TRY!F15,C_60.00_TTD!F15,C_60.00_TWD!F15,C_60.00_TZS!F15,C_60.00_UAH!F15,C_60.00_UGX!F15,C_60.00_USD!F15,C_60.00_UYI!F15,C_60.00_UYU!F15,C_60.00_UZS!F15,C_60.00_VEF!F15,C_60.00_VND!F15,C_60.00_VUV!F15,C_60.00_WST!F15,C_60.00_XCD!F15,C_60.00_YER!F15,C_60.00_ZAR!F15,C_60.00_ZMK!F15,C_60.00_ZWL!F15)</f>
        <v>0</v>
      </c>
      <c r="G15" s="65">
        <f>SUM(C_60.00_AED!G15,C_60.00_AFN!G15,C_60.00_ALL!G15,C_60.00_AMD!G15,C_60.00_ANG!G15,C_60.00_AOA!G15,C_60.00_ARS!G15,C_60.00_AUD!G15,C_60.00_AWG!G15,C_60.00_AZN!G15,C_60.00_BAM!G15,C_60.00_BBD!G15,C_60.00_BDT!G15,C_60.00_BGN!G15,C_60.00_BHD!G15,C_60.00_BIF!G15,C_60.00_BMD!G15,C_60.00_BND!G15,C_60.00_BOB!G15,C_60.00_BOV!G15,C_60.00_BRL!G15,C_60.00_BSD!G15,C_60.00_BTN!G15,C_60.00_BWP!G15,C_60.00_BYR!G15,C_60.00_BZD!G15,C_60.00_CAD!G15,C_60.00_CDF!G15,C_60.00_CHE!G15,C_60.00_CHF!G15,C_60.00_CHW!G15,C_60.00_CLF!G15,C_60.00_CLP!G15,C_60.00_CNY!G15,C_60.00_COP!G15,C_60.00_COU!G15,C_60.00_CRC!G15,C_60.00_CUC!G15,C_60.00_CUP!G15,C_60.00_CVE!G15,C_60.00_CZK!G15,C_60.00_DJF!G15,C_60.00_DKK!G15,C_60.00_DOP!G15,C_60.00_DZD!G15,C_60.00_EGP!G15,C_60.00_ERN!G15,C_60.00_ETB!G15,C_60.00_EUR!G15,C_60.00_FJD!G15,C_60.00_FKP!G15,C_60.00_GBP!G15,C_60.00_GEL!G15,C_60.00_GHS!G15,C_60.00_GIP!G15,C_60.00_GMD!G15,C_60.00_GNF!G15,C_60.00_GTQ!G15,C_60.00_GYD!G15,C_60.00_HKD!G15,C_60.00_HNL!G15,C_60.00_HRK!G15,C_60.00_HTG!G15,C_60.00_HUF!G15,C_60.00_IDR!G15,C_60.00_ILS!G15,C_60.00_INR!G15,C_60.00_IQD!G15,C_60.00_IRR!G15,C_60.00_ISK!G15,C_60.00_JMD!G15,C_60.00_JOD!G15,C_60.00_JPY!G15,C_60.00_KES!G15,C_60.00_KGS!G15,C_60.00_KHR!G15,C_60.00_KMF!G15,C_60.00_KPW!G15,C_60.00_KRW!G15,C_60.00_KWD!G15,C_60.00_KYD!G15,C_60.00_KZT!G15,C_60.00_LAK!G15,C_60.00_LBP!G15,C_60.00_LKR!G15,C_60.00_LRD!G15,C_60.00_LSL!G15,C_60.00_LTL!G15,C_60.00_LVL!G15,C_60.00_LYD!G15,C_60.00_MAD!G15,C_60.00_MDL!G15,C_60.00_MGA!G15,C_60.00_MKD!G15,C_60.00_MMK!G15,C_60.00_MNT!G15,C_60.00_MOP!G15,C_60.00_MRO!G15,C_60.00_MUR!G15,C_60.00_MVR!G15,C_60.00_MWK!G15,C_60.00_MXN!G15,C_60.00_MYR!G15,C_60.00_MZN!G15,C_60.00_NAD!G15,C_60.00_NGN!G15,C_60.00_NIO!G15,C_60.00_NOK!G15,C_60.00_NPR!G15,C_60.00_NZD!G15,C_60.00_OMR!G15,C_60.00_PAB!G15,C_60.00_PEN!G15,C_60.00_PGK!G15,C_60.00_PHP!G15,C_60.00_PKR!G15,C_60.00_PLN!G15,C_60.00_PYG!G15,C_60.00_QAR!G15,C_60.00_RON!G15,C_60.00_RSD!G15,C_60.00_RUB!G15,C_60.00_RWF!G15,C_60.00_SAR!G15,C_60.00_SBD!G15,C_60.00_SCR!G15,C_60.00_SDG!G15,C_60.00_SEK!G15,C_60.00_SGD!G15,C_60.00_SHP!G15,C_60.00_SLL!G15,C_60.00_SOS!G15,C_60.00_SRD!G15,C_60.00_SSP!G15,C_60.00_STD!G15,C_60.00_SVC!G15,C_60.00_SYP!G15,C_60.00_SZL!G15,C_60.00_THB!G15,C_60.00_TJS!G15,C_60.00_TMT!G15,C_60.00_TND!G15,C_60.00_TOP!G15,C_60.00_TRY!G15,C_60.00_TTD!G15,C_60.00_TWD!G15,C_60.00_TZS!G15,C_60.00_UAH!G15,C_60.00_UGX!G15,C_60.00_USD!G15,C_60.00_UYI!G15,C_60.00_UYU!G15,C_60.00_UZS!G15,C_60.00_VEF!G15,C_60.00_VND!G15,C_60.00_VUV!G15,C_60.00_WST!G15,C_60.00_XCD!G15,C_60.00_YER!G15,C_60.00_ZAR!G15,C_60.00_ZMK!G15,C_60.00_ZWL!G15)</f>
        <v>0</v>
      </c>
      <c r="H15" s="65">
        <f>SUM(C_60.00_AED!H15,C_60.00_AFN!H15,C_60.00_ALL!H15,C_60.00_AMD!H15,C_60.00_ANG!H15,C_60.00_AOA!H15,C_60.00_ARS!H15,C_60.00_AUD!H15,C_60.00_AWG!H15,C_60.00_AZN!H15,C_60.00_BAM!H15,C_60.00_BBD!H15,C_60.00_BDT!H15,C_60.00_BGN!H15,C_60.00_BHD!H15,C_60.00_BIF!H15,C_60.00_BMD!H15,C_60.00_BND!H15,C_60.00_BOB!H15,C_60.00_BOV!H15,C_60.00_BRL!H15,C_60.00_BSD!H15,C_60.00_BTN!H15,C_60.00_BWP!H15,C_60.00_BYR!H15,C_60.00_BZD!H15,C_60.00_CAD!H15,C_60.00_CDF!H15,C_60.00_CHE!H15,C_60.00_CHF!H15,C_60.00_CHW!H15,C_60.00_CLF!H15,C_60.00_CLP!H15,C_60.00_CNY!H15,C_60.00_COP!H15,C_60.00_COU!H15,C_60.00_CRC!H15,C_60.00_CUC!H15,C_60.00_CUP!H15,C_60.00_CVE!H15,C_60.00_CZK!H15,C_60.00_DJF!H15,C_60.00_DKK!H15,C_60.00_DOP!H15,C_60.00_DZD!H15,C_60.00_EGP!H15,C_60.00_ERN!H15,C_60.00_ETB!H15,C_60.00_EUR!H15,C_60.00_FJD!H15,C_60.00_FKP!H15,C_60.00_GBP!H15,C_60.00_GEL!H15,C_60.00_GHS!H15,C_60.00_GIP!H15,C_60.00_GMD!H15,C_60.00_GNF!H15,C_60.00_GTQ!H15,C_60.00_GYD!H15,C_60.00_HKD!H15,C_60.00_HNL!H15,C_60.00_HRK!H15,C_60.00_HTG!H15,C_60.00_HUF!H15,C_60.00_IDR!H15,C_60.00_ILS!H15,C_60.00_INR!H15,C_60.00_IQD!H15,C_60.00_IRR!H15,C_60.00_ISK!H15,C_60.00_JMD!H15,C_60.00_JOD!H15,C_60.00_JPY!H15,C_60.00_KES!H15,C_60.00_KGS!H15,C_60.00_KHR!H15,C_60.00_KMF!H15,C_60.00_KPW!H15,C_60.00_KRW!H15,C_60.00_KWD!H15,C_60.00_KYD!H15,C_60.00_KZT!H15,C_60.00_LAK!H15,C_60.00_LBP!H15,C_60.00_LKR!H15,C_60.00_LRD!H15,C_60.00_LSL!H15,C_60.00_LTL!H15,C_60.00_LVL!H15,C_60.00_LYD!H15,C_60.00_MAD!H15,C_60.00_MDL!H15,C_60.00_MGA!H15,C_60.00_MKD!H15,C_60.00_MMK!H15,C_60.00_MNT!H15,C_60.00_MOP!H15,C_60.00_MRO!H15,C_60.00_MUR!H15,C_60.00_MVR!H15,C_60.00_MWK!H15,C_60.00_MXN!H15,C_60.00_MYR!H15,C_60.00_MZN!H15,C_60.00_NAD!H15,C_60.00_NGN!H15,C_60.00_NIO!H15,C_60.00_NOK!H15,C_60.00_NPR!H15,C_60.00_NZD!H15,C_60.00_OMR!H15,C_60.00_PAB!H15,C_60.00_PEN!H15,C_60.00_PGK!H15,C_60.00_PHP!H15,C_60.00_PKR!H15,C_60.00_PLN!H15,C_60.00_PYG!H15,C_60.00_QAR!H15,C_60.00_RON!H15,C_60.00_RSD!H15,C_60.00_RUB!H15,C_60.00_RWF!H15,C_60.00_SAR!H15,C_60.00_SBD!H15,C_60.00_SCR!H15,C_60.00_SDG!H15,C_60.00_SEK!H15,C_60.00_SGD!H15,C_60.00_SHP!H15,C_60.00_SLL!H15,C_60.00_SOS!H15,C_60.00_SRD!H15,C_60.00_SSP!H15,C_60.00_STD!H15,C_60.00_SVC!H15,C_60.00_SYP!H15,C_60.00_SZL!H15,C_60.00_THB!H15,C_60.00_TJS!H15,C_60.00_TMT!H15,C_60.00_TND!H15,C_60.00_TOP!H15,C_60.00_TRY!H15,C_60.00_TTD!H15,C_60.00_TWD!H15,C_60.00_TZS!H15,C_60.00_UAH!H15,C_60.00_UGX!H15,C_60.00_USD!H15,C_60.00_UYI!H15,C_60.00_UYU!H15,C_60.00_UZS!H15,C_60.00_VEF!H15,C_60.00_VND!H15,C_60.00_VUV!H15,C_60.00_WST!H15,C_60.00_XCD!H15,C_60.00_YER!H15,C_60.00_ZAR!H15,C_60.00_ZMK!H15,C_60.00_ZWL!H15)</f>
        <v>0</v>
      </c>
      <c r="I15" s="65">
        <f>SUM(C_60.00_AED!I15,C_60.00_AFN!I15,C_60.00_ALL!I15,C_60.00_AMD!I15,C_60.00_ANG!I15,C_60.00_AOA!I15,C_60.00_ARS!I15,C_60.00_AUD!I15,C_60.00_AWG!I15,C_60.00_AZN!I15,C_60.00_BAM!I15,C_60.00_BBD!I15,C_60.00_BDT!I15,C_60.00_BGN!I15,C_60.00_BHD!I15,C_60.00_BIF!I15,C_60.00_BMD!I15,C_60.00_BND!I15,C_60.00_BOB!I15,C_60.00_BOV!I15,C_60.00_BRL!I15,C_60.00_BSD!I15,C_60.00_BTN!I15,C_60.00_BWP!I15,C_60.00_BYR!I15,C_60.00_BZD!I15,C_60.00_CAD!I15,C_60.00_CDF!I15,C_60.00_CHE!I15,C_60.00_CHF!I15,C_60.00_CHW!I15,C_60.00_CLF!I15,C_60.00_CLP!I15,C_60.00_CNY!I15,C_60.00_COP!I15,C_60.00_COU!I15,C_60.00_CRC!I15,C_60.00_CUC!I15,C_60.00_CUP!I15,C_60.00_CVE!I15,C_60.00_CZK!I15,C_60.00_DJF!I15,C_60.00_DKK!I15,C_60.00_DOP!I15,C_60.00_DZD!I15,C_60.00_EGP!I15,C_60.00_ERN!I15,C_60.00_ETB!I15,C_60.00_EUR!I15,C_60.00_FJD!I15,C_60.00_FKP!I15,C_60.00_GBP!I15,C_60.00_GEL!I15,C_60.00_GHS!I15,C_60.00_GIP!I15,C_60.00_GMD!I15,C_60.00_GNF!I15,C_60.00_GTQ!I15,C_60.00_GYD!I15,C_60.00_HKD!I15,C_60.00_HNL!I15,C_60.00_HRK!I15,C_60.00_HTG!I15,C_60.00_HUF!I15,C_60.00_IDR!I15,C_60.00_ILS!I15,C_60.00_INR!I15,C_60.00_IQD!I15,C_60.00_IRR!I15,C_60.00_ISK!I15,C_60.00_JMD!I15,C_60.00_JOD!I15,C_60.00_JPY!I15,C_60.00_KES!I15,C_60.00_KGS!I15,C_60.00_KHR!I15,C_60.00_KMF!I15,C_60.00_KPW!I15,C_60.00_KRW!I15,C_60.00_KWD!I15,C_60.00_KYD!I15,C_60.00_KZT!I15,C_60.00_LAK!I15,C_60.00_LBP!I15,C_60.00_LKR!I15,C_60.00_LRD!I15,C_60.00_LSL!I15,C_60.00_LTL!I15,C_60.00_LVL!I15,C_60.00_LYD!I15,C_60.00_MAD!I15,C_60.00_MDL!I15,C_60.00_MGA!I15,C_60.00_MKD!I15,C_60.00_MMK!I15,C_60.00_MNT!I15,C_60.00_MOP!I15,C_60.00_MRO!I15,C_60.00_MUR!I15,C_60.00_MVR!I15,C_60.00_MWK!I15,C_60.00_MXN!I15,C_60.00_MYR!I15,C_60.00_MZN!I15,C_60.00_NAD!I15,C_60.00_NGN!I15,C_60.00_NIO!I15,C_60.00_NOK!I15,C_60.00_NPR!I15,C_60.00_NZD!I15,C_60.00_OMR!I15,C_60.00_PAB!I15,C_60.00_PEN!I15,C_60.00_PGK!I15,C_60.00_PHP!I15,C_60.00_PKR!I15,C_60.00_PLN!I15,C_60.00_PYG!I15,C_60.00_QAR!I15,C_60.00_RON!I15,C_60.00_RSD!I15,C_60.00_RUB!I15,C_60.00_RWF!I15,C_60.00_SAR!I15,C_60.00_SBD!I15,C_60.00_SCR!I15,C_60.00_SDG!I15,C_60.00_SEK!I15,C_60.00_SGD!I15,C_60.00_SHP!I15,C_60.00_SLL!I15,C_60.00_SOS!I15,C_60.00_SRD!I15,C_60.00_SSP!I15,C_60.00_STD!I15,C_60.00_SVC!I15,C_60.00_SYP!I15,C_60.00_SZL!I15,C_60.00_THB!I15,C_60.00_TJS!I15,C_60.00_TMT!I15,C_60.00_TND!I15,C_60.00_TOP!I15,C_60.00_TRY!I15,C_60.00_TTD!I15,C_60.00_TWD!I15,C_60.00_TZS!I15,C_60.00_UAH!I15,C_60.00_UGX!I15,C_60.00_USD!I15,C_60.00_UYI!I15,C_60.00_UYU!I15,C_60.00_UZS!I15,C_60.00_VEF!I15,C_60.00_VND!I15,C_60.00_VUV!I15,C_60.00_WST!I15,C_60.00_XCD!I15,C_60.00_YER!I15,C_60.00_ZAR!I15,C_60.00_ZMK!I15,C_60.00_ZWL!I15)</f>
        <v>0</v>
      </c>
      <c r="J15" s="65">
        <f>SUM(C_60.00_AED!J15,C_60.00_AFN!J15,C_60.00_ALL!J15,C_60.00_AMD!J15,C_60.00_ANG!J15,C_60.00_AOA!J15,C_60.00_ARS!J15,C_60.00_AUD!J15,C_60.00_AWG!J15,C_60.00_AZN!J15,C_60.00_BAM!J15,C_60.00_BBD!J15,C_60.00_BDT!J15,C_60.00_BGN!J15,C_60.00_BHD!J15,C_60.00_BIF!J15,C_60.00_BMD!J15,C_60.00_BND!J15,C_60.00_BOB!J15,C_60.00_BOV!J15,C_60.00_BRL!J15,C_60.00_BSD!J15,C_60.00_BTN!J15,C_60.00_BWP!J15,C_60.00_BYR!J15,C_60.00_BZD!J15,C_60.00_CAD!J15,C_60.00_CDF!J15,C_60.00_CHE!J15,C_60.00_CHF!J15,C_60.00_CHW!J15,C_60.00_CLF!J15,C_60.00_CLP!J15,C_60.00_CNY!J15,C_60.00_COP!J15,C_60.00_COU!J15,C_60.00_CRC!J15,C_60.00_CUC!J15,C_60.00_CUP!J15,C_60.00_CVE!J15,C_60.00_CZK!J15,C_60.00_DJF!J15,C_60.00_DKK!J15,C_60.00_DOP!J15,C_60.00_DZD!J15,C_60.00_EGP!J15,C_60.00_ERN!J15,C_60.00_ETB!J15,C_60.00_EUR!J15,C_60.00_FJD!J15,C_60.00_FKP!J15,C_60.00_GBP!J15,C_60.00_GEL!J15,C_60.00_GHS!J15,C_60.00_GIP!J15,C_60.00_GMD!J15,C_60.00_GNF!J15,C_60.00_GTQ!J15,C_60.00_GYD!J15,C_60.00_HKD!J15,C_60.00_HNL!J15,C_60.00_HRK!J15,C_60.00_HTG!J15,C_60.00_HUF!J15,C_60.00_IDR!J15,C_60.00_ILS!J15,C_60.00_INR!J15,C_60.00_IQD!J15,C_60.00_IRR!J15,C_60.00_ISK!J15,C_60.00_JMD!J15,C_60.00_JOD!J15,C_60.00_JPY!J15,C_60.00_KES!J15,C_60.00_KGS!J15,C_60.00_KHR!J15,C_60.00_KMF!J15,C_60.00_KPW!J15,C_60.00_KRW!J15,C_60.00_KWD!J15,C_60.00_KYD!J15,C_60.00_KZT!J15,C_60.00_LAK!J15,C_60.00_LBP!J15,C_60.00_LKR!J15,C_60.00_LRD!J15,C_60.00_LSL!J15,C_60.00_LTL!J15,C_60.00_LVL!J15,C_60.00_LYD!J15,C_60.00_MAD!J15,C_60.00_MDL!J15,C_60.00_MGA!J15,C_60.00_MKD!J15,C_60.00_MMK!J15,C_60.00_MNT!J15,C_60.00_MOP!J15,C_60.00_MRO!J15,C_60.00_MUR!J15,C_60.00_MVR!J15,C_60.00_MWK!J15,C_60.00_MXN!J15,C_60.00_MYR!J15,C_60.00_MZN!J15,C_60.00_NAD!J15,C_60.00_NGN!J15,C_60.00_NIO!J15,C_60.00_NOK!J15,C_60.00_NPR!J15,C_60.00_NZD!J15,C_60.00_OMR!J15,C_60.00_PAB!J15,C_60.00_PEN!J15,C_60.00_PGK!J15,C_60.00_PHP!J15,C_60.00_PKR!J15,C_60.00_PLN!J15,C_60.00_PYG!J15,C_60.00_QAR!J15,C_60.00_RON!J15,C_60.00_RSD!J15,C_60.00_RUB!J15,C_60.00_RWF!J15,C_60.00_SAR!J15,C_60.00_SBD!J15,C_60.00_SCR!J15,C_60.00_SDG!J15,C_60.00_SEK!J15,C_60.00_SGD!J15,C_60.00_SHP!J15,C_60.00_SLL!J15,C_60.00_SOS!J15,C_60.00_SRD!J15,C_60.00_SSP!J15,C_60.00_STD!J15,C_60.00_SVC!J15,C_60.00_SYP!J15,C_60.00_SZL!J15,C_60.00_THB!J15,C_60.00_TJS!J15,C_60.00_TMT!J15,C_60.00_TND!J15,C_60.00_TOP!J15,C_60.00_TRY!J15,C_60.00_TTD!J15,C_60.00_TWD!J15,C_60.00_TZS!J15,C_60.00_UAH!J15,C_60.00_UGX!J15,C_60.00_USD!J15,C_60.00_UYI!J15,C_60.00_UYU!J15,C_60.00_UZS!J15,C_60.00_VEF!J15,C_60.00_VND!J15,C_60.00_VUV!J15,C_60.00_WST!J15,C_60.00_XCD!J15,C_60.00_YER!J15,C_60.00_ZAR!J15,C_60.00_ZMK!J15,C_60.00_ZWL!J15)</f>
        <v>0</v>
      </c>
      <c r="K15" s="65">
        <f>SUM(C_60.00_AED!K15,C_60.00_AFN!K15,C_60.00_ALL!K15,C_60.00_AMD!K15,C_60.00_ANG!K15,C_60.00_AOA!K15,C_60.00_ARS!K15,C_60.00_AUD!K15,C_60.00_AWG!K15,C_60.00_AZN!K15,C_60.00_BAM!K15,C_60.00_BBD!K15,C_60.00_BDT!K15,C_60.00_BGN!K15,C_60.00_BHD!K15,C_60.00_BIF!K15,C_60.00_BMD!K15,C_60.00_BND!K15,C_60.00_BOB!K15,C_60.00_BOV!K15,C_60.00_BRL!K15,C_60.00_BSD!K15,C_60.00_BTN!K15,C_60.00_BWP!K15,C_60.00_BYR!K15,C_60.00_BZD!K15,C_60.00_CAD!K15,C_60.00_CDF!K15,C_60.00_CHE!K15,C_60.00_CHF!K15,C_60.00_CHW!K15,C_60.00_CLF!K15,C_60.00_CLP!K15,C_60.00_CNY!K15,C_60.00_COP!K15,C_60.00_COU!K15,C_60.00_CRC!K15,C_60.00_CUC!K15,C_60.00_CUP!K15,C_60.00_CVE!K15,C_60.00_CZK!K15,C_60.00_DJF!K15,C_60.00_DKK!K15,C_60.00_DOP!K15,C_60.00_DZD!K15,C_60.00_EGP!K15,C_60.00_ERN!K15,C_60.00_ETB!K15,C_60.00_EUR!K15,C_60.00_FJD!K15,C_60.00_FKP!K15,C_60.00_GBP!K15,C_60.00_GEL!K15,C_60.00_GHS!K15,C_60.00_GIP!K15,C_60.00_GMD!K15,C_60.00_GNF!K15,C_60.00_GTQ!K15,C_60.00_GYD!K15,C_60.00_HKD!K15,C_60.00_HNL!K15,C_60.00_HRK!K15,C_60.00_HTG!K15,C_60.00_HUF!K15,C_60.00_IDR!K15,C_60.00_ILS!K15,C_60.00_INR!K15,C_60.00_IQD!K15,C_60.00_IRR!K15,C_60.00_ISK!K15,C_60.00_JMD!K15,C_60.00_JOD!K15,C_60.00_JPY!K15,C_60.00_KES!K15,C_60.00_KGS!K15,C_60.00_KHR!K15,C_60.00_KMF!K15,C_60.00_KPW!K15,C_60.00_KRW!K15,C_60.00_KWD!K15,C_60.00_KYD!K15,C_60.00_KZT!K15,C_60.00_LAK!K15,C_60.00_LBP!K15,C_60.00_LKR!K15,C_60.00_LRD!K15,C_60.00_LSL!K15,C_60.00_LTL!K15,C_60.00_LVL!K15,C_60.00_LYD!K15,C_60.00_MAD!K15,C_60.00_MDL!K15,C_60.00_MGA!K15,C_60.00_MKD!K15,C_60.00_MMK!K15,C_60.00_MNT!K15,C_60.00_MOP!K15,C_60.00_MRO!K15,C_60.00_MUR!K15,C_60.00_MVR!K15,C_60.00_MWK!K15,C_60.00_MXN!K15,C_60.00_MYR!K15,C_60.00_MZN!K15,C_60.00_NAD!K15,C_60.00_NGN!K15,C_60.00_NIO!K15,C_60.00_NOK!K15,C_60.00_NPR!K15,C_60.00_NZD!K15,C_60.00_OMR!K15,C_60.00_PAB!K15,C_60.00_PEN!K15,C_60.00_PGK!K15,C_60.00_PHP!K15,C_60.00_PKR!K15,C_60.00_PLN!K15,C_60.00_PYG!K15,C_60.00_QAR!K15,C_60.00_RON!K15,C_60.00_RSD!K15,C_60.00_RUB!K15,C_60.00_RWF!K15,C_60.00_SAR!K15,C_60.00_SBD!K15,C_60.00_SCR!K15,C_60.00_SDG!K15,C_60.00_SEK!K15,C_60.00_SGD!K15,C_60.00_SHP!K15,C_60.00_SLL!K15,C_60.00_SOS!K15,C_60.00_SRD!K15,C_60.00_SSP!K15,C_60.00_STD!K15,C_60.00_SVC!K15,C_60.00_SYP!K15,C_60.00_SZL!K15,C_60.00_THB!K15,C_60.00_TJS!K15,C_60.00_TMT!K15,C_60.00_TND!K15,C_60.00_TOP!K15,C_60.00_TRY!K15,C_60.00_TTD!K15,C_60.00_TWD!K15,C_60.00_TZS!K15,C_60.00_UAH!K15,C_60.00_UGX!K15,C_60.00_USD!K15,C_60.00_UYI!K15,C_60.00_UYU!K15,C_60.00_UZS!K15,C_60.00_VEF!K15,C_60.00_VND!K15,C_60.00_VUV!K15,C_60.00_WST!K15,C_60.00_XCD!K15,C_60.00_YER!K15,C_60.00_ZAR!K15,C_60.00_ZMK!K15,C_60.00_ZWL!K15)</f>
        <v>0</v>
      </c>
      <c r="L15" s="65">
        <f>SUM(C_60.00_AED!L15,C_60.00_AFN!L15,C_60.00_ALL!L15,C_60.00_AMD!L15,C_60.00_ANG!L15,C_60.00_AOA!L15,C_60.00_ARS!L15,C_60.00_AUD!L15,C_60.00_AWG!L15,C_60.00_AZN!L15,C_60.00_BAM!L15,C_60.00_BBD!L15,C_60.00_BDT!L15,C_60.00_BGN!L15,C_60.00_BHD!L15,C_60.00_BIF!L15,C_60.00_BMD!L15,C_60.00_BND!L15,C_60.00_BOB!L15,C_60.00_BOV!L15,C_60.00_BRL!L15,C_60.00_BSD!L15,C_60.00_BTN!L15,C_60.00_BWP!L15,C_60.00_BYR!L15,C_60.00_BZD!L15,C_60.00_CAD!L15,C_60.00_CDF!L15,C_60.00_CHE!L15,C_60.00_CHF!L15,C_60.00_CHW!L15,C_60.00_CLF!L15,C_60.00_CLP!L15,C_60.00_CNY!L15,C_60.00_COP!L15,C_60.00_COU!L15,C_60.00_CRC!L15,C_60.00_CUC!L15,C_60.00_CUP!L15,C_60.00_CVE!L15,C_60.00_CZK!L15,C_60.00_DJF!L15,C_60.00_DKK!L15,C_60.00_DOP!L15,C_60.00_DZD!L15,C_60.00_EGP!L15,C_60.00_ERN!L15,C_60.00_ETB!L15,C_60.00_EUR!L15,C_60.00_FJD!L15,C_60.00_FKP!L15,C_60.00_GBP!L15,C_60.00_GEL!L15,C_60.00_GHS!L15,C_60.00_GIP!L15,C_60.00_GMD!L15,C_60.00_GNF!L15,C_60.00_GTQ!L15,C_60.00_GYD!L15,C_60.00_HKD!L15,C_60.00_HNL!L15,C_60.00_HRK!L15,C_60.00_HTG!L15,C_60.00_HUF!L15,C_60.00_IDR!L15,C_60.00_ILS!L15,C_60.00_INR!L15,C_60.00_IQD!L15,C_60.00_IRR!L15,C_60.00_ISK!L15,C_60.00_JMD!L15,C_60.00_JOD!L15,C_60.00_JPY!L15,C_60.00_KES!L15,C_60.00_KGS!L15,C_60.00_KHR!L15,C_60.00_KMF!L15,C_60.00_KPW!L15,C_60.00_KRW!L15,C_60.00_KWD!L15,C_60.00_KYD!L15,C_60.00_KZT!L15,C_60.00_LAK!L15,C_60.00_LBP!L15,C_60.00_LKR!L15,C_60.00_LRD!L15,C_60.00_LSL!L15,C_60.00_LTL!L15,C_60.00_LVL!L15,C_60.00_LYD!L15,C_60.00_MAD!L15,C_60.00_MDL!L15,C_60.00_MGA!L15,C_60.00_MKD!L15,C_60.00_MMK!L15,C_60.00_MNT!L15,C_60.00_MOP!L15,C_60.00_MRO!L15,C_60.00_MUR!L15,C_60.00_MVR!L15,C_60.00_MWK!L15,C_60.00_MXN!L15,C_60.00_MYR!L15,C_60.00_MZN!L15,C_60.00_NAD!L15,C_60.00_NGN!L15,C_60.00_NIO!L15,C_60.00_NOK!L15,C_60.00_NPR!L15,C_60.00_NZD!L15,C_60.00_OMR!L15,C_60.00_PAB!L15,C_60.00_PEN!L15,C_60.00_PGK!L15,C_60.00_PHP!L15,C_60.00_PKR!L15,C_60.00_PLN!L15,C_60.00_PYG!L15,C_60.00_QAR!L15,C_60.00_RON!L15,C_60.00_RSD!L15,C_60.00_RUB!L15,C_60.00_RWF!L15,C_60.00_SAR!L15,C_60.00_SBD!L15,C_60.00_SCR!L15,C_60.00_SDG!L15,C_60.00_SEK!L15,C_60.00_SGD!L15,C_60.00_SHP!L15,C_60.00_SLL!L15,C_60.00_SOS!L15,C_60.00_SRD!L15,C_60.00_SSP!L15,C_60.00_STD!L15,C_60.00_SVC!L15,C_60.00_SYP!L15,C_60.00_SZL!L15,C_60.00_THB!L15,C_60.00_TJS!L15,C_60.00_TMT!L15,C_60.00_TND!L15,C_60.00_TOP!L15,C_60.00_TRY!L15,C_60.00_TTD!L15,C_60.00_TWD!L15,C_60.00_TZS!L15,C_60.00_UAH!L15,C_60.00_UGX!L15,C_60.00_USD!L15,C_60.00_UYI!L15,C_60.00_UYU!L15,C_60.00_UZS!L15,C_60.00_VEF!L15,C_60.00_VND!L15,C_60.00_VUV!L15,C_60.00_WST!L15,C_60.00_XCD!L15,C_60.00_YER!L15,C_60.00_ZAR!L15,C_60.00_ZMK!L15,C_60.00_ZWL!L15)</f>
        <v>0</v>
      </c>
      <c r="M15" s="65">
        <f>SUM(C_60.00_AED!M15,C_60.00_AFN!M15,C_60.00_ALL!M15,C_60.00_AMD!M15,C_60.00_ANG!M15,C_60.00_AOA!M15,C_60.00_ARS!M15,C_60.00_AUD!M15,C_60.00_AWG!M15,C_60.00_AZN!M15,C_60.00_BAM!M15,C_60.00_BBD!M15,C_60.00_BDT!M15,C_60.00_BGN!M15,C_60.00_BHD!M15,C_60.00_BIF!M15,C_60.00_BMD!M15,C_60.00_BND!M15,C_60.00_BOB!M15,C_60.00_BOV!M15,C_60.00_BRL!M15,C_60.00_BSD!M15,C_60.00_BTN!M15,C_60.00_BWP!M15,C_60.00_BYR!M15,C_60.00_BZD!M15,C_60.00_CAD!M15,C_60.00_CDF!M15,C_60.00_CHE!M15,C_60.00_CHF!M15,C_60.00_CHW!M15,C_60.00_CLF!M15,C_60.00_CLP!M15,C_60.00_CNY!M15,C_60.00_COP!M15,C_60.00_COU!M15,C_60.00_CRC!M15,C_60.00_CUC!M15,C_60.00_CUP!M15,C_60.00_CVE!M15,C_60.00_CZK!M15,C_60.00_DJF!M15,C_60.00_DKK!M15,C_60.00_DOP!M15,C_60.00_DZD!M15,C_60.00_EGP!M15,C_60.00_ERN!M15,C_60.00_ETB!M15,C_60.00_EUR!M15,C_60.00_FJD!M15,C_60.00_FKP!M15,C_60.00_GBP!M15,C_60.00_GEL!M15,C_60.00_GHS!M15,C_60.00_GIP!M15,C_60.00_GMD!M15,C_60.00_GNF!M15,C_60.00_GTQ!M15,C_60.00_GYD!M15,C_60.00_HKD!M15,C_60.00_HNL!M15,C_60.00_HRK!M15,C_60.00_HTG!M15,C_60.00_HUF!M15,C_60.00_IDR!M15,C_60.00_ILS!M15,C_60.00_INR!M15,C_60.00_IQD!M15,C_60.00_IRR!M15,C_60.00_ISK!M15,C_60.00_JMD!M15,C_60.00_JOD!M15,C_60.00_JPY!M15,C_60.00_KES!M15,C_60.00_KGS!M15,C_60.00_KHR!M15,C_60.00_KMF!M15,C_60.00_KPW!M15,C_60.00_KRW!M15,C_60.00_KWD!M15,C_60.00_KYD!M15,C_60.00_KZT!M15,C_60.00_LAK!M15,C_60.00_LBP!M15,C_60.00_LKR!M15,C_60.00_LRD!M15,C_60.00_LSL!M15,C_60.00_LTL!M15,C_60.00_LVL!M15,C_60.00_LYD!M15,C_60.00_MAD!M15,C_60.00_MDL!M15,C_60.00_MGA!M15,C_60.00_MKD!M15,C_60.00_MMK!M15,C_60.00_MNT!M15,C_60.00_MOP!M15,C_60.00_MRO!M15,C_60.00_MUR!M15,C_60.00_MVR!M15,C_60.00_MWK!M15,C_60.00_MXN!M15,C_60.00_MYR!M15,C_60.00_MZN!M15,C_60.00_NAD!M15,C_60.00_NGN!M15,C_60.00_NIO!M15,C_60.00_NOK!M15,C_60.00_NPR!M15,C_60.00_NZD!M15,C_60.00_OMR!M15,C_60.00_PAB!M15,C_60.00_PEN!M15,C_60.00_PGK!M15,C_60.00_PHP!M15,C_60.00_PKR!M15,C_60.00_PLN!M15,C_60.00_PYG!M15,C_60.00_QAR!M15,C_60.00_RON!M15,C_60.00_RSD!M15,C_60.00_RUB!M15,C_60.00_RWF!M15,C_60.00_SAR!M15,C_60.00_SBD!M15,C_60.00_SCR!M15,C_60.00_SDG!M15,C_60.00_SEK!M15,C_60.00_SGD!M15,C_60.00_SHP!M15,C_60.00_SLL!M15,C_60.00_SOS!M15,C_60.00_SRD!M15,C_60.00_SSP!M15,C_60.00_STD!M15,C_60.00_SVC!M15,C_60.00_SYP!M15,C_60.00_SZL!M15,C_60.00_THB!M15,C_60.00_TJS!M15,C_60.00_TMT!M15,C_60.00_TND!M15,C_60.00_TOP!M15,C_60.00_TRY!M15,C_60.00_TTD!M15,C_60.00_TWD!M15,C_60.00_TZS!M15,C_60.00_UAH!M15,C_60.00_UGX!M15,C_60.00_USD!M15,C_60.00_UYI!M15,C_60.00_UYU!M15,C_60.00_UZS!M15,C_60.00_VEF!M15,C_60.00_VND!M15,C_60.00_VUV!M15,C_60.00_WST!M15,C_60.00_XCD!M15,C_60.00_YER!M15,C_60.00_ZAR!M15,C_60.00_ZMK!M15,C_60.00_ZWL!M15)</f>
        <v>0</v>
      </c>
      <c r="N15" s="66">
        <f>SUM(C_60.00_AED!N15,C_60.00_AFN!N15,C_60.00_ALL!N15,C_60.00_AMD!N15,C_60.00_ANG!N15,C_60.00_AOA!N15,C_60.00_ARS!N15,C_60.00_AUD!N15,C_60.00_AWG!N15,C_60.00_AZN!N15,C_60.00_BAM!N15,C_60.00_BBD!N15,C_60.00_BDT!N15,C_60.00_BGN!N15,C_60.00_BHD!N15,C_60.00_BIF!N15,C_60.00_BMD!N15,C_60.00_BND!N15,C_60.00_BOB!N15,C_60.00_BOV!N15,C_60.00_BRL!N15,C_60.00_BSD!N15,C_60.00_BTN!N15,C_60.00_BWP!N15,C_60.00_BYR!N15,C_60.00_BZD!N15,C_60.00_CAD!N15,C_60.00_CDF!N15,C_60.00_CHE!N15,C_60.00_CHF!N15,C_60.00_CHW!N15,C_60.00_CLF!N15,C_60.00_CLP!N15,C_60.00_CNY!N15,C_60.00_COP!N15,C_60.00_COU!N15,C_60.00_CRC!N15,C_60.00_CUC!N15,C_60.00_CUP!N15,C_60.00_CVE!N15,C_60.00_CZK!N15,C_60.00_DJF!N15,C_60.00_DKK!N15,C_60.00_DOP!N15,C_60.00_DZD!N15,C_60.00_EGP!N15,C_60.00_ERN!N15,C_60.00_ETB!N15,C_60.00_EUR!N15,C_60.00_FJD!N15,C_60.00_FKP!N15,C_60.00_GBP!N15,C_60.00_GEL!N15,C_60.00_GHS!N15,C_60.00_GIP!N15,C_60.00_GMD!N15,C_60.00_GNF!N15,C_60.00_GTQ!N15,C_60.00_GYD!N15,C_60.00_HKD!N15,C_60.00_HNL!N15,C_60.00_HRK!N15,C_60.00_HTG!N15,C_60.00_HUF!N15,C_60.00_IDR!N15,C_60.00_ILS!N15,C_60.00_INR!N15,C_60.00_IQD!N15,C_60.00_IRR!N15,C_60.00_ISK!N15,C_60.00_JMD!N15,C_60.00_JOD!N15,C_60.00_JPY!N15,C_60.00_KES!N15,C_60.00_KGS!N15,C_60.00_KHR!N15,C_60.00_KMF!N15,C_60.00_KPW!N15,C_60.00_KRW!N15,C_60.00_KWD!N15,C_60.00_KYD!N15,C_60.00_KZT!N15,C_60.00_LAK!N15,C_60.00_LBP!N15,C_60.00_LKR!N15,C_60.00_LRD!N15,C_60.00_LSL!N15,C_60.00_LTL!N15,C_60.00_LVL!N15,C_60.00_LYD!N15,C_60.00_MAD!N15,C_60.00_MDL!N15,C_60.00_MGA!N15,C_60.00_MKD!N15,C_60.00_MMK!N15,C_60.00_MNT!N15,C_60.00_MOP!N15,C_60.00_MRO!N15,C_60.00_MUR!N15,C_60.00_MVR!N15,C_60.00_MWK!N15,C_60.00_MXN!N15,C_60.00_MYR!N15,C_60.00_MZN!N15,C_60.00_NAD!N15,C_60.00_NGN!N15,C_60.00_NIO!N15,C_60.00_NOK!N15,C_60.00_NPR!N15,C_60.00_NZD!N15,C_60.00_OMR!N15,C_60.00_PAB!N15,C_60.00_PEN!N15,C_60.00_PGK!N15,C_60.00_PHP!N15,C_60.00_PKR!N15,C_60.00_PLN!N15,C_60.00_PYG!N15,C_60.00_QAR!N15,C_60.00_RON!N15,C_60.00_RSD!N15,C_60.00_RUB!N15,C_60.00_RWF!N15,C_60.00_SAR!N15,C_60.00_SBD!N15,C_60.00_SCR!N15,C_60.00_SDG!N15,C_60.00_SEK!N15,C_60.00_SGD!N15,C_60.00_SHP!N15,C_60.00_SLL!N15,C_60.00_SOS!N15,C_60.00_SRD!N15,C_60.00_SSP!N15,C_60.00_STD!N15,C_60.00_SVC!N15,C_60.00_SYP!N15,C_60.00_SZL!N15,C_60.00_THB!N15,C_60.00_TJS!N15,C_60.00_TMT!N15,C_60.00_TND!N15,C_60.00_TOP!N15,C_60.00_TRY!N15,C_60.00_TTD!N15,C_60.00_TWD!N15,C_60.00_TZS!N15,C_60.00_UAH!N15,C_60.00_UGX!N15,C_60.00_USD!N15,C_60.00_UYI!N15,C_60.00_UYU!N15,C_60.00_UZS!N15,C_60.00_VEF!N15,C_60.00_VND!N15,C_60.00_VUV!N15,C_60.00_WST!N15,C_60.00_XCD!N15,C_60.00_YER!N15,C_60.00_ZAR!N15,C_60.00_ZMK!N15,C_60.00_ZWL!N15)</f>
        <v>0</v>
      </c>
      <c r="O15" s="60"/>
      <c r="P15" s="60"/>
      <c r="Q15" s="60"/>
      <c r="R15" s="60"/>
      <c r="S15" s="61"/>
    </row>
    <row r="16" spans="1:20">
      <c r="A16" s="40" t="s">
        <v>29572</v>
      </c>
      <c r="B16" s="174"/>
      <c r="C16" s="28" t="s">
        <v>110</v>
      </c>
      <c r="D16" s="26" t="s">
        <v>14</v>
      </c>
      <c r="E16" s="67">
        <f>SUM(C_60.00_AED!E16,C_60.00_AFN!E16,C_60.00_ALL!E16,C_60.00_AMD!E16,C_60.00_ANG!E16,C_60.00_AOA!E16,C_60.00_ARS!E16,C_60.00_AUD!E16,C_60.00_AWG!E16,C_60.00_AZN!E16,C_60.00_BAM!E16,C_60.00_BBD!E16,C_60.00_BDT!E16,C_60.00_BGN!E16,C_60.00_BHD!E16,C_60.00_BIF!E16,C_60.00_BMD!E16,C_60.00_BND!E16,C_60.00_BOB!E16,C_60.00_BOV!E16,C_60.00_BRL!E16,C_60.00_BSD!E16,C_60.00_BTN!E16,C_60.00_BWP!E16,C_60.00_BYR!E16,C_60.00_BZD!E16,C_60.00_CAD!E16,C_60.00_CDF!E16,C_60.00_CHE!E16,C_60.00_CHF!E16,C_60.00_CHW!E16,C_60.00_CLF!E16,C_60.00_CLP!E16,C_60.00_CNY!E16,C_60.00_COP!E16,C_60.00_COU!E16,C_60.00_CRC!E16,C_60.00_CUC!E16,C_60.00_CUP!E16,C_60.00_CVE!E16,C_60.00_CZK!E16,C_60.00_DJF!E16,C_60.00_DKK!E16,C_60.00_DOP!E16,C_60.00_DZD!E16,C_60.00_EGP!E16,C_60.00_ERN!E16,C_60.00_ETB!E16,C_60.00_EUR!E16,C_60.00_FJD!E16,C_60.00_FKP!E16,C_60.00_GBP!E16,C_60.00_GEL!E16,C_60.00_GHS!E16,C_60.00_GIP!E16,C_60.00_GMD!E16,C_60.00_GNF!E16,C_60.00_GTQ!E16,C_60.00_GYD!E16,C_60.00_HKD!E16,C_60.00_HNL!E16,C_60.00_HRK!E16,C_60.00_HTG!E16,C_60.00_HUF!E16,C_60.00_IDR!E16,C_60.00_ILS!E16,C_60.00_INR!E16,C_60.00_IQD!E16,C_60.00_IRR!E16,C_60.00_ISK!E16,C_60.00_JMD!E16,C_60.00_JOD!E16,C_60.00_JPY!E16,C_60.00_KES!E16,C_60.00_KGS!E16,C_60.00_KHR!E16,C_60.00_KMF!E16,C_60.00_KPW!E16,C_60.00_KRW!E16,C_60.00_KWD!E16,C_60.00_KYD!E16,C_60.00_KZT!E16,C_60.00_LAK!E16,C_60.00_LBP!E16,C_60.00_LKR!E16,C_60.00_LRD!E16,C_60.00_LSL!E16,C_60.00_LTL!E16,C_60.00_LVL!E16,C_60.00_LYD!E16,C_60.00_MAD!E16,C_60.00_MDL!E16,C_60.00_MGA!E16,C_60.00_MKD!E16,C_60.00_MMK!E16,C_60.00_MNT!E16,C_60.00_MOP!E16,C_60.00_MRO!E16,C_60.00_MUR!E16,C_60.00_MVR!E16,C_60.00_MWK!E16,C_60.00_MXN!E16,C_60.00_MYR!E16,C_60.00_MZN!E16,C_60.00_NAD!E16,C_60.00_NGN!E16,C_60.00_NIO!E16,C_60.00_NOK!E16,C_60.00_NPR!E16,C_60.00_NZD!E16,C_60.00_OMR!E16,C_60.00_PAB!E16,C_60.00_PEN!E16,C_60.00_PGK!E16,C_60.00_PHP!E16,C_60.00_PKR!E16,C_60.00_PLN!E16,C_60.00_PYG!E16,C_60.00_QAR!E16,C_60.00_RON!E16,C_60.00_RSD!E16,C_60.00_RUB!E16,C_60.00_RWF!E16,C_60.00_SAR!E16,C_60.00_SBD!E16,C_60.00_SCR!E16,C_60.00_SDG!E16,C_60.00_SEK!E16,C_60.00_SGD!E16,C_60.00_SHP!E16,C_60.00_SLL!E16,C_60.00_SOS!E16,C_60.00_SRD!E16,C_60.00_SSP!E16,C_60.00_STD!E16,C_60.00_SVC!E16,C_60.00_SYP!E16,C_60.00_SZL!E16,C_60.00_THB!E16,C_60.00_TJS!E16,C_60.00_TMT!E16,C_60.00_TND!E16,C_60.00_TOP!E16,C_60.00_TRY!E16,C_60.00_TTD!E16,C_60.00_TWD!E16,C_60.00_TZS!E16,C_60.00_UAH!E16,C_60.00_UGX!E16,C_60.00_USD!E16,C_60.00_UYI!E16,C_60.00_UYU!E16,C_60.00_UZS!E16,C_60.00_VEF!E16,C_60.00_VND!E16,C_60.00_VUV!E16,C_60.00_WST!E16,C_60.00_XCD!E16,C_60.00_YER!E16,C_60.00_ZAR!E16,C_60.00_ZMK!E16,C_60.00_ZWL!E16)</f>
        <v>0</v>
      </c>
      <c r="F16" s="68">
        <f>SUM(C_60.00_AED!F16,C_60.00_AFN!F16,C_60.00_ALL!F16,C_60.00_AMD!F16,C_60.00_ANG!F16,C_60.00_AOA!F16,C_60.00_ARS!F16,C_60.00_AUD!F16,C_60.00_AWG!F16,C_60.00_AZN!F16,C_60.00_BAM!F16,C_60.00_BBD!F16,C_60.00_BDT!F16,C_60.00_BGN!F16,C_60.00_BHD!F16,C_60.00_BIF!F16,C_60.00_BMD!F16,C_60.00_BND!F16,C_60.00_BOB!F16,C_60.00_BOV!F16,C_60.00_BRL!F16,C_60.00_BSD!F16,C_60.00_BTN!F16,C_60.00_BWP!F16,C_60.00_BYR!F16,C_60.00_BZD!F16,C_60.00_CAD!F16,C_60.00_CDF!F16,C_60.00_CHE!F16,C_60.00_CHF!F16,C_60.00_CHW!F16,C_60.00_CLF!F16,C_60.00_CLP!F16,C_60.00_CNY!F16,C_60.00_COP!F16,C_60.00_COU!F16,C_60.00_CRC!F16,C_60.00_CUC!F16,C_60.00_CUP!F16,C_60.00_CVE!F16,C_60.00_CZK!F16,C_60.00_DJF!F16,C_60.00_DKK!F16,C_60.00_DOP!F16,C_60.00_DZD!F16,C_60.00_EGP!F16,C_60.00_ERN!F16,C_60.00_ETB!F16,C_60.00_EUR!F16,C_60.00_FJD!F16,C_60.00_FKP!F16,C_60.00_GBP!F16,C_60.00_GEL!F16,C_60.00_GHS!F16,C_60.00_GIP!F16,C_60.00_GMD!F16,C_60.00_GNF!F16,C_60.00_GTQ!F16,C_60.00_GYD!F16,C_60.00_HKD!F16,C_60.00_HNL!F16,C_60.00_HRK!F16,C_60.00_HTG!F16,C_60.00_HUF!F16,C_60.00_IDR!F16,C_60.00_ILS!F16,C_60.00_INR!F16,C_60.00_IQD!F16,C_60.00_IRR!F16,C_60.00_ISK!F16,C_60.00_JMD!F16,C_60.00_JOD!F16,C_60.00_JPY!F16,C_60.00_KES!F16,C_60.00_KGS!F16,C_60.00_KHR!F16,C_60.00_KMF!F16,C_60.00_KPW!F16,C_60.00_KRW!F16,C_60.00_KWD!F16,C_60.00_KYD!F16,C_60.00_KZT!F16,C_60.00_LAK!F16,C_60.00_LBP!F16,C_60.00_LKR!F16,C_60.00_LRD!F16,C_60.00_LSL!F16,C_60.00_LTL!F16,C_60.00_LVL!F16,C_60.00_LYD!F16,C_60.00_MAD!F16,C_60.00_MDL!F16,C_60.00_MGA!F16,C_60.00_MKD!F16,C_60.00_MMK!F16,C_60.00_MNT!F16,C_60.00_MOP!F16,C_60.00_MRO!F16,C_60.00_MUR!F16,C_60.00_MVR!F16,C_60.00_MWK!F16,C_60.00_MXN!F16,C_60.00_MYR!F16,C_60.00_MZN!F16,C_60.00_NAD!F16,C_60.00_NGN!F16,C_60.00_NIO!F16,C_60.00_NOK!F16,C_60.00_NPR!F16,C_60.00_NZD!F16,C_60.00_OMR!F16,C_60.00_PAB!F16,C_60.00_PEN!F16,C_60.00_PGK!F16,C_60.00_PHP!F16,C_60.00_PKR!F16,C_60.00_PLN!F16,C_60.00_PYG!F16,C_60.00_QAR!F16,C_60.00_RON!F16,C_60.00_RSD!F16,C_60.00_RUB!F16,C_60.00_RWF!F16,C_60.00_SAR!F16,C_60.00_SBD!F16,C_60.00_SCR!F16,C_60.00_SDG!F16,C_60.00_SEK!F16,C_60.00_SGD!F16,C_60.00_SHP!F16,C_60.00_SLL!F16,C_60.00_SOS!F16,C_60.00_SRD!F16,C_60.00_SSP!F16,C_60.00_STD!F16,C_60.00_SVC!F16,C_60.00_SYP!F16,C_60.00_SZL!F16,C_60.00_THB!F16,C_60.00_TJS!F16,C_60.00_TMT!F16,C_60.00_TND!F16,C_60.00_TOP!F16,C_60.00_TRY!F16,C_60.00_TTD!F16,C_60.00_TWD!F16,C_60.00_TZS!F16,C_60.00_UAH!F16,C_60.00_UGX!F16,C_60.00_USD!F16,C_60.00_UYI!F16,C_60.00_UYU!F16,C_60.00_UZS!F16,C_60.00_VEF!F16,C_60.00_VND!F16,C_60.00_VUV!F16,C_60.00_WST!F16,C_60.00_XCD!F16,C_60.00_YER!F16,C_60.00_ZAR!F16,C_60.00_ZMK!F16,C_60.00_ZWL!F16)</f>
        <v>0</v>
      </c>
      <c r="G16" s="68">
        <f>SUM(C_60.00_AED!G16,C_60.00_AFN!G16,C_60.00_ALL!G16,C_60.00_AMD!G16,C_60.00_ANG!G16,C_60.00_AOA!G16,C_60.00_ARS!G16,C_60.00_AUD!G16,C_60.00_AWG!G16,C_60.00_AZN!G16,C_60.00_BAM!G16,C_60.00_BBD!G16,C_60.00_BDT!G16,C_60.00_BGN!G16,C_60.00_BHD!G16,C_60.00_BIF!G16,C_60.00_BMD!G16,C_60.00_BND!G16,C_60.00_BOB!G16,C_60.00_BOV!G16,C_60.00_BRL!G16,C_60.00_BSD!G16,C_60.00_BTN!G16,C_60.00_BWP!G16,C_60.00_BYR!G16,C_60.00_BZD!G16,C_60.00_CAD!G16,C_60.00_CDF!G16,C_60.00_CHE!G16,C_60.00_CHF!G16,C_60.00_CHW!G16,C_60.00_CLF!G16,C_60.00_CLP!G16,C_60.00_CNY!G16,C_60.00_COP!G16,C_60.00_COU!G16,C_60.00_CRC!G16,C_60.00_CUC!G16,C_60.00_CUP!G16,C_60.00_CVE!G16,C_60.00_CZK!G16,C_60.00_DJF!G16,C_60.00_DKK!G16,C_60.00_DOP!G16,C_60.00_DZD!G16,C_60.00_EGP!G16,C_60.00_ERN!G16,C_60.00_ETB!G16,C_60.00_EUR!G16,C_60.00_FJD!G16,C_60.00_FKP!G16,C_60.00_GBP!G16,C_60.00_GEL!G16,C_60.00_GHS!G16,C_60.00_GIP!G16,C_60.00_GMD!G16,C_60.00_GNF!G16,C_60.00_GTQ!G16,C_60.00_GYD!G16,C_60.00_HKD!G16,C_60.00_HNL!G16,C_60.00_HRK!G16,C_60.00_HTG!G16,C_60.00_HUF!G16,C_60.00_IDR!G16,C_60.00_ILS!G16,C_60.00_INR!G16,C_60.00_IQD!G16,C_60.00_IRR!G16,C_60.00_ISK!G16,C_60.00_JMD!G16,C_60.00_JOD!G16,C_60.00_JPY!G16,C_60.00_KES!G16,C_60.00_KGS!G16,C_60.00_KHR!G16,C_60.00_KMF!G16,C_60.00_KPW!G16,C_60.00_KRW!G16,C_60.00_KWD!G16,C_60.00_KYD!G16,C_60.00_KZT!G16,C_60.00_LAK!G16,C_60.00_LBP!G16,C_60.00_LKR!G16,C_60.00_LRD!G16,C_60.00_LSL!G16,C_60.00_LTL!G16,C_60.00_LVL!G16,C_60.00_LYD!G16,C_60.00_MAD!G16,C_60.00_MDL!G16,C_60.00_MGA!G16,C_60.00_MKD!G16,C_60.00_MMK!G16,C_60.00_MNT!G16,C_60.00_MOP!G16,C_60.00_MRO!G16,C_60.00_MUR!G16,C_60.00_MVR!G16,C_60.00_MWK!G16,C_60.00_MXN!G16,C_60.00_MYR!G16,C_60.00_MZN!G16,C_60.00_NAD!G16,C_60.00_NGN!G16,C_60.00_NIO!G16,C_60.00_NOK!G16,C_60.00_NPR!G16,C_60.00_NZD!G16,C_60.00_OMR!G16,C_60.00_PAB!G16,C_60.00_PEN!G16,C_60.00_PGK!G16,C_60.00_PHP!G16,C_60.00_PKR!G16,C_60.00_PLN!G16,C_60.00_PYG!G16,C_60.00_QAR!G16,C_60.00_RON!G16,C_60.00_RSD!G16,C_60.00_RUB!G16,C_60.00_RWF!G16,C_60.00_SAR!G16,C_60.00_SBD!G16,C_60.00_SCR!G16,C_60.00_SDG!G16,C_60.00_SEK!G16,C_60.00_SGD!G16,C_60.00_SHP!G16,C_60.00_SLL!G16,C_60.00_SOS!G16,C_60.00_SRD!G16,C_60.00_SSP!G16,C_60.00_STD!G16,C_60.00_SVC!G16,C_60.00_SYP!G16,C_60.00_SZL!G16,C_60.00_THB!G16,C_60.00_TJS!G16,C_60.00_TMT!G16,C_60.00_TND!G16,C_60.00_TOP!G16,C_60.00_TRY!G16,C_60.00_TTD!G16,C_60.00_TWD!G16,C_60.00_TZS!G16,C_60.00_UAH!G16,C_60.00_UGX!G16,C_60.00_USD!G16,C_60.00_UYI!G16,C_60.00_UYU!G16,C_60.00_UZS!G16,C_60.00_VEF!G16,C_60.00_VND!G16,C_60.00_VUV!G16,C_60.00_WST!G16,C_60.00_XCD!G16,C_60.00_YER!G16,C_60.00_ZAR!G16,C_60.00_ZMK!G16,C_60.00_ZWL!G16)</f>
        <v>0</v>
      </c>
      <c r="H16" s="68">
        <f>SUM(C_60.00_AED!H16,C_60.00_AFN!H16,C_60.00_ALL!H16,C_60.00_AMD!H16,C_60.00_ANG!H16,C_60.00_AOA!H16,C_60.00_ARS!H16,C_60.00_AUD!H16,C_60.00_AWG!H16,C_60.00_AZN!H16,C_60.00_BAM!H16,C_60.00_BBD!H16,C_60.00_BDT!H16,C_60.00_BGN!H16,C_60.00_BHD!H16,C_60.00_BIF!H16,C_60.00_BMD!H16,C_60.00_BND!H16,C_60.00_BOB!H16,C_60.00_BOV!H16,C_60.00_BRL!H16,C_60.00_BSD!H16,C_60.00_BTN!H16,C_60.00_BWP!H16,C_60.00_BYR!H16,C_60.00_BZD!H16,C_60.00_CAD!H16,C_60.00_CDF!H16,C_60.00_CHE!H16,C_60.00_CHF!H16,C_60.00_CHW!H16,C_60.00_CLF!H16,C_60.00_CLP!H16,C_60.00_CNY!H16,C_60.00_COP!H16,C_60.00_COU!H16,C_60.00_CRC!H16,C_60.00_CUC!H16,C_60.00_CUP!H16,C_60.00_CVE!H16,C_60.00_CZK!H16,C_60.00_DJF!H16,C_60.00_DKK!H16,C_60.00_DOP!H16,C_60.00_DZD!H16,C_60.00_EGP!H16,C_60.00_ERN!H16,C_60.00_ETB!H16,C_60.00_EUR!H16,C_60.00_FJD!H16,C_60.00_FKP!H16,C_60.00_GBP!H16,C_60.00_GEL!H16,C_60.00_GHS!H16,C_60.00_GIP!H16,C_60.00_GMD!H16,C_60.00_GNF!H16,C_60.00_GTQ!H16,C_60.00_GYD!H16,C_60.00_HKD!H16,C_60.00_HNL!H16,C_60.00_HRK!H16,C_60.00_HTG!H16,C_60.00_HUF!H16,C_60.00_IDR!H16,C_60.00_ILS!H16,C_60.00_INR!H16,C_60.00_IQD!H16,C_60.00_IRR!H16,C_60.00_ISK!H16,C_60.00_JMD!H16,C_60.00_JOD!H16,C_60.00_JPY!H16,C_60.00_KES!H16,C_60.00_KGS!H16,C_60.00_KHR!H16,C_60.00_KMF!H16,C_60.00_KPW!H16,C_60.00_KRW!H16,C_60.00_KWD!H16,C_60.00_KYD!H16,C_60.00_KZT!H16,C_60.00_LAK!H16,C_60.00_LBP!H16,C_60.00_LKR!H16,C_60.00_LRD!H16,C_60.00_LSL!H16,C_60.00_LTL!H16,C_60.00_LVL!H16,C_60.00_LYD!H16,C_60.00_MAD!H16,C_60.00_MDL!H16,C_60.00_MGA!H16,C_60.00_MKD!H16,C_60.00_MMK!H16,C_60.00_MNT!H16,C_60.00_MOP!H16,C_60.00_MRO!H16,C_60.00_MUR!H16,C_60.00_MVR!H16,C_60.00_MWK!H16,C_60.00_MXN!H16,C_60.00_MYR!H16,C_60.00_MZN!H16,C_60.00_NAD!H16,C_60.00_NGN!H16,C_60.00_NIO!H16,C_60.00_NOK!H16,C_60.00_NPR!H16,C_60.00_NZD!H16,C_60.00_OMR!H16,C_60.00_PAB!H16,C_60.00_PEN!H16,C_60.00_PGK!H16,C_60.00_PHP!H16,C_60.00_PKR!H16,C_60.00_PLN!H16,C_60.00_PYG!H16,C_60.00_QAR!H16,C_60.00_RON!H16,C_60.00_RSD!H16,C_60.00_RUB!H16,C_60.00_RWF!H16,C_60.00_SAR!H16,C_60.00_SBD!H16,C_60.00_SCR!H16,C_60.00_SDG!H16,C_60.00_SEK!H16,C_60.00_SGD!H16,C_60.00_SHP!H16,C_60.00_SLL!H16,C_60.00_SOS!H16,C_60.00_SRD!H16,C_60.00_SSP!H16,C_60.00_STD!H16,C_60.00_SVC!H16,C_60.00_SYP!H16,C_60.00_SZL!H16,C_60.00_THB!H16,C_60.00_TJS!H16,C_60.00_TMT!H16,C_60.00_TND!H16,C_60.00_TOP!H16,C_60.00_TRY!H16,C_60.00_TTD!H16,C_60.00_TWD!H16,C_60.00_TZS!H16,C_60.00_UAH!H16,C_60.00_UGX!H16,C_60.00_USD!H16,C_60.00_UYI!H16,C_60.00_UYU!H16,C_60.00_UZS!H16,C_60.00_VEF!H16,C_60.00_VND!H16,C_60.00_VUV!H16,C_60.00_WST!H16,C_60.00_XCD!H16,C_60.00_YER!H16,C_60.00_ZAR!H16,C_60.00_ZMK!H16,C_60.00_ZWL!H16)</f>
        <v>0</v>
      </c>
      <c r="I16" s="68">
        <f>SUM(C_60.00_AED!I16,C_60.00_AFN!I16,C_60.00_ALL!I16,C_60.00_AMD!I16,C_60.00_ANG!I16,C_60.00_AOA!I16,C_60.00_ARS!I16,C_60.00_AUD!I16,C_60.00_AWG!I16,C_60.00_AZN!I16,C_60.00_BAM!I16,C_60.00_BBD!I16,C_60.00_BDT!I16,C_60.00_BGN!I16,C_60.00_BHD!I16,C_60.00_BIF!I16,C_60.00_BMD!I16,C_60.00_BND!I16,C_60.00_BOB!I16,C_60.00_BOV!I16,C_60.00_BRL!I16,C_60.00_BSD!I16,C_60.00_BTN!I16,C_60.00_BWP!I16,C_60.00_BYR!I16,C_60.00_BZD!I16,C_60.00_CAD!I16,C_60.00_CDF!I16,C_60.00_CHE!I16,C_60.00_CHF!I16,C_60.00_CHW!I16,C_60.00_CLF!I16,C_60.00_CLP!I16,C_60.00_CNY!I16,C_60.00_COP!I16,C_60.00_COU!I16,C_60.00_CRC!I16,C_60.00_CUC!I16,C_60.00_CUP!I16,C_60.00_CVE!I16,C_60.00_CZK!I16,C_60.00_DJF!I16,C_60.00_DKK!I16,C_60.00_DOP!I16,C_60.00_DZD!I16,C_60.00_EGP!I16,C_60.00_ERN!I16,C_60.00_ETB!I16,C_60.00_EUR!I16,C_60.00_FJD!I16,C_60.00_FKP!I16,C_60.00_GBP!I16,C_60.00_GEL!I16,C_60.00_GHS!I16,C_60.00_GIP!I16,C_60.00_GMD!I16,C_60.00_GNF!I16,C_60.00_GTQ!I16,C_60.00_GYD!I16,C_60.00_HKD!I16,C_60.00_HNL!I16,C_60.00_HRK!I16,C_60.00_HTG!I16,C_60.00_HUF!I16,C_60.00_IDR!I16,C_60.00_ILS!I16,C_60.00_INR!I16,C_60.00_IQD!I16,C_60.00_IRR!I16,C_60.00_ISK!I16,C_60.00_JMD!I16,C_60.00_JOD!I16,C_60.00_JPY!I16,C_60.00_KES!I16,C_60.00_KGS!I16,C_60.00_KHR!I16,C_60.00_KMF!I16,C_60.00_KPW!I16,C_60.00_KRW!I16,C_60.00_KWD!I16,C_60.00_KYD!I16,C_60.00_KZT!I16,C_60.00_LAK!I16,C_60.00_LBP!I16,C_60.00_LKR!I16,C_60.00_LRD!I16,C_60.00_LSL!I16,C_60.00_LTL!I16,C_60.00_LVL!I16,C_60.00_LYD!I16,C_60.00_MAD!I16,C_60.00_MDL!I16,C_60.00_MGA!I16,C_60.00_MKD!I16,C_60.00_MMK!I16,C_60.00_MNT!I16,C_60.00_MOP!I16,C_60.00_MRO!I16,C_60.00_MUR!I16,C_60.00_MVR!I16,C_60.00_MWK!I16,C_60.00_MXN!I16,C_60.00_MYR!I16,C_60.00_MZN!I16,C_60.00_NAD!I16,C_60.00_NGN!I16,C_60.00_NIO!I16,C_60.00_NOK!I16,C_60.00_NPR!I16,C_60.00_NZD!I16,C_60.00_OMR!I16,C_60.00_PAB!I16,C_60.00_PEN!I16,C_60.00_PGK!I16,C_60.00_PHP!I16,C_60.00_PKR!I16,C_60.00_PLN!I16,C_60.00_PYG!I16,C_60.00_QAR!I16,C_60.00_RON!I16,C_60.00_RSD!I16,C_60.00_RUB!I16,C_60.00_RWF!I16,C_60.00_SAR!I16,C_60.00_SBD!I16,C_60.00_SCR!I16,C_60.00_SDG!I16,C_60.00_SEK!I16,C_60.00_SGD!I16,C_60.00_SHP!I16,C_60.00_SLL!I16,C_60.00_SOS!I16,C_60.00_SRD!I16,C_60.00_SSP!I16,C_60.00_STD!I16,C_60.00_SVC!I16,C_60.00_SYP!I16,C_60.00_SZL!I16,C_60.00_THB!I16,C_60.00_TJS!I16,C_60.00_TMT!I16,C_60.00_TND!I16,C_60.00_TOP!I16,C_60.00_TRY!I16,C_60.00_TTD!I16,C_60.00_TWD!I16,C_60.00_TZS!I16,C_60.00_UAH!I16,C_60.00_UGX!I16,C_60.00_USD!I16,C_60.00_UYI!I16,C_60.00_UYU!I16,C_60.00_UZS!I16,C_60.00_VEF!I16,C_60.00_VND!I16,C_60.00_VUV!I16,C_60.00_WST!I16,C_60.00_XCD!I16,C_60.00_YER!I16,C_60.00_ZAR!I16,C_60.00_ZMK!I16,C_60.00_ZWL!I16)</f>
        <v>0</v>
      </c>
      <c r="J16" s="68">
        <f>SUM(C_60.00_AED!J16,C_60.00_AFN!J16,C_60.00_ALL!J16,C_60.00_AMD!J16,C_60.00_ANG!J16,C_60.00_AOA!J16,C_60.00_ARS!J16,C_60.00_AUD!J16,C_60.00_AWG!J16,C_60.00_AZN!J16,C_60.00_BAM!J16,C_60.00_BBD!J16,C_60.00_BDT!J16,C_60.00_BGN!J16,C_60.00_BHD!J16,C_60.00_BIF!J16,C_60.00_BMD!J16,C_60.00_BND!J16,C_60.00_BOB!J16,C_60.00_BOV!J16,C_60.00_BRL!J16,C_60.00_BSD!J16,C_60.00_BTN!J16,C_60.00_BWP!J16,C_60.00_BYR!J16,C_60.00_BZD!J16,C_60.00_CAD!J16,C_60.00_CDF!J16,C_60.00_CHE!J16,C_60.00_CHF!J16,C_60.00_CHW!J16,C_60.00_CLF!J16,C_60.00_CLP!J16,C_60.00_CNY!J16,C_60.00_COP!J16,C_60.00_COU!J16,C_60.00_CRC!J16,C_60.00_CUC!J16,C_60.00_CUP!J16,C_60.00_CVE!J16,C_60.00_CZK!J16,C_60.00_DJF!J16,C_60.00_DKK!J16,C_60.00_DOP!J16,C_60.00_DZD!J16,C_60.00_EGP!J16,C_60.00_ERN!J16,C_60.00_ETB!J16,C_60.00_EUR!J16,C_60.00_FJD!J16,C_60.00_FKP!J16,C_60.00_GBP!J16,C_60.00_GEL!J16,C_60.00_GHS!J16,C_60.00_GIP!J16,C_60.00_GMD!J16,C_60.00_GNF!J16,C_60.00_GTQ!J16,C_60.00_GYD!J16,C_60.00_HKD!J16,C_60.00_HNL!J16,C_60.00_HRK!J16,C_60.00_HTG!J16,C_60.00_HUF!J16,C_60.00_IDR!J16,C_60.00_ILS!J16,C_60.00_INR!J16,C_60.00_IQD!J16,C_60.00_IRR!J16,C_60.00_ISK!J16,C_60.00_JMD!J16,C_60.00_JOD!J16,C_60.00_JPY!J16,C_60.00_KES!J16,C_60.00_KGS!J16,C_60.00_KHR!J16,C_60.00_KMF!J16,C_60.00_KPW!J16,C_60.00_KRW!J16,C_60.00_KWD!J16,C_60.00_KYD!J16,C_60.00_KZT!J16,C_60.00_LAK!J16,C_60.00_LBP!J16,C_60.00_LKR!J16,C_60.00_LRD!J16,C_60.00_LSL!J16,C_60.00_LTL!J16,C_60.00_LVL!J16,C_60.00_LYD!J16,C_60.00_MAD!J16,C_60.00_MDL!J16,C_60.00_MGA!J16,C_60.00_MKD!J16,C_60.00_MMK!J16,C_60.00_MNT!J16,C_60.00_MOP!J16,C_60.00_MRO!J16,C_60.00_MUR!J16,C_60.00_MVR!J16,C_60.00_MWK!J16,C_60.00_MXN!J16,C_60.00_MYR!J16,C_60.00_MZN!J16,C_60.00_NAD!J16,C_60.00_NGN!J16,C_60.00_NIO!J16,C_60.00_NOK!J16,C_60.00_NPR!J16,C_60.00_NZD!J16,C_60.00_OMR!J16,C_60.00_PAB!J16,C_60.00_PEN!J16,C_60.00_PGK!J16,C_60.00_PHP!J16,C_60.00_PKR!J16,C_60.00_PLN!J16,C_60.00_PYG!J16,C_60.00_QAR!J16,C_60.00_RON!J16,C_60.00_RSD!J16,C_60.00_RUB!J16,C_60.00_RWF!J16,C_60.00_SAR!J16,C_60.00_SBD!J16,C_60.00_SCR!J16,C_60.00_SDG!J16,C_60.00_SEK!J16,C_60.00_SGD!J16,C_60.00_SHP!J16,C_60.00_SLL!J16,C_60.00_SOS!J16,C_60.00_SRD!J16,C_60.00_SSP!J16,C_60.00_STD!J16,C_60.00_SVC!J16,C_60.00_SYP!J16,C_60.00_SZL!J16,C_60.00_THB!J16,C_60.00_TJS!J16,C_60.00_TMT!J16,C_60.00_TND!J16,C_60.00_TOP!J16,C_60.00_TRY!J16,C_60.00_TTD!J16,C_60.00_TWD!J16,C_60.00_TZS!J16,C_60.00_UAH!J16,C_60.00_UGX!J16,C_60.00_USD!J16,C_60.00_UYI!J16,C_60.00_UYU!J16,C_60.00_UZS!J16,C_60.00_VEF!J16,C_60.00_VND!J16,C_60.00_VUV!J16,C_60.00_WST!J16,C_60.00_XCD!J16,C_60.00_YER!J16,C_60.00_ZAR!J16,C_60.00_ZMK!J16,C_60.00_ZWL!J16)</f>
        <v>0</v>
      </c>
      <c r="K16" s="68">
        <f>SUM(C_60.00_AED!K16,C_60.00_AFN!K16,C_60.00_ALL!K16,C_60.00_AMD!K16,C_60.00_ANG!K16,C_60.00_AOA!K16,C_60.00_ARS!K16,C_60.00_AUD!K16,C_60.00_AWG!K16,C_60.00_AZN!K16,C_60.00_BAM!K16,C_60.00_BBD!K16,C_60.00_BDT!K16,C_60.00_BGN!K16,C_60.00_BHD!K16,C_60.00_BIF!K16,C_60.00_BMD!K16,C_60.00_BND!K16,C_60.00_BOB!K16,C_60.00_BOV!K16,C_60.00_BRL!K16,C_60.00_BSD!K16,C_60.00_BTN!K16,C_60.00_BWP!K16,C_60.00_BYR!K16,C_60.00_BZD!K16,C_60.00_CAD!K16,C_60.00_CDF!K16,C_60.00_CHE!K16,C_60.00_CHF!K16,C_60.00_CHW!K16,C_60.00_CLF!K16,C_60.00_CLP!K16,C_60.00_CNY!K16,C_60.00_COP!K16,C_60.00_COU!K16,C_60.00_CRC!K16,C_60.00_CUC!K16,C_60.00_CUP!K16,C_60.00_CVE!K16,C_60.00_CZK!K16,C_60.00_DJF!K16,C_60.00_DKK!K16,C_60.00_DOP!K16,C_60.00_DZD!K16,C_60.00_EGP!K16,C_60.00_ERN!K16,C_60.00_ETB!K16,C_60.00_EUR!K16,C_60.00_FJD!K16,C_60.00_FKP!K16,C_60.00_GBP!K16,C_60.00_GEL!K16,C_60.00_GHS!K16,C_60.00_GIP!K16,C_60.00_GMD!K16,C_60.00_GNF!K16,C_60.00_GTQ!K16,C_60.00_GYD!K16,C_60.00_HKD!K16,C_60.00_HNL!K16,C_60.00_HRK!K16,C_60.00_HTG!K16,C_60.00_HUF!K16,C_60.00_IDR!K16,C_60.00_ILS!K16,C_60.00_INR!K16,C_60.00_IQD!K16,C_60.00_IRR!K16,C_60.00_ISK!K16,C_60.00_JMD!K16,C_60.00_JOD!K16,C_60.00_JPY!K16,C_60.00_KES!K16,C_60.00_KGS!K16,C_60.00_KHR!K16,C_60.00_KMF!K16,C_60.00_KPW!K16,C_60.00_KRW!K16,C_60.00_KWD!K16,C_60.00_KYD!K16,C_60.00_KZT!K16,C_60.00_LAK!K16,C_60.00_LBP!K16,C_60.00_LKR!K16,C_60.00_LRD!K16,C_60.00_LSL!K16,C_60.00_LTL!K16,C_60.00_LVL!K16,C_60.00_LYD!K16,C_60.00_MAD!K16,C_60.00_MDL!K16,C_60.00_MGA!K16,C_60.00_MKD!K16,C_60.00_MMK!K16,C_60.00_MNT!K16,C_60.00_MOP!K16,C_60.00_MRO!K16,C_60.00_MUR!K16,C_60.00_MVR!K16,C_60.00_MWK!K16,C_60.00_MXN!K16,C_60.00_MYR!K16,C_60.00_MZN!K16,C_60.00_NAD!K16,C_60.00_NGN!K16,C_60.00_NIO!K16,C_60.00_NOK!K16,C_60.00_NPR!K16,C_60.00_NZD!K16,C_60.00_OMR!K16,C_60.00_PAB!K16,C_60.00_PEN!K16,C_60.00_PGK!K16,C_60.00_PHP!K16,C_60.00_PKR!K16,C_60.00_PLN!K16,C_60.00_PYG!K16,C_60.00_QAR!K16,C_60.00_RON!K16,C_60.00_RSD!K16,C_60.00_RUB!K16,C_60.00_RWF!K16,C_60.00_SAR!K16,C_60.00_SBD!K16,C_60.00_SCR!K16,C_60.00_SDG!K16,C_60.00_SEK!K16,C_60.00_SGD!K16,C_60.00_SHP!K16,C_60.00_SLL!K16,C_60.00_SOS!K16,C_60.00_SRD!K16,C_60.00_SSP!K16,C_60.00_STD!K16,C_60.00_SVC!K16,C_60.00_SYP!K16,C_60.00_SZL!K16,C_60.00_THB!K16,C_60.00_TJS!K16,C_60.00_TMT!K16,C_60.00_TND!K16,C_60.00_TOP!K16,C_60.00_TRY!K16,C_60.00_TTD!K16,C_60.00_TWD!K16,C_60.00_TZS!K16,C_60.00_UAH!K16,C_60.00_UGX!K16,C_60.00_USD!K16,C_60.00_UYI!K16,C_60.00_UYU!K16,C_60.00_UZS!K16,C_60.00_VEF!K16,C_60.00_VND!K16,C_60.00_VUV!K16,C_60.00_WST!K16,C_60.00_XCD!K16,C_60.00_YER!K16,C_60.00_ZAR!K16,C_60.00_ZMK!K16,C_60.00_ZWL!K16)</f>
        <v>0</v>
      </c>
      <c r="L16" s="68">
        <f>SUM(C_60.00_AED!L16,C_60.00_AFN!L16,C_60.00_ALL!L16,C_60.00_AMD!L16,C_60.00_ANG!L16,C_60.00_AOA!L16,C_60.00_ARS!L16,C_60.00_AUD!L16,C_60.00_AWG!L16,C_60.00_AZN!L16,C_60.00_BAM!L16,C_60.00_BBD!L16,C_60.00_BDT!L16,C_60.00_BGN!L16,C_60.00_BHD!L16,C_60.00_BIF!L16,C_60.00_BMD!L16,C_60.00_BND!L16,C_60.00_BOB!L16,C_60.00_BOV!L16,C_60.00_BRL!L16,C_60.00_BSD!L16,C_60.00_BTN!L16,C_60.00_BWP!L16,C_60.00_BYR!L16,C_60.00_BZD!L16,C_60.00_CAD!L16,C_60.00_CDF!L16,C_60.00_CHE!L16,C_60.00_CHF!L16,C_60.00_CHW!L16,C_60.00_CLF!L16,C_60.00_CLP!L16,C_60.00_CNY!L16,C_60.00_COP!L16,C_60.00_COU!L16,C_60.00_CRC!L16,C_60.00_CUC!L16,C_60.00_CUP!L16,C_60.00_CVE!L16,C_60.00_CZK!L16,C_60.00_DJF!L16,C_60.00_DKK!L16,C_60.00_DOP!L16,C_60.00_DZD!L16,C_60.00_EGP!L16,C_60.00_ERN!L16,C_60.00_ETB!L16,C_60.00_EUR!L16,C_60.00_FJD!L16,C_60.00_FKP!L16,C_60.00_GBP!L16,C_60.00_GEL!L16,C_60.00_GHS!L16,C_60.00_GIP!L16,C_60.00_GMD!L16,C_60.00_GNF!L16,C_60.00_GTQ!L16,C_60.00_GYD!L16,C_60.00_HKD!L16,C_60.00_HNL!L16,C_60.00_HRK!L16,C_60.00_HTG!L16,C_60.00_HUF!L16,C_60.00_IDR!L16,C_60.00_ILS!L16,C_60.00_INR!L16,C_60.00_IQD!L16,C_60.00_IRR!L16,C_60.00_ISK!L16,C_60.00_JMD!L16,C_60.00_JOD!L16,C_60.00_JPY!L16,C_60.00_KES!L16,C_60.00_KGS!L16,C_60.00_KHR!L16,C_60.00_KMF!L16,C_60.00_KPW!L16,C_60.00_KRW!L16,C_60.00_KWD!L16,C_60.00_KYD!L16,C_60.00_KZT!L16,C_60.00_LAK!L16,C_60.00_LBP!L16,C_60.00_LKR!L16,C_60.00_LRD!L16,C_60.00_LSL!L16,C_60.00_LTL!L16,C_60.00_LVL!L16,C_60.00_LYD!L16,C_60.00_MAD!L16,C_60.00_MDL!L16,C_60.00_MGA!L16,C_60.00_MKD!L16,C_60.00_MMK!L16,C_60.00_MNT!L16,C_60.00_MOP!L16,C_60.00_MRO!L16,C_60.00_MUR!L16,C_60.00_MVR!L16,C_60.00_MWK!L16,C_60.00_MXN!L16,C_60.00_MYR!L16,C_60.00_MZN!L16,C_60.00_NAD!L16,C_60.00_NGN!L16,C_60.00_NIO!L16,C_60.00_NOK!L16,C_60.00_NPR!L16,C_60.00_NZD!L16,C_60.00_OMR!L16,C_60.00_PAB!L16,C_60.00_PEN!L16,C_60.00_PGK!L16,C_60.00_PHP!L16,C_60.00_PKR!L16,C_60.00_PLN!L16,C_60.00_PYG!L16,C_60.00_QAR!L16,C_60.00_RON!L16,C_60.00_RSD!L16,C_60.00_RUB!L16,C_60.00_RWF!L16,C_60.00_SAR!L16,C_60.00_SBD!L16,C_60.00_SCR!L16,C_60.00_SDG!L16,C_60.00_SEK!L16,C_60.00_SGD!L16,C_60.00_SHP!L16,C_60.00_SLL!L16,C_60.00_SOS!L16,C_60.00_SRD!L16,C_60.00_SSP!L16,C_60.00_STD!L16,C_60.00_SVC!L16,C_60.00_SYP!L16,C_60.00_SZL!L16,C_60.00_THB!L16,C_60.00_TJS!L16,C_60.00_TMT!L16,C_60.00_TND!L16,C_60.00_TOP!L16,C_60.00_TRY!L16,C_60.00_TTD!L16,C_60.00_TWD!L16,C_60.00_TZS!L16,C_60.00_UAH!L16,C_60.00_UGX!L16,C_60.00_USD!L16,C_60.00_UYI!L16,C_60.00_UYU!L16,C_60.00_UZS!L16,C_60.00_VEF!L16,C_60.00_VND!L16,C_60.00_VUV!L16,C_60.00_WST!L16,C_60.00_XCD!L16,C_60.00_YER!L16,C_60.00_ZAR!L16,C_60.00_ZMK!L16,C_60.00_ZWL!L16)</f>
        <v>0</v>
      </c>
      <c r="M16" s="68">
        <f>SUM(C_60.00_AED!M16,C_60.00_AFN!M16,C_60.00_ALL!M16,C_60.00_AMD!M16,C_60.00_ANG!M16,C_60.00_AOA!M16,C_60.00_ARS!M16,C_60.00_AUD!M16,C_60.00_AWG!M16,C_60.00_AZN!M16,C_60.00_BAM!M16,C_60.00_BBD!M16,C_60.00_BDT!M16,C_60.00_BGN!M16,C_60.00_BHD!M16,C_60.00_BIF!M16,C_60.00_BMD!M16,C_60.00_BND!M16,C_60.00_BOB!M16,C_60.00_BOV!M16,C_60.00_BRL!M16,C_60.00_BSD!M16,C_60.00_BTN!M16,C_60.00_BWP!M16,C_60.00_BYR!M16,C_60.00_BZD!M16,C_60.00_CAD!M16,C_60.00_CDF!M16,C_60.00_CHE!M16,C_60.00_CHF!M16,C_60.00_CHW!M16,C_60.00_CLF!M16,C_60.00_CLP!M16,C_60.00_CNY!M16,C_60.00_COP!M16,C_60.00_COU!M16,C_60.00_CRC!M16,C_60.00_CUC!M16,C_60.00_CUP!M16,C_60.00_CVE!M16,C_60.00_CZK!M16,C_60.00_DJF!M16,C_60.00_DKK!M16,C_60.00_DOP!M16,C_60.00_DZD!M16,C_60.00_EGP!M16,C_60.00_ERN!M16,C_60.00_ETB!M16,C_60.00_EUR!M16,C_60.00_FJD!M16,C_60.00_FKP!M16,C_60.00_GBP!M16,C_60.00_GEL!M16,C_60.00_GHS!M16,C_60.00_GIP!M16,C_60.00_GMD!M16,C_60.00_GNF!M16,C_60.00_GTQ!M16,C_60.00_GYD!M16,C_60.00_HKD!M16,C_60.00_HNL!M16,C_60.00_HRK!M16,C_60.00_HTG!M16,C_60.00_HUF!M16,C_60.00_IDR!M16,C_60.00_ILS!M16,C_60.00_INR!M16,C_60.00_IQD!M16,C_60.00_IRR!M16,C_60.00_ISK!M16,C_60.00_JMD!M16,C_60.00_JOD!M16,C_60.00_JPY!M16,C_60.00_KES!M16,C_60.00_KGS!M16,C_60.00_KHR!M16,C_60.00_KMF!M16,C_60.00_KPW!M16,C_60.00_KRW!M16,C_60.00_KWD!M16,C_60.00_KYD!M16,C_60.00_KZT!M16,C_60.00_LAK!M16,C_60.00_LBP!M16,C_60.00_LKR!M16,C_60.00_LRD!M16,C_60.00_LSL!M16,C_60.00_LTL!M16,C_60.00_LVL!M16,C_60.00_LYD!M16,C_60.00_MAD!M16,C_60.00_MDL!M16,C_60.00_MGA!M16,C_60.00_MKD!M16,C_60.00_MMK!M16,C_60.00_MNT!M16,C_60.00_MOP!M16,C_60.00_MRO!M16,C_60.00_MUR!M16,C_60.00_MVR!M16,C_60.00_MWK!M16,C_60.00_MXN!M16,C_60.00_MYR!M16,C_60.00_MZN!M16,C_60.00_NAD!M16,C_60.00_NGN!M16,C_60.00_NIO!M16,C_60.00_NOK!M16,C_60.00_NPR!M16,C_60.00_NZD!M16,C_60.00_OMR!M16,C_60.00_PAB!M16,C_60.00_PEN!M16,C_60.00_PGK!M16,C_60.00_PHP!M16,C_60.00_PKR!M16,C_60.00_PLN!M16,C_60.00_PYG!M16,C_60.00_QAR!M16,C_60.00_RON!M16,C_60.00_RSD!M16,C_60.00_RUB!M16,C_60.00_RWF!M16,C_60.00_SAR!M16,C_60.00_SBD!M16,C_60.00_SCR!M16,C_60.00_SDG!M16,C_60.00_SEK!M16,C_60.00_SGD!M16,C_60.00_SHP!M16,C_60.00_SLL!M16,C_60.00_SOS!M16,C_60.00_SRD!M16,C_60.00_SSP!M16,C_60.00_STD!M16,C_60.00_SVC!M16,C_60.00_SYP!M16,C_60.00_SZL!M16,C_60.00_THB!M16,C_60.00_TJS!M16,C_60.00_TMT!M16,C_60.00_TND!M16,C_60.00_TOP!M16,C_60.00_TRY!M16,C_60.00_TTD!M16,C_60.00_TWD!M16,C_60.00_TZS!M16,C_60.00_UAH!M16,C_60.00_UGX!M16,C_60.00_USD!M16,C_60.00_UYI!M16,C_60.00_UYU!M16,C_60.00_UZS!M16,C_60.00_VEF!M16,C_60.00_VND!M16,C_60.00_VUV!M16,C_60.00_WST!M16,C_60.00_XCD!M16,C_60.00_YER!M16,C_60.00_ZAR!M16,C_60.00_ZMK!M16,C_60.00_ZWL!M16)</f>
        <v>0</v>
      </c>
      <c r="N16" s="69">
        <f>SUM(C_60.00_AED!N16,C_60.00_AFN!N16,C_60.00_ALL!N16,C_60.00_AMD!N16,C_60.00_ANG!N16,C_60.00_AOA!N16,C_60.00_ARS!N16,C_60.00_AUD!N16,C_60.00_AWG!N16,C_60.00_AZN!N16,C_60.00_BAM!N16,C_60.00_BBD!N16,C_60.00_BDT!N16,C_60.00_BGN!N16,C_60.00_BHD!N16,C_60.00_BIF!N16,C_60.00_BMD!N16,C_60.00_BND!N16,C_60.00_BOB!N16,C_60.00_BOV!N16,C_60.00_BRL!N16,C_60.00_BSD!N16,C_60.00_BTN!N16,C_60.00_BWP!N16,C_60.00_BYR!N16,C_60.00_BZD!N16,C_60.00_CAD!N16,C_60.00_CDF!N16,C_60.00_CHE!N16,C_60.00_CHF!N16,C_60.00_CHW!N16,C_60.00_CLF!N16,C_60.00_CLP!N16,C_60.00_CNY!N16,C_60.00_COP!N16,C_60.00_COU!N16,C_60.00_CRC!N16,C_60.00_CUC!N16,C_60.00_CUP!N16,C_60.00_CVE!N16,C_60.00_CZK!N16,C_60.00_DJF!N16,C_60.00_DKK!N16,C_60.00_DOP!N16,C_60.00_DZD!N16,C_60.00_EGP!N16,C_60.00_ERN!N16,C_60.00_ETB!N16,C_60.00_EUR!N16,C_60.00_FJD!N16,C_60.00_FKP!N16,C_60.00_GBP!N16,C_60.00_GEL!N16,C_60.00_GHS!N16,C_60.00_GIP!N16,C_60.00_GMD!N16,C_60.00_GNF!N16,C_60.00_GTQ!N16,C_60.00_GYD!N16,C_60.00_HKD!N16,C_60.00_HNL!N16,C_60.00_HRK!N16,C_60.00_HTG!N16,C_60.00_HUF!N16,C_60.00_IDR!N16,C_60.00_ILS!N16,C_60.00_INR!N16,C_60.00_IQD!N16,C_60.00_IRR!N16,C_60.00_ISK!N16,C_60.00_JMD!N16,C_60.00_JOD!N16,C_60.00_JPY!N16,C_60.00_KES!N16,C_60.00_KGS!N16,C_60.00_KHR!N16,C_60.00_KMF!N16,C_60.00_KPW!N16,C_60.00_KRW!N16,C_60.00_KWD!N16,C_60.00_KYD!N16,C_60.00_KZT!N16,C_60.00_LAK!N16,C_60.00_LBP!N16,C_60.00_LKR!N16,C_60.00_LRD!N16,C_60.00_LSL!N16,C_60.00_LTL!N16,C_60.00_LVL!N16,C_60.00_LYD!N16,C_60.00_MAD!N16,C_60.00_MDL!N16,C_60.00_MGA!N16,C_60.00_MKD!N16,C_60.00_MMK!N16,C_60.00_MNT!N16,C_60.00_MOP!N16,C_60.00_MRO!N16,C_60.00_MUR!N16,C_60.00_MVR!N16,C_60.00_MWK!N16,C_60.00_MXN!N16,C_60.00_MYR!N16,C_60.00_MZN!N16,C_60.00_NAD!N16,C_60.00_NGN!N16,C_60.00_NIO!N16,C_60.00_NOK!N16,C_60.00_NPR!N16,C_60.00_NZD!N16,C_60.00_OMR!N16,C_60.00_PAB!N16,C_60.00_PEN!N16,C_60.00_PGK!N16,C_60.00_PHP!N16,C_60.00_PKR!N16,C_60.00_PLN!N16,C_60.00_PYG!N16,C_60.00_QAR!N16,C_60.00_RON!N16,C_60.00_RSD!N16,C_60.00_RUB!N16,C_60.00_RWF!N16,C_60.00_SAR!N16,C_60.00_SBD!N16,C_60.00_SCR!N16,C_60.00_SDG!N16,C_60.00_SEK!N16,C_60.00_SGD!N16,C_60.00_SHP!N16,C_60.00_SLL!N16,C_60.00_SOS!N16,C_60.00_SRD!N16,C_60.00_SSP!N16,C_60.00_STD!N16,C_60.00_SVC!N16,C_60.00_SYP!N16,C_60.00_SZL!N16,C_60.00_THB!N16,C_60.00_TJS!N16,C_60.00_TMT!N16,C_60.00_TND!N16,C_60.00_TOP!N16,C_60.00_TRY!N16,C_60.00_TTD!N16,C_60.00_TWD!N16,C_60.00_TZS!N16,C_60.00_UAH!N16,C_60.00_UGX!N16,C_60.00_USD!N16,C_60.00_UYI!N16,C_60.00_UYU!N16,C_60.00_UZS!N16,C_60.00_VEF!N16,C_60.00_VND!N16,C_60.00_VUV!N16,C_60.00_WST!N16,C_60.00_XCD!N16,C_60.00_YER!N16,C_60.00_ZAR!N16,C_60.00_ZMK!N16,C_60.00_ZWL!N16)</f>
        <v>0</v>
      </c>
      <c r="O16" s="60"/>
      <c r="P16" s="60"/>
      <c r="Q16" s="60"/>
      <c r="R16" s="60"/>
      <c r="S16" s="61"/>
    </row>
    <row r="17" spans="1:19" ht="15" customHeight="1" outlineLevel="2">
      <c r="A17" s="40" t="s">
        <v>29573</v>
      </c>
      <c r="B17" s="174"/>
      <c r="C17" s="157" t="s">
        <v>135</v>
      </c>
      <c r="D17" s="157"/>
      <c r="E17" s="158"/>
      <c r="F17" s="158"/>
      <c r="G17" s="158"/>
      <c r="H17" s="158"/>
      <c r="I17" s="158"/>
      <c r="J17" s="158"/>
      <c r="K17" s="158"/>
      <c r="L17" s="158"/>
      <c r="M17" s="158"/>
      <c r="N17" s="158"/>
      <c r="O17" s="157"/>
      <c r="P17" s="157"/>
      <c r="Q17" s="157"/>
      <c r="R17" s="157"/>
      <c r="S17" s="159"/>
    </row>
    <row r="18" spans="1:19" outlineLevel="3">
      <c r="A18" s="40" t="s">
        <v>29574</v>
      </c>
      <c r="B18" s="174"/>
      <c r="C18" s="28" t="s">
        <v>109</v>
      </c>
      <c r="D18" s="26" t="s">
        <v>15</v>
      </c>
      <c r="E18" s="64">
        <f>SUM(C_60.00_AED!E18,C_60.00_AFN!E18,C_60.00_ALL!E18,C_60.00_AMD!E18,C_60.00_ANG!E18,C_60.00_AOA!E18,C_60.00_ARS!E18,C_60.00_AUD!E18,C_60.00_AWG!E18,C_60.00_AZN!E18,C_60.00_BAM!E18,C_60.00_BBD!E18,C_60.00_BDT!E18,C_60.00_BGN!E18,C_60.00_BHD!E18,C_60.00_BIF!E18,C_60.00_BMD!E18,C_60.00_BND!E18,C_60.00_BOB!E18,C_60.00_BOV!E18,C_60.00_BRL!E18,C_60.00_BSD!E18,C_60.00_BTN!E18,C_60.00_BWP!E18,C_60.00_BYR!E18,C_60.00_BZD!E18,C_60.00_CAD!E18,C_60.00_CDF!E18,C_60.00_CHE!E18,C_60.00_CHF!E18,C_60.00_CHW!E18,C_60.00_CLF!E18,C_60.00_CLP!E18,C_60.00_CNY!E18,C_60.00_COP!E18,C_60.00_COU!E18,C_60.00_CRC!E18,C_60.00_CUC!E18,C_60.00_CUP!E18,C_60.00_CVE!E18,C_60.00_CZK!E18,C_60.00_DJF!E18,C_60.00_DKK!E18,C_60.00_DOP!E18,C_60.00_DZD!E18,C_60.00_EGP!E18,C_60.00_ERN!E18,C_60.00_ETB!E18,C_60.00_EUR!E18,C_60.00_FJD!E18,C_60.00_FKP!E18,C_60.00_GBP!E18,C_60.00_GEL!E18,C_60.00_GHS!E18,C_60.00_GIP!E18,C_60.00_GMD!E18,C_60.00_GNF!E18,C_60.00_GTQ!E18,C_60.00_GYD!E18,C_60.00_HKD!E18,C_60.00_HNL!E18,C_60.00_HRK!E18,C_60.00_HTG!E18,C_60.00_HUF!E18,C_60.00_IDR!E18,C_60.00_ILS!E18,C_60.00_INR!E18,C_60.00_IQD!E18,C_60.00_IRR!E18,C_60.00_ISK!E18,C_60.00_JMD!E18,C_60.00_JOD!E18,C_60.00_JPY!E18,C_60.00_KES!E18,C_60.00_KGS!E18,C_60.00_KHR!E18,C_60.00_KMF!E18,C_60.00_KPW!E18,C_60.00_KRW!E18,C_60.00_KWD!E18,C_60.00_KYD!E18,C_60.00_KZT!E18,C_60.00_LAK!E18,C_60.00_LBP!E18,C_60.00_LKR!E18,C_60.00_LRD!E18,C_60.00_LSL!E18,C_60.00_LTL!E18,C_60.00_LVL!E18,C_60.00_LYD!E18,C_60.00_MAD!E18,C_60.00_MDL!E18,C_60.00_MGA!E18,C_60.00_MKD!E18,C_60.00_MMK!E18,C_60.00_MNT!E18,C_60.00_MOP!E18,C_60.00_MRO!E18,C_60.00_MUR!E18,C_60.00_MVR!E18,C_60.00_MWK!E18,C_60.00_MXN!E18,C_60.00_MYR!E18,C_60.00_MZN!E18,C_60.00_NAD!E18,C_60.00_NGN!E18,C_60.00_NIO!E18,C_60.00_NOK!E18,C_60.00_NPR!E18,C_60.00_NZD!E18,C_60.00_OMR!E18,C_60.00_PAB!E18,C_60.00_PEN!E18,C_60.00_PGK!E18,C_60.00_PHP!E18,C_60.00_PKR!E18,C_60.00_PLN!E18,C_60.00_PYG!E18,C_60.00_QAR!E18,C_60.00_RON!E18,C_60.00_RSD!E18,C_60.00_RUB!E18,C_60.00_RWF!E18,C_60.00_SAR!E18,C_60.00_SBD!E18,C_60.00_SCR!E18,C_60.00_SDG!E18,C_60.00_SEK!E18,C_60.00_SGD!E18,C_60.00_SHP!E18,C_60.00_SLL!E18,C_60.00_SOS!E18,C_60.00_SRD!E18,C_60.00_SSP!E18,C_60.00_STD!E18,C_60.00_SVC!E18,C_60.00_SYP!E18,C_60.00_SZL!E18,C_60.00_THB!E18,C_60.00_TJS!E18,C_60.00_TMT!E18,C_60.00_TND!E18,C_60.00_TOP!E18,C_60.00_TRY!E18,C_60.00_TTD!E18,C_60.00_TWD!E18,C_60.00_TZS!E18,C_60.00_UAH!E18,C_60.00_UGX!E18,C_60.00_USD!E18,C_60.00_UYI!E18,C_60.00_UYU!E18,C_60.00_UZS!E18,C_60.00_VEF!E18,C_60.00_VND!E18,C_60.00_VUV!E18,C_60.00_WST!E18,C_60.00_XCD!E18,C_60.00_YER!E18,C_60.00_ZAR!E18,C_60.00_ZMK!E18,C_60.00_ZWL!E18)</f>
        <v>0</v>
      </c>
      <c r="F18" s="65">
        <f>SUM(C_60.00_AED!F18,C_60.00_AFN!F18,C_60.00_ALL!F18,C_60.00_AMD!F18,C_60.00_ANG!F18,C_60.00_AOA!F18,C_60.00_ARS!F18,C_60.00_AUD!F18,C_60.00_AWG!F18,C_60.00_AZN!F18,C_60.00_BAM!F18,C_60.00_BBD!F18,C_60.00_BDT!F18,C_60.00_BGN!F18,C_60.00_BHD!F18,C_60.00_BIF!F18,C_60.00_BMD!F18,C_60.00_BND!F18,C_60.00_BOB!F18,C_60.00_BOV!F18,C_60.00_BRL!F18,C_60.00_BSD!F18,C_60.00_BTN!F18,C_60.00_BWP!F18,C_60.00_BYR!F18,C_60.00_BZD!F18,C_60.00_CAD!F18,C_60.00_CDF!F18,C_60.00_CHE!F18,C_60.00_CHF!F18,C_60.00_CHW!F18,C_60.00_CLF!F18,C_60.00_CLP!F18,C_60.00_CNY!F18,C_60.00_COP!F18,C_60.00_COU!F18,C_60.00_CRC!F18,C_60.00_CUC!F18,C_60.00_CUP!F18,C_60.00_CVE!F18,C_60.00_CZK!F18,C_60.00_DJF!F18,C_60.00_DKK!F18,C_60.00_DOP!F18,C_60.00_DZD!F18,C_60.00_EGP!F18,C_60.00_ERN!F18,C_60.00_ETB!F18,C_60.00_EUR!F18,C_60.00_FJD!F18,C_60.00_FKP!F18,C_60.00_GBP!F18,C_60.00_GEL!F18,C_60.00_GHS!F18,C_60.00_GIP!F18,C_60.00_GMD!F18,C_60.00_GNF!F18,C_60.00_GTQ!F18,C_60.00_GYD!F18,C_60.00_HKD!F18,C_60.00_HNL!F18,C_60.00_HRK!F18,C_60.00_HTG!F18,C_60.00_HUF!F18,C_60.00_IDR!F18,C_60.00_ILS!F18,C_60.00_INR!F18,C_60.00_IQD!F18,C_60.00_IRR!F18,C_60.00_ISK!F18,C_60.00_JMD!F18,C_60.00_JOD!F18,C_60.00_JPY!F18,C_60.00_KES!F18,C_60.00_KGS!F18,C_60.00_KHR!F18,C_60.00_KMF!F18,C_60.00_KPW!F18,C_60.00_KRW!F18,C_60.00_KWD!F18,C_60.00_KYD!F18,C_60.00_KZT!F18,C_60.00_LAK!F18,C_60.00_LBP!F18,C_60.00_LKR!F18,C_60.00_LRD!F18,C_60.00_LSL!F18,C_60.00_LTL!F18,C_60.00_LVL!F18,C_60.00_LYD!F18,C_60.00_MAD!F18,C_60.00_MDL!F18,C_60.00_MGA!F18,C_60.00_MKD!F18,C_60.00_MMK!F18,C_60.00_MNT!F18,C_60.00_MOP!F18,C_60.00_MRO!F18,C_60.00_MUR!F18,C_60.00_MVR!F18,C_60.00_MWK!F18,C_60.00_MXN!F18,C_60.00_MYR!F18,C_60.00_MZN!F18,C_60.00_NAD!F18,C_60.00_NGN!F18,C_60.00_NIO!F18,C_60.00_NOK!F18,C_60.00_NPR!F18,C_60.00_NZD!F18,C_60.00_OMR!F18,C_60.00_PAB!F18,C_60.00_PEN!F18,C_60.00_PGK!F18,C_60.00_PHP!F18,C_60.00_PKR!F18,C_60.00_PLN!F18,C_60.00_PYG!F18,C_60.00_QAR!F18,C_60.00_RON!F18,C_60.00_RSD!F18,C_60.00_RUB!F18,C_60.00_RWF!F18,C_60.00_SAR!F18,C_60.00_SBD!F18,C_60.00_SCR!F18,C_60.00_SDG!F18,C_60.00_SEK!F18,C_60.00_SGD!F18,C_60.00_SHP!F18,C_60.00_SLL!F18,C_60.00_SOS!F18,C_60.00_SRD!F18,C_60.00_SSP!F18,C_60.00_STD!F18,C_60.00_SVC!F18,C_60.00_SYP!F18,C_60.00_SZL!F18,C_60.00_THB!F18,C_60.00_TJS!F18,C_60.00_TMT!F18,C_60.00_TND!F18,C_60.00_TOP!F18,C_60.00_TRY!F18,C_60.00_TTD!F18,C_60.00_TWD!F18,C_60.00_TZS!F18,C_60.00_UAH!F18,C_60.00_UGX!F18,C_60.00_USD!F18,C_60.00_UYI!F18,C_60.00_UYU!F18,C_60.00_UZS!F18,C_60.00_VEF!F18,C_60.00_VND!F18,C_60.00_VUV!F18,C_60.00_WST!F18,C_60.00_XCD!F18,C_60.00_YER!F18,C_60.00_ZAR!F18,C_60.00_ZMK!F18,C_60.00_ZWL!F18)</f>
        <v>0</v>
      </c>
      <c r="G18" s="65">
        <f>SUM(C_60.00_AED!G18,C_60.00_AFN!G18,C_60.00_ALL!G18,C_60.00_AMD!G18,C_60.00_ANG!G18,C_60.00_AOA!G18,C_60.00_ARS!G18,C_60.00_AUD!G18,C_60.00_AWG!G18,C_60.00_AZN!G18,C_60.00_BAM!G18,C_60.00_BBD!G18,C_60.00_BDT!G18,C_60.00_BGN!G18,C_60.00_BHD!G18,C_60.00_BIF!G18,C_60.00_BMD!G18,C_60.00_BND!G18,C_60.00_BOB!G18,C_60.00_BOV!G18,C_60.00_BRL!G18,C_60.00_BSD!G18,C_60.00_BTN!G18,C_60.00_BWP!G18,C_60.00_BYR!G18,C_60.00_BZD!G18,C_60.00_CAD!G18,C_60.00_CDF!G18,C_60.00_CHE!G18,C_60.00_CHF!G18,C_60.00_CHW!G18,C_60.00_CLF!G18,C_60.00_CLP!G18,C_60.00_CNY!G18,C_60.00_COP!G18,C_60.00_COU!G18,C_60.00_CRC!G18,C_60.00_CUC!G18,C_60.00_CUP!G18,C_60.00_CVE!G18,C_60.00_CZK!G18,C_60.00_DJF!G18,C_60.00_DKK!G18,C_60.00_DOP!G18,C_60.00_DZD!G18,C_60.00_EGP!G18,C_60.00_ERN!G18,C_60.00_ETB!G18,C_60.00_EUR!G18,C_60.00_FJD!G18,C_60.00_FKP!G18,C_60.00_GBP!G18,C_60.00_GEL!G18,C_60.00_GHS!G18,C_60.00_GIP!G18,C_60.00_GMD!G18,C_60.00_GNF!G18,C_60.00_GTQ!G18,C_60.00_GYD!G18,C_60.00_HKD!G18,C_60.00_HNL!G18,C_60.00_HRK!G18,C_60.00_HTG!G18,C_60.00_HUF!G18,C_60.00_IDR!G18,C_60.00_ILS!G18,C_60.00_INR!G18,C_60.00_IQD!G18,C_60.00_IRR!G18,C_60.00_ISK!G18,C_60.00_JMD!G18,C_60.00_JOD!G18,C_60.00_JPY!G18,C_60.00_KES!G18,C_60.00_KGS!G18,C_60.00_KHR!G18,C_60.00_KMF!G18,C_60.00_KPW!G18,C_60.00_KRW!G18,C_60.00_KWD!G18,C_60.00_KYD!G18,C_60.00_KZT!G18,C_60.00_LAK!G18,C_60.00_LBP!G18,C_60.00_LKR!G18,C_60.00_LRD!G18,C_60.00_LSL!G18,C_60.00_LTL!G18,C_60.00_LVL!G18,C_60.00_LYD!G18,C_60.00_MAD!G18,C_60.00_MDL!G18,C_60.00_MGA!G18,C_60.00_MKD!G18,C_60.00_MMK!G18,C_60.00_MNT!G18,C_60.00_MOP!G18,C_60.00_MRO!G18,C_60.00_MUR!G18,C_60.00_MVR!G18,C_60.00_MWK!G18,C_60.00_MXN!G18,C_60.00_MYR!G18,C_60.00_MZN!G18,C_60.00_NAD!G18,C_60.00_NGN!G18,C_60.00_NIO!G18,C_60.00_NOK!G18,C_60.00_NPR!G18,C_60.00_NZD!G18,C_60.00_OMR!G18,C_60.00_PAB!G18,C_60.00_PEN!G18,C_60.00_PGK!G18,C_60.00_PHP!G18,C_60.00_PKR!G18,C_60.00_PLN!G18,C_60.00_PYG!G18,C_60.00_QAR!G18,C_60.00_RON!G18,C_60.00_RSD!G18,C_60.00_RUB!G18,C_60.00_RWF!G18,C_60.00_SAR!G18,C_60.00_SBD!G18,C_60.00_SCR!G18,C_60.00_SDG!G18,C_60.00_SEK!G18,C_60.00_SGD!G18,C_60.00_SHP!G18,C_60.00_SLL!G18,C_60.00_SOS!G18,C_60.00_SRD!G18,C_60.00_SSP!G18,C_60.00_STD!G18,C_60.00_SVC!G18,C_60.00_SYP!G18,C_60.00_SZL!G18,C_60.00_THB!G18,C_60.00_TJS!G18,C_60.00_TMT!G18,C_60.00_TND!G18,C_60.00_TOP!G18,C_60.00_TRY!G18,C_60.00_TTD!G18,C_60.00_TWD!G18,C_60.00_TZS!G18,C_60.00_UAH!G18,C_60.00_UGX!G18,C_60.00_USD!G18,C_60.00_UYI!G18,C_60.00_UYU!G18,C_60.00_UZS!G18,C_60.00_VEF!G18,C_60.00_VND!G18,C_60.00_VUV!G18,C_60.00_WST!G18,C_60.00_XCD!G18,C_60.00_YER!G18,C_60.00_ZAR!G18,C_60.00_ZMK!G18,C_60.00_ZWL!G18)</f>
        <v>0</v>
      </c>
      <c r="H18" s="65">
        <f>SUM(C_60.00_AED!H18,C_60.00_AFN!H18,C_60.00_ALL!H18,C_60.00_AMD!H18,C_60.00_ANG!H18,C_60.00_AOA!H18,C_60.00_ARS!H18,C_60.00_AUD!H18,C_60.00_AWG!H18,C_60.00_AZN!H18,C_60.00_BAM!H18,C_60.00_BBD!H18,C_60.00_BDT!H18,C_60.00_BGN!H18,C_60.00_BHD!H18,C_60.00_BIF!H18,C_60.00_BMD!H18,C_60.00_BND!H18,C_60.00_BOB!H18,C_60.00_BOV!H18,C_60.00_BRL!H18,C_60.00_BSD!H18,C_60.00_BTN!H18,C_60.00_BWP!H18,C_60.00_BYR!H18,C_60.00_BZD!H18,C_60.00_CAD!H18,C_60.00_CDF!H18,C_60.00_CHE!H18,C_60.00_CHF!H18,C_60.00_CHW!H18,C_60.00_CLF!H18,C_60.00_CLP!H18,C_60.00_CNY!H18,C_60.00_COP!H18,C_60.00_COU!H18,C_60.00_CRC!H18,C_60.00_CUC!H18,C_60.00_CUP!H18,C_60.00_CVE!H18,C_60.00_CZK!H18,C_60.00_DJF!H18,C_60.00_DKK!H18,C_60.00_DOP!H18,C_60.00_DZD!H18,C_60.00_EGP!H18,C_60.00_ERN!H18,C_60.00_ETB!H18,C_60.00_EUR!H18,C_60.00_FJD!H18,C_60.00_FKP!H18,C_60.00_GBP!H18,C_60.00_GEL!H18,C_60.00_GHS!H18,C_60.00_GIP!H18,C_60.00_GMD!H18,C_60.00_GNF!H18,C_60.00_GTQ!H18,C_60.00_GYD!H18,C_60.00_HKD!H18,C_60.00_HNL!H18,C_60.00_HRK!H18,C_60.00_HTG!H18,C_60.00_HUF!H18,C_60.00_IDR!H18,C_60.00_ILS!H18,C_60.00_INR!H18,C_60.00_IQD!H18,C_60.00_IRR!H18,C_60.00_ISK!H18,C_60.00_JMD!H18,C_60.00_JOD!H18,C_60.00_JPY!H18,C_60.00_KES!H18,C_60.00_KGS!H18,C_60.00_KHR!H18,C_60.00_KMF!H18,C_60.00_KPW!H18,C_60.00_KRW!H18,C_60.00_KWD!H18,C_60.00_KYD!H18,C_60.00_KZT!H18,C_60.00_LAK!H18,C_60.00_LBP!H18,C_60.00_LKR!H18,C_60.00_LRD!H18,C_60.00_LSL!H18,C_60.00_LTL!H18,C_60.00_LVL!H18,C_60.00_LYD!H18,C_60.00_MAD!H18,C_60.00_MDL!H18,C_60.00_MGA!H18,C_60.00_MKD!H18,C_60.00_MMK!H18,C_60.00_MNT!H18,C_60.00_MOP!H18,C_60.00_MRO!H18,C_60.00_MUR!H18,C_60.00_MVR!H18,C_60.00_MWK!H18,C_60.00_MXN!H18,C_60.00_MYR!H18,C_60.00_MZN!H18,C_60.00_NAD!H18,C_60.00_NGN!H18,C_60.00_NIO!H18,C_60.00_NOK!H18,C_60.00_NPR!H18,C_60.00_NZD!H18,C_60.00_OMR!H18,C_60.00_PAB!H18,C_60.00_PEN!H18,C_60.00_PGK!H18,C_60.00_PHP!H18,C_60.00_PKR!H18,C_60.00_PLN!H18,C_60.00_PYG!H18,C_60.00_QAR!H18,C_60.00_RON!H18,C_60.00_RSD!H18,C_60.00_RUB!H18,C_60.00_RWF!H18,C_60.00_SAR!H18,C_60.00_SBD!H18,C_60.00_SCR!H18,C_60.00_SDG!H18,C_60.00_SEK!H18,C_60.00_SGD!H18,C_60.00_SHP!H18,C_60.00_SLL!H18,C_60.00_SOS!H18,C_60.00_SRD!H18,C_60.00_SSP!H18,C_60.00_STD!H18,C_60.00_SVC!H18,C_60.00_SYP!H18,C_60.00_SZL!H18,C_60.00_THB!H18,C_60.00_TJS!H18,C_60.00_TMT!H18,C_60.00_TND!H18,C_60.00_TOP!H18,C_60.00_TRY!H18,C_60.00_TTD!H18,C_60.00_TWD!H18,C_60.00_TZS!H18,C_60.00_UAH!H18,C_60.00_UGX!H18,C_60.00_USD!H18,C_60.00_UYI!H18,C_60.00_UYU!H18,C_60.00_UZS!H18,C_60.00_VEF!H18,C_60.00_VND!H18,C_60.00_VUV!H18,C_60.00_WST!H18,C_60.00_XCD!H18,C_60.00_YER!H18,C_60.00_ZAR!H18,C_60.00_ZMK!H18,C_60.00_ZWL!H18)</f>
        <v>0</v>
      </c>
      <c r="I18" s="65">
        <f>SUM(C_60.00_AED!I18,C_60.00_AFN!I18,C_60.00_ALL!I18,C_60.00_AMD!I18,C_60.00_ANG!I18,C_60.00_AOA!I18,C_60.00_ARS!I18,C_60.00_AUD!I18,C_60.00_AWG!I18,C_60.00_AZN!I18,C_60.00_BAM!I18,C_60.00_BBD!I18,C_60.00_BDT!I18,C_60.00_BGN!I18,C_60.00_BHD!I18,C_60.00_BIF!I18,C_60.00_BMD!I18,C_60.00_BND!I18,C_60.00_BOB!I18,C_60.00_BOV!I18,C_60.00_BRL!I18,C_60.00_BSD!I18,C_60.00_BTN!I18,C_60.00_BWP!I18,C_60.00_BYR!I18,C_60.00_BZD!I18,C_60.00_CAD!I18,C_60.00_CDF!I18,C_60.00_CHE!I18,C_60.00_CHF!I18,C_60.00_CHW!I18,C_60.00_CLF!I18,C_60.00_CLP!I18,C_60.00_CNY!I18,C_60.00_COP!I18,C_60.00_COU!I18,C_60.00_CRC!I18,C_60.00_CUC!I18,C_60.00_CUP!I18,C_60.00_CVE!I18,C_60.00_CZK!I18,C_60.00_DJF!I18,C_60.00_DKK!I18,C_60.00_DOP!I18,C_60.00_DZD!I18,C_60.00_EGP!I18,C_60.00_ERN!I18,C_60.00_ETB!I18,C_60.00_EUR!I18,C_60.00_FJD!I18,C_60.00_FKP!I18,C_60.00_GBP!I18,C_60.00_GEL!I18,C_60.00_GHS!I18,C_60.00_GIP!I18,C_60.00_GMD!I18,C_60.00_GNF!I18,C_60.00_GTQ!I18,C_60.00_GYD!I18,C_60.00_HKD!I18,C_60.00_HNL!I18,C_60.00_HRK!I18,C_60.00_HTG!I18,C_60.00_HUF!I18,C_60.00_IDR!I18,C_60.00_ILS!I18,C_60.00_INR!I18,C_60.00_IQD!I18,C_60.00_IRR!I18,C_60.00_ISK!I18,C_60.00_JMD!I18,C_60.00_JOD!I18,C_60.00_JPY!I18,C_60.00_KES!I18,C_60.00_KGS!I18,C_60.00_KHR!I18,C_60.00_KMF!I18,C_60.00_KPW!I18,C_60.00_KRW!I18,C_60.00_KWD!I18,C_60.00_KYD!I18,C_60.00_KZT!I18,C_60.00_LAK!I18,C_60.00_LBP!I18,C_60.00_LKR!I18,C_60.00_LRD!I18,C_60.00_LSL!I18,C_60.00_LTL!I18,C_60.00_LVL!I18,C_60.00_LYD!I18,C_60.00_MAD!I18,C_60.00_MDL!I18,C_60.00_MGA!I18,C_60.00_MKD!I18,C_60.00_MMK!I18,C_60.00_MNT!I18,C_60.00_MOP!I18,C_60.00_MRO!I18,C_60.00_MUR!I18,C_60.00_MVR!I18,C_60.00_MWK!I18,C_60.00_MXN!I18,C_60.00_MYR!I18,C_60.00_MZN!I18,C_60.00_NAD!I18,C_60.00_NGN!I18,C_60.00_NIO!I18,C_60.00_NOK!I18,C_60.00_NPR!I18,C_60.00_NZD!I18,C_60.00_OMR!I18,C_60.00_PAB!I18,C_60.00_PEN!I18,C_60.00_PGK!I18,C_60.00_PHP!I18,C_60.00_PKR!I18,C_60.00_PLN!I18,C_60.00_PYG!I18,C_60.00_QAR!I18,C_60.00_RON!I18,C_60.00_RSD!I18,C_60.00_RUB!I18,C_60.00_RWF!I18,C_60.00_SAR!I18,C_60.00_SBD!I18,C_60.00_SCR!I18,C_60.00_SDG!I18,C_60.00_SEK!I18,C_60.00_SGD!I18,C_60.00_SHP!I18,C_60.00_SLL!I18,C_60.00_SOS!I18,C_60.00_SRD!I18,C_60.00_SSP!I18,C_60.00_STD!I18,C_60.00_SVC!I18,C_60.00_SYP!I18,C_60.00_SZL!I18,C_60.00_THB!I18,C_60.00_TJS!I18,C_60.00_TMT!I18,C_60.00_TND!I18,C_60.00_TOP!I18,C_60.00_TRY!I18,C_60.00_TTD!I18,C_60.00_TWD!I18,C_60.00_TZS!I18,C_60.00_UAH!I18,C_60.00_UGX!I18,C_60.00_USD!I18,C_60.00_UYI!I18,C_60.00_UYU!I18,C_60.00_UZS!I18,C_60.00_VEF!I18,C_60.00_VND!I18,C_60.00_VUV!I18,C_60.00_WST!I18,C_60.00_XCD!I18,C_60.00_YER!I18,C_60.00_ZAR!I18,C_60.00_ZMK!I18,C_60.00_ZWL!I18)</f>
        <v>0</v>
      </c>
      <c r="J18" s="65">
        <f>SUM(C_60.00_AED!J18,C_60.00_AFN!J18,C_60.00_ALL!J18,C_60.00_AMD!J18,C_60.00_ANG!J18,C_60.00_AOA!J18,C_60.00_ARS!J18,C_60.00_AUD!J18,C_60.00_AWG!J18,C_60.00_AZN!J18,C_60.00_BAM!J18,C_60.00_BBD!J18,C_60.00_BDT!J18,C_60.00_BGN!J18,C_60.00_BHD!J18,C_60.00_BIF!J18,C_60.00_BMD!J18,C_60.00_BND!J18,C_60.00_BOB!J18,C_60.00_BOV!J18,C_60.00_BRL!J18,C_60.00_BSD!J18,C_60.00_BTN!J18,C_60.00_BWP!J18,C_60.00_BYR!J18,C_60.00_BZD!J18,C_60.00_CAD!J18,C_60.00_CDF!J18,C_60.00_CHE!J18,C_60.00_CHF!J18,C_60.00_CHW!J18,C_60.00_CLF!J18,C_60.00_CLP!J18,C_60.00_CNY!J18,C_60.00_COP!J18,C_60.00_COU!J18,C_60.00_CRC!J18,C_60.00_CUC!J18,C_60.00_CUP!J18,C_60.00_CVE!J18,C_60.00_CZK!J18,C_60.00_DJF!J18,C_60.00_DKK!J18,C_60.00_DOP!J18,C_60.00_DZD!J18,C_60.00_EGP!J18,C_60.00_ERN!J18,C_60.00_ETB!J18,C_60.00_EUR!J18,C_60.00_FJD!J18,C_60.00_FKP!J18,C_60.00_GBP!J18,C_60.00_GEL!J18,C_60.00_GHS!J18,C_60.00_GIP!J18,C_60.00_GMD!J18,C_60.00_GNF!J18,C_60.00_GTQ!J18,C_60.00_GYD!J18,C_60.00_HKD!J18,C_60.00_HNL!J18,C_60.00_HRK!J18,C_60.00_HTG!J18,C_60.00_HUF!J18,C_60.00_IDR!J18,C_60.00_ILS!J18,C_60.00_INR!J18,C_60.00_IQD!J18,C_60.00_IRR!J18,C_60.00_ISK!J18,C_60.00_JMD!J18,C_60.00_JOD!J18,C_60.00_JPY!J18,C_60.00_KES!J18,C_60.00_KGS!J18,C_60.00_KHR!J18,C_60.00_KMF!J18,C_60.00_KPW!J18,C_60.00_KRW!J18,C_60.00_KWD!J18,C_60.00_KYD!J18,C_60.00_KZT!J18,C_60.00_LAK!J18,C_60.00_LBP!J18,C_60.00_LKR!J18,C_60.00_LRD!J18,C_60.00_LSL!J18,C_60.00_LTL!J18,C_60.00_LVL!J18,C_60.00_LYD!J18,C_60.00_MAD!J18,C_60.00_MDL!J18,C_60.00_MGA!J18,C_60.00_MKD!J18,C_60.00_MMK!J18,C_60.00_MNT!J18,C_60.00_MOP!J18,C_60.00_MRO!J18,C_60.00_MUR!J18,C_60.00_MVR!J18,C_60.00_MWK!J18,C_60.00_MXN!J18,C_60.00_MYR!J18,C_60.00_MZN!J18,C_60.00_NAD!J18,C_60.00_NGN!J18,C_60.00_NIO!J18,C_60.00_NOK!J18,C_60.00_NPR!J18,C_60.00_NZD!J18,C_60.00_OMR!J18,C_60.00_PAB!J18,C_60.00_PEN!J18,C_60.00_PGK!J18,C_60.00_PHP!J18,C_60.00_PKR!J18,C_60.00_PLN!J18,C_60.00_PYG!J18,C_60.00_QAR!J18,C_60.00_RON!J18,C_60.00_RSD!J18,C_60.00_RUB!J18,C_60.00_RWF!J18,C_60.00_SAR!J18,C_60.00_SBD!J18,C_60.00_SCR!J18,C_60.00_SDG!J18,C_60.00_SEK!J18,C_60.00_SGD!J18,C_60.00_SHP!J18,C_60.00_SLL!J18,C_60.00_SOS!J18,C_60.00_SRD!J18,C_60.00_SSP!J18,C_60.00_STD!J18,C_60.00_SVC!J18,C_60.00_SYP!J18,C_60.00_SZL!J18,C_60.00_THB!J18,C_60.00_TJS!J18,C_60.00_TMT!J18,C_60.00_TND!J18,C_60.00_TOP!J18,C_60.00_TRY!J18,C_60.00_TTD!J18,C_60.00_TWD!J18,C_60.00_TZS!J18,C_60.00_UAH!J18,C_60.00_UGX!J18,C_60.00_USD!J18,C_60.00_UYI!J18,C_60.00_UYU!J18,C_60.00_UZS!J18,C_60.00_VEF!J18,C_60.00_VND!J18,C_60.00_VUV!J18,C_60.00_WST!J18,C_60.00_XCD!J18,C_60.00_YER!J18,C_60.00_ZAR!J18,C_60.00_ZMK!J18,C_60.00_ZWL!J18)</f>
        <v>0</v>
      </c>
      <c r="K18" s="65">
        <f>SUM(C_60.00_AED!K18,C_60.00_AFN!K18,C_60.00_ALL!K18,C_60.00_AMD!K18,C_60.00_ANG!K18,C_60.00_AOA!K18,C_60.00_ARS!K18,C_60.00_AUD!K18,C_60.00_AWG!K18,C_60.00_AZN!K18,C_60.00_BAM!K18,C_60.00_BBD!K18,C_60.00_BDT!K18,C_60.00_BGN!K18,C_60.00_BHD!K18,C_60.00_BIF!K18,C_60.00_BMD!K18,C_60.00_BND!K18,C_60.00_BOB!K18,C_60.00_BOV!K18,C_60.00_BRL!K18,C_60.00_BSD!K18,C_60.00_BTN!K18,C_60.00_BWP!K18,C_60.00_BYR!K18,C_60.00_BZD!K18,C_60.00_CAD!K18,C_60.00_CDF!K18,C_60.00_CHE!K18,C_60.00_CHF!K18,C_60.00_CHW!K18,C_60.00_CLF!K18,C_60.00_CLP!K18,C_60.00_CNY!K18,C_60.00_COP!K18,C_60.00_COU!K18,C_60.00_CRC!K18,C_60.00_CUC!K18,C_60.00_CUP!K18,C_60.00_CVE!K18,C_60.00_CZK!K18,C_60.00_DJF!K18,C_60.00_DKK!K18,C_60.00_DOP!K18,C_60.00_DZD!K18,C_60.00_EGP!K18,C_60.00_ERN!K18,C_60.00_ETB!K18,C_60.00_EUR!K18,C_60.00_FJD!K18,C_60.00_FKP!K18,C_60.00_GBP!K18,C_60.00_GEL!K18,C_60.00_GHS!K18,C_60.00_GIP!K18,C_60.00_GMD!K18,C_60.00_GNF!K18,C_60.00_GTQ!K18,C_60.00_GYD!K18,C_60.00_HKD!K18,C_60.00_HNL!K18,C_60.00_HRK!K18,C_60.00_HTG!K18,C_60.00_HUF!K18,C_60.00_IDR!K18,C_60.00_ILS!K18,C_60.00_INR!K18,C_60.00_IQD!K18,C_60.00_IRR!K18,C_60.00_ISK!K18,C_60.00_JMD!K18,C_60.00_JOD!K18,C_60.00_JPY!K18,C_60.00_KES!K18,C_60.00_KGS!K18,C_60.00_KHR!K18,C_60.00_KMF!K18,C_60.00_KPW!K18,C_60.00_KRW!K18,C_60.00_KWD!K18,C_60.00_KYD!K18,C_60.00_KZT!K18,C_60.00_LAK!K18,C_60.00_LBP!K18,C_60.00_LKR!K18,C_60.00_LRD!K18,C_60.00_LSL!K18,C_60.00_LTL!K18,C_60.00_LVL!K18,C_60.00_LYD!K18,C_60.00_MAD!K18,C_60.00_MDL!K18,C_60.00_MGA!K18,C_60.00_MKD!K18,C_60.00_MMK!K18,C_60.00_MNT!K18,C_60.00_MOP!K18,C_60.00_MRO!K18,C_60.00_MUR!K18,C_60.00_MVR!K18,C_60.00_MWK!K18,C_60.00_MXN!K18,C_60.00_MYR!K18,C_60.00_MZN!K18,C_60.00_NAD!K18,C_60.00_NGN!K18,C_60.00_NIO!K18,C_60.00_NOK!K18,C_60.00_NPR!K18,C_60.00_NZD!K18,C_60.00_OMR!K18,C_60.00_PAB!K18,C_60.00_PEN!K18,C_60.00_PGK!K18,C_60.00_PHP!K18,C_60.00_PKR!K18,C_60.00_PLN!K18,C_60.00_PYG!K18,C_60.00_QAR!K18,C_60.00_RON!K18,C_60.00_RSD!K18,C_60.00_RUB!K18,C_60.00_RWF!K18,C_60.00_SAR!K18,C_60.00_SBD!K18,C_60.00_SCR!K18,C_60.00_SDG!K18,C_60.00_SEK!K18,C_60.00_SGD!K18,C_60.00_SHP!K18,C_60.00_SLL!K18,C_60.00_SOS!K18,C_60.00_SRD!K18,C_60.00_SSP!K18,C_60.00_STD!K18,C_60.00_SVC!K18,C_60.00_SYP!K18,C_60.00_SZL!K18,C_60.00_THB!K18,C_60.00_TJS!K18,C_60.00_TMT!K18,C_60.00_TND!K18,C_60.00_TOP!K18,C_60.00_TRY!K18,C_60.00_TTD!K18,C_60.00_TWD!K18,C_60.00_TZS!K18,C_60.00_UAH!K18,C_60.00_UGX!K18,C_60.00_USD!K18,C_60.00_UYI!K18,C_60.00_UYU!K18,C_60.00_UZS!K18,C_60.00_VEF!K18,C_60.00_VND!K18,C_60.00_VUV!K18,C_60.00_WST!K18,C_60.00_XCD!K18,C_60.00_YER!K18,C_60.00_ZAR!K18,C_60.00_ZMK!K18,C_60.00_ZWL!K18)</f>
        <v>0</v>
      </c>
      <c r="L18" s="65">
        <f>SUM(C_60.00_AED!L18,C_60.00_AFN!L18,C_60.00_ALL!L18,C_60.00_AMD!L18,C_60.00_ANG!L18,C_60.00_AOA!L18,C_60.00_ARS!L18,C_60.00_AUD!L18,C_60.00_AWG!L18,C_60.00_AZN!L18,C_60.00_BAM!L18,C_60.00_BBD!L18,C_60.00_BDT!L18,C_60.00_BGN!L18,C_60.00_BHD!L18,C_60.00_BIF!L18,C_60.00_BMD!L18,C_60.00_BND!L18,C_60.00_BOB!L18,C_60.00_BOV!L18,C_60.00_BRL!L18,C_60.00_BSD!L18,C_60.00_BTN!L18,C_60.00_BWP!L18,C_60.00_BYR!L18,C_60.00_BZD!L18,C_60.00_CAD!L18,C_60.00_CDF!L18,C_60.00_CHE!L18,C_60.00_CHF!L18,C_60.00_CHW!L18,C_60.00_CLF!L18,C_60.00_CLP!L18,C_60.00_CNY!L18,C_60.00_COP!L18,C_60.00_COU!L18,C_60.00_CRC!L18,C_60.00_CUC!L18,C_60.00_CUP!L18,C_60.00_CVE!L18,C_60.00_CZK!L18,C_60.00_DJF!L18,C_60.00_DKK!L18,C_60.00_DOP!L18,C_60.00_DZD!L18,C_60.00_EGP!L18,C_60.00_ERN!L18,C_60.00_ETB!L18,C_60.00_EUR!L18,C_60.00_FJD!L18,C_60.00_FKP!L18,C_60.00_GBP!L18,C_60.00_GEL!L18,C_60.00_GHS!L18,C_60.00_GIP!L18,C_60.00_GMD!L18,C_60.00_GNF!L18,C_60.00_GTQ!L18,C_60.00_GYD!L18,C_60.00_HKD!L18,C_60.00_HNL!L18,C_60.00_HRK!L18,C_60.00_HTG!L18,C_60.00_HUF!L18,C_60.00_IDR!L18,C_60.00_ILS!L18,C_60.00_INR!L18,C_60.00_IQD!L18,C_60.00_IRR!L18,C_60.00_ISK!L18,C_60.00_JMD!L18,C_60.00_JOD!L18,C_60.00_JPY!L18,C_60.00_KES!L18,C_60.00_KGS!L18,C_60.00_KHR!L18,C_60.00_KMF!L18,C_60.00_KPW!L18,C_60.00_KRW!L18,C_60.00_KWD!L18,C_60.00_KYD!L18,C_60.00_KZT!L18,C_60.00_LAK!L18,C_60.00_LBP!L18,C_60.00_LKR!L18,C_60.00_LRD!L18,C_60.00_LSL!L18,C_60.00_LTL!L18,C_60.00_LVL!L18,C_60.00_LYD!L18,C_60.00_MAD!L18,C_60.00_MDL!L18,C_60.00_MGA!L18,C_60.00_MKD!L18,C_60.00_MMK!L18,C_60.00_MNT!L18,C_60.00_MOP!L18,C_60.00_MRO!L18,C_60.00_MUR!L18,C_60.00_MVR!L18,C_60.00_MWK!L18,C_60.00_MXN!L18,C_60.00_MYR!L18,C_60.00_MZN!L18,C_60.00_NAD!L18,C_60.00_NGN!L18,C_60.00_NIO!L18,C_60.00_NOK!L18,C_60.00_NPR!L18,C_60.00_NZD!L18,C_60.00_OMR!L18,C_60.00_PAB!L18,C_60.00_PEN!L18,C_60.00_PGK!L18,C_60.00_PHP!L18,C_60.00_PKR!L18,C_60.00_PLN!L18,C_60.00_PYG!L18,C_60.00_QAR!L18,C_60.00_RON!L18,C_60.00_RSD!L18,C_60.00_RUB!L18,C_60.00_RWF!L18,C_60.00_SAR!L18,C_60.00_SBD!L18,C_60.00_SCR!L18,C_60.00_SDG!L18,C_60.00_SEK!L18,C_60.00_SGD!L18,C_60.00_SHP!L18,C_60.00_SLL!L18,C_60.00_SOS!L18,C_60.00_SRD!L18,C_60.00_SSP!L18,C_60.00_STD!L18,C_60.00_SVC!L18,C_60.00_SYP!L18,C_60.00_SZL!L18,C_60.00_THB!L18,C_60.00_TJS!L18,C_60.00_TMT!L18,C_60.00_TND!L18,C_60.00_TOP!L18,C_60.00_TRY!L18,C_60.00_TTD!L18,C_60.00_TWD!L18,C_60.00_TZS!L18,C_60.00_UAH!L18,C_60.00_UGX!L18,C_60.00_USD!L18,C_60.00_UYI!L18,C_60.00_UYU!L18,C_60.00_UZS!L18,C_60.00_VEF!L18,C_60.00_VND!L18,C_60.00_VUV!L18,C_60.00_WST!L18,C_60.00_XCD!L18,C_60.00_YER!L18,C_60.00_ZAR!L18,C_60.00_ZMK!L18,C_60.00_ZWL!L18)</f>
        <v>0</v>
      </c>
      <c r="M18" s="65">
        <f>SUM(C_60.00_AED!M18,C_60.00_AFN!M18,C_60.00_ALL!M18,C_60.00_AMD!M18,C_60.00_ANG!M18,C_60.00_AOA!M18,C_60.00_ARS!M18,C_60.00_AUD!M18,C_60.00_AWG!M18,C_60.00_AZN!M18,C_60.00_BAM!M18,C_60.00_BBD!M18,C_60.00_BDT!M18,C_60.00_BGN!M18,C_60.00_BHD!M18,C_60.00_BIF!M18,C_60.00_BMD!M18,C_60.00_BND!M18,C_60.00_BOB!M18,C_60.00_BOV!M18,C_60.00_BRL!M18,C_60.00_BSD!M18,C_60.00_BTN!M18,C_60.00_BWP!M18,C_60.00_BYR!M18,C_60.00_BZD!M18,C_60.00_CAD!M18,C_60.00_CDF!M18,C_60.00_CHE!M18,C_60.00_CHF!M18,C_60.00_CHW!M18,C_60.00_CLF!M18,C_60.00_CLP!M18,C_60.00_CNY!M18,C_60.00_COP!M18,C_60.00_COU!M18,C_60.00_CRC!M18,C_60.00_CUC!M18,C_60.00_CUP!M18,C_60.00_CVE!M18,C_60.00_CZK!M18,C_60.00_DJF!M18,C_60.00_DKK!M18,C_60.00_DOP!M18,C_60.00_DZD!M18,C_60.00_EGP!M18,C_60.00_ERN!M18,C_60.00_ETB!M18,C_60.00_EUR!M18,C_60.00_FJD!M18,C_60.00_FKP!M18,C_60.00_GBP!M18,C_60.00_GEL!M18,C_60.00_GHS!M18,C_60.00_GIP!M18,C_60.00_GMD!M18,C_60.00_GNF!M18,C_60.00_GTQ!M18,C_60.00_GYD!M18,C_60.00_HKD!M18,C_60.00_HNL!M18,C_60.00_HRK!M18,C_60.00_HTG!M18,C_60.00_HUF!M18,C_60.00_IDR!M18,C_60.00_ILS!M18,C_60.00_INR!M18,C_60.00_IQD!M18,C_60.00_IRR!M18,C_60.00_ISK!M18,C_60.00_JMD!M18,C_60.00_JOD!M18,C_60.00_JPY!M18,C_60.00_KES!M18,C_60.00_KGS!M18,C_60.00_KHR!M18,C_60.00_KMF!M18,C_60.00_KPW!M18,C_60.00_KRW!M18,C_60.00_KWD!M18,C_60.00_KYD!M18,C_60.00_KZT!M18,C_60.00_LAK!M18,C_60.00_LBP!M18,C_60.00_LKR!M18,C_60.00_LRD!M18,C_60.00_LSL!M18,C_60.00_LTL!M18,C_60.00_LVL!M18,C_60.00_LYD!M18,C_60.00_MAD!M18,C_60.00_MDL!M18,C_60.00_MGA!M18,C_60.00_MKD!M18,C_60.00_MMK!M18,C_60.00_MNT!M18,C_60.00_MOP!M18,C_60.00_MRO!M18,C_60.00_MUR!M18,C_60.00_MVR!M18,C_60.00_MWK!M18,C_60.00_MXN!M18,C_60.00_MYR!M18,C_60.00_MZN!M18,C_60.00_NAD!M18,C_60.00_NGN!M18,C_60.00_NIO!M18,C_60.00_NOK!M18,C_60.00_NPR!M18,C_60.00_NZD!M18,C_60.00_OMR!M18,C_60.00_PAB!M18,C_60.00_PEN!M18,C_60.00_PGK!M18,C_60.00_PHP!M18,C_60.00_PKR!M18,C_60.00_PLN!M18,C_60.00_PYG!M18,C_60.00_QAR!M18,C_60.00_RON!M18,C_60.00_RSD!M18,C_60.00_RUB!M18,C_60.00_RWF!M18,C_60.00_SAR!M18,C_60.00_SBD!M18,C_60.00_SCR!M18,C_60.00_SDG!M18,C_60.00_SEK!M18,C_60.00_SGD!M18,C_60.00_SHP!M18,C_60.00_SLL!M18,C_60.00_SOS!M18,C_60.00_SRD!M18,C_60.00_SSP!M18,C_60.00_STD!M18,C_60.00_SVC!M18,C_60.00_SYP!M18,C_60.00_SZL!M18,C_60.00_THB!M18,C_60.00_TJS!M18,C_60.00_TMT!M18,C_60.00_TND!M18,C_60.00_TOP!M18,C_60.00_TRY!M18,C_60.00_TTD!M18,C_60.00_TWD!M18,C_60.00_TZS!M18,C_60.00_UAH!M18,C_60.00_UGX!M18,C_60.00_USD!M18,C_60.00_UYI!M18,C_60.00_UYU!M18,C_60.00_UZS!M18,C_60.00_VEF!M18,C_60.00_VND!M18,C_60.00_VUV!M18,C_60.00_WST!M18,C_60.00_XCD!M18,C_60.00_YER!M18,C_60.00_ZAR!M18,C_60.00_ZMK!M18,C_60.00_ZWL!M18)</f>
        <v>0</v>
      </c>
      <c r="N18" s="66">
        <f>SUM(C_60.00_AED!N18,C_60.00_AFN!N18,C_60.00_ALL!N18,C_60.00_AMD!N18,C_60.00_ANG!N18,C_60.00_AOA!N18,C_60.00_ARS!N18,C_60.00_AUD!N18,C_60.00_AWG!N18,C_60.00_AZN!N18,C_60.00_BAM!N18,C_60.00_BBD!N18,C_60.00_BDT!N18,C_60.00_BGN!N18,C_60.00_BHD!N18,C_60.00_BIF!N18,C_60.00_BMD!N18,C_60.00_BND!N18,C_60.00_BOB!N18,C_60.00_BOV!N18,C_60.00_BRL!N18,C_60.00_BSD!N18,C_60.00_BTN!N18,C_60.00_BWP!N18,C_60.00_BYR!N18,C_60.00_BZD!N18,C_60.00_CAD!N18,C_60.00_CDF!N18,C_60.00_CHE!N18,C_60.00_CHF!N18,C_60.00_CHW!N18,C_60.00_CLF!N18,C_60.00_CLP!N18,C_60.00_CNY!N18,C_60.00_COP!N18,C_60.00_COU!N18,C_60.00_CRC!N18,C_60.00_CUC!N18,C_60.00_CUP!N18,C_60.00_CVE!N18,C_60.00_CZK!N18,C_60.00_DJF!N18,C_60.00_DKK!N18,C_60.00_DOP!N18,C_60.00_DZD!N18,C_60.00_EGP!N18,C_60.00_ERN!N18,C_60.00_ETB!N18,C_60.00_EUR!N18,C_60.00_FJD!N18,C_60.00_FKP!N18,C_60.00_GBP!N18,C_60.00_GEL!N18,C_60.00_GHS!N18,C_60.00_GIP!N18,C_60.00_GMD!N18,C_60.00_GNF!N18,C_60.00_GTQ!N18,C_60.00_GYD!N18,C_60.00_HKD!N18,C_60.00_HNL!N18,C_60.00_HRK!N18,C_60.00_HTG!N18,C_60.00_HUF!N18,C_60.00_IDR!N18,C_60.00_ILS!N18,C_60.00_INR!N18,C_60.00_IQD!N18,C_60.00_IRR!N18,C_60.00_ISK!N18,C_60.00_JMD!N18,C_60.00_JOD!N18,C_60.00_JPY!N18,C_60.00_KES!N18,C_60.00_KGS!N18,C_60.00_KHR!N18,C_60.00_KMF!N18,C_60.00_KPW!N18,C_60.00_KRW!N18,C_60.00_KWD!N18,C_60.00_KYD!N18,C_60.00_KZT!N18,C_60.00_LAK!N18,C_60.00_LBP!N18,C_60.00_LKR!N18,C_60.00_LRD!N18,C_60.00_LSL!N18,C_60.00_LTL!N18,C_60.00_LVL!N18,C_60.00_LYD!N18,C_60.00_MAD!N18,C_60.00_MDL!N18,C_60.00_MGA!N18,C_60.00_MKD!N18,C_60.00_MMK!N18,C_60.00_MNT!N18,C_60.00_MOP!N18,C_60.00_MRO!N18,C_60.00_MUR!N18,C_60.00_MVR!N18,C_60.00_MWK!N18,C_60.00_MXN!N18,C_60.00_MYR!N18,C_60.00_MZN!N18,C_60.00_NAD!N18,C_60.00_NGN!N18,C_60.00_NIO!N18,C_60.00_NOK!N18,C_60.00_NPR!N18,C_60.00_NZD!N18,C_60.00_OMR!N18,C_60.00_PAB!N18,C_60.00_PEN!N18,C_60.00_PGK!N18,C_60.00_PHP!N18,C_60.00_PKR!N18,C_60.00_PLN!N18,C_60.00_PYG!N18,C_60.00_QAR!N18,C_60.00_RON!N18,C_60.00_RSD!N18,C_60.00_RUB!N18,C_60.00_RWF!N18,C_60.00_SAR!N18,C_60.00_SBD!N18,C_60.00_SCR!N18,C_60.00_SDG!N18,C_60.00_SEK!N18,C_60.00_SGD!N18,C_60.00_SHP!N18,C_60.00_SLL!N18,C_60.00_SOS!N18,C_60.00_SRD!N18,C_60.00_SSP!N18,C_60.00_STD!N18,C_60.00_SVC!N18,C_60.00_SYP!N18,C_60.00_SZL!N18,C_60.00_THB!N18,C_60.00_TJS!N18,C_60.00_TMT!N18,C_60.00_TND!N18,C_60.00_TOP!N18,C_60.00_TRY!N18,C_60.00_TTD!N18,C_60.00_TWD!N18,C_60.00_TZS!N18,C_60.00_UAH!N18,C_60.00_UGX!N18,C_60.00_USD!N18,C_60.00_UYI!N18,C_60.00_UYU!N18,C_60.00_UZS!N18,C_60.00_VEF!N18,C_60.00_VND!N18,C_60.00_VUV!N18,C_60.00_WST!N18,C_60.00_XCD!N18,C_60.00_YER!N18,C_60.00_ZAR!N18,C_60.00_ZMK!N18,C_60.00_ZWL!N18)</f>
        <v>0</v>
      </c>
      <c r="O18" s="60"/>
      <c r="P18" s="60"/>
      <c r="Q18" s="60"/>
      <c r="R18" s="60"/>
      <c r="S18" s="61"/>
    </row>
    <row r="19" spans="1:19" outlineLevel="3">
      <c r="A19" s="40" t="s">
        <v>29575</v>
      </c>
      <c r="B19" s="174"/>
      <c r="C19" s="28" t="s">
        <v>110</v>
      </c>
      <c r="D19" s="26" t="s">
        <v>16</v>
      </c>
      <c r="E19" s="67">
        <f>SUM(C_60.00_AED!E19,C_60.00_AFN!E19,C_60.00_ALL!E19,C_60.00_AMD!E19,C_60.00_ANG!E19,C_60.00_AOA!E19,C_60.00_ARS!E19,C_60.00_AUD!E19,C_60.00_AWG!E19,C_60.00_AZN!E19,C_60.00_BAM!E19,C_60.00_BBD!E19,C_60.00_BDT!E19,C_60.00_BGN!E19,C_60.00_BHD!E19,C_60.00_BIF!E19,C_60.00_BMD!E19,C_60.00_BND!E19,C_60.00_BOB!E19,C_60.00_BOV!E19,C_60.00_BRL!E19,C_60.00_BSD!E19,C_60.00_BTN!E19,C_60.00_BWP!E19,C_60.00_BYR!E19,C_60.00_BZD!E19,C_60.00_CAD!E19,C_60.00_CDF!E19,C_60.00_CHE!E19,C_60.00_CHF!E19,C_60.00_CHW!E19,C_60.00_CLF!E19,C_60.00_CLP!E19,C_60.00_CNY!E19,C_60.00_COP!E19,C_60.00_COU!E19,C_60.00_CRC!E19,C_60.00_CUC!E19,C_60.00_CUP!E19,C_60.00_CVE!E19,C_60.00_CZK!E19,C_60.00_DJF!E19,C_60.00_DKK!E19,C_60.00_DOP!E19,C_60.00_DZD!E19,C_60.00_EGP!E19,C_60.00_ERN!E19,C_60.00_ETB!E19,C_60.00_EUR!E19,C_60.00_FJD!E19,C_60.00_FKP!E19,C_60.00_GBP!E19,C_60.00_GEL!E19,C_60.00_GHS!E19,C_60.00_GIP!E19,C_60.00_GMD!E19,C_60.00_GNF!E19,C_60.00_GTQ!E19,C_60.00_GYD!E19,C_60.00_HKD!E19,C_60.00_HNL!E19,C_60.00_HRK!E19,C_60.00_HTG!E19,C_60.00_HUF!E19,C_60.00_IDR!E19,C_60.00_ILS!E19,C_60.00_INR!E19,C_60.00_IQD!E19,C_60.00_IRR!E19,C_60.00_ISK!E19,C_60.00_JMD!E19,C_60.00_JOD!E19,C_60.00_JPY!E19,C_60.00_KES!E19,C_60.00_KGS!E19,C_60.00_KHR!E19,C_60.00_KMF!E19,C_60.00_KPW!E19,C_60.00_KRW!E19,C_60.00_KWD!E19,C_60.00_KYD!E19,C_60.00_KZT!E19,C_60.00_LAK!E19,C_60.00_LBP!E19,C_60.00_LKR!E19,C_60.00_LRD!E19,C_60.00_LSL!E19,C_60.00_LTL!E19,C_60.00_LVL!E19,C_60.00_LYD!E19,C_60.00_MAD!E19,C_60.00_MDL!E19,C_60.00_MGA!E19,C_60.00_MKD!E19,C_60.00_MMK!E19,C_60.00_MNT!E19,C_60.00_MOP!E19,C_60.00_MRO!E19,C_60.00_MUR!E19,C_60.00_MVR!E19,C_60.00_MWK!E19,C_60.00_MXN!E19,C_60.00_MYR!E19,C_60.00_MZN!E19,C_60.00_NAD!E19,C_60.00_NGN!E19,C_60.00_NIO!E19,C_60.00_NOK!E19,C_60.00_NPR!E19,C_60.00_NZD!E19,C_60.00_OMR!E19,C_60.00_PAB!E19,C_60.00_PEN!E19,C_60.00_PGK!E19,C_60.00_PHP!E19,C_60.00_PKR!E19,C_60.00_PLN!E19,C_60.00_PYG!E19,C_60.00_QAR!E19,C_60.00_RON!E19,C_60.00_RSD!E19,C_60.00_RUB!E19,C_60.00_RWF!E19,C_60.00_SAR!E19,C_60.00_SBD!E19,C_60.00_SCR!E19,C_60.00_SDG!E19,C_60.00_SEK!E19,C_60.00_SGD!E19,C_60.00_SHP!E19,C_60.00_SLL!E19,C_60.00_SOS!E19,C_60.00_SRD!E19,C_60.00_SSP!E19,C_60.00_STD!E19,C_60.00_SVC!E19,C_60.00_SYP!E19,C_60.00_SZL!E19,C_60.00_THB!E19,C_60.00_TJS!E19,C_60.00_TMT!E19,C_60.00_TND!E19,C_60.00_TOP!E19,C_60.00_TRY!E19,C_60.00_TTD!E19,C_60.00_TWD!E19,C_60.00_TZS!E19,C_60.00_UAH!E19,C_60.00_UGX!E19,C_60.00_USD!E19,C_60.00_UYI!E19,C_60.00_UYU!E19,C_60.00_UZS!E19,C_60.00_VEF!E19,C_60.00_VND!E19,C_60.00_VUV!E19,C_60.00_WST!E19,C_60.00_XCD!E19,C_60.00_YER!E19,C_60.00_ZAR!E19,C_60.00_ZMK!E19,C_60.00_ZWL!E19)</f>
        <v>0</v>
      </c>
      <c r="F19" s="68">
        <f>SUM(C_60.00_AED!F19,C_60.00_AFN!F19,C_60.00_ALL!F19,C_60.00_AMD!F19,C_60.00_ANG!F19,C_60.00_AOA!F19,C_60.00_ARS!F19,C_60.00_AUD!F19,C_60.00_AWG!F19,C_60.00_AZN!F19,C_60.00_BAM!F19,C_60.00_BBD!F19,C_60.00_BDT!F19,C_60.00_BGN!F19,C_60.00_BHD!F19,C_60.00_BIF!F19,C_60.00_BMD!F19,C_60.00_BND!F19,C_60.00_BOB!F19,C_60.00_BOV!F19,C_60.00_BRL!F19,C_60.00_BSD!F19,C_60.00_BTN!F19,C_60.00_BWP!F19,C_60.00_BYR!F19,C_60.00_BZD!F19,C_60.00_CAD!F19,C_60.00_CDF!F19,C_60.00_CHE!F19,C_60.00_CHF!F19,C_60.00_CHW!F19,C_60.00_CLF!F19,C_60.00_CLP!F19,C_60.00_CNY!F19,C_60.00_COP!F19,C_60.00_COU!F19,C_60.00_CRC!F19,C_60.00_CUC!F19,C_60.00_CUP!F19,C_60.00_CVE!F19,C_60.00_CZK!F19,C_60.00_DJF!F19,C_60.00_DKK!F19,C_60.00_DOP!F19,C_60.00_DZD!F19,C_60.00_EGP!F19,C_60.00_ERN!F19,C_60.00_ETB!F19,C_60.00_EUR!F19,C_60.00_FJD!F19,C_60.00_FKP!F19,C_60.00_GBP!F19,C_60.00_GEL!F19,C_60.00_GHS!F19,C_60.00_GIP!F19,C_60.00_GMD!F19,C_60.00_GNF!F19,C_60.00_GTQ!F19,C_60.00_GYD!F19,C_60.00_HKD!F19,C_60.00_HNL!F19,C_60.00_HRK!F19,C_60.00_HTG!F19,C_60.00_HUF!F19,C_60.00_IDR!F19,C_60.00_ILS!F19,C_60.00_INR!F19,C_60.00_IQD!F19,C_60.00_IRR!F19,C_60.00_ISK!F19,C_60.00_JMD!F19,C_60.00_JOD!F19,C_60.00_JPY!F19,C_60.00_KES!F19,C_60.00_KGS!F19,C_60.00_KHR!F19,C_60.00_KMF!F19,C_60.00_KPW!F19,C_60.00_KRW!F19,C_60.00_KWD!F19,C_60.00_KYD!F19,C_60.00_KZT!F19,C_60.00_LAK!F19,C_60.00_LBP!F19,C_60.00_LKR!F19,C_60.00_LRD!F19,C_60.00_LSL!F19,C_60.00_LTL!F19,C_60.00_LVL!F19,C_60.00_LYD!F19,C_60.00_MAD!F19,C_60.00_MDL!F19,C_60.00_MGA!F19,C_60.00_MKD!F19,C_60.00_MMK!F19,C_60.00_MNT!F19,C_60.00_MOP!F19,C_60.00_MRO!F19,C_60.00_MUR!F19,C_60.00_MVR!F19,C_60.00_MWK!F19,C_60.00_MXN!F19,C_60.00_MYR!F19,C_60.00_MZN!F19,C_60.00_NAD!F19,C_60.00_NGN!F19,C_60.00_NIO!F19,C_60.00_NOK!F19,C_60.00_NPR!F19,C_60.00_NZD!F19,C_60.00_OMR!F19,C_60.00_PAB!F19,C_60.00_PEN!F19,C_60.00_PGK!F19,C_60.00_PHP!F19,C_60.00_PKR!F19,C_60.00_PLN!F19,C_60.00_PYG!F19,C_60.00_QAR!F19,C_60.00_RON!F19,C_60.00_RSD!F19,C_60.00_RUB!F19,C_60.00_RWF!F19,C_60.00_SAR!F19,C_60.00_SBD!F19,C_60.00_SCR!F19,C_60.00_SDG!F19,C_60.00_SEK!F19,C_60.00_SGD!F19,C_60.00_SHP!F19,C_60.00_SLL!F19,C_60.00_SOS!F19,C_60.00_SRD!F19,C_60.00_SSP!F19,C_60.00_STD!F19,C_60.00_SVC!F19,C_60.00_SYP!F19,C_60.00_SZL!F19,C_60.00_THB!F19,C_60.00_TJS!F19,C_60.00_TMT!F19,C_60.00_TND!F19,C_60.00_TOP!F19,C_60.00_TRY!F19,C_60.00_TTD!F19,C_60.00_TWD!F19,C_60.00_TZS!F19,C_60.00_UAH!F19,C_60.00_UGX!F19,C_60.00_USD!F19,C_60.00_UYI!F19,C_60.00_UYU!F19,C_60.00_UZS!F19,C_60.00_VEF!F19,C_60.00_VND!F19,C_60.00_VUV!F19,C_60.00_WST!F19,C_60.00_XCD!F19,C_60.00_YER!F19,C_60.00_ZAR!F19,C_60.00_ZMK!F19,C_60.00_ZWL!F19)</f>
        <v>0</v>
      </c>
      <c r="G19" s="68">
        <f>SUM(C_60.00_AED!G19,C_60.00_AFN!G19,C_60.00_ALL!G19,C_60.00_AMD!G19,C_60.00_ANG!G19,C_60.00_AOA!G19,C_60.00_ARS!G19,C_60.00_AUD!G19,C_60.00_AWG!G19,C_60.00_AZN!G19,C_60.00_BAM!G19,C_60.00_BBD!G19,C_60.00_BDT!G19,C_60.00_BGN!G19,C_60.00_BHD!G19,C_60.00_BIF!G19,C_60.00_BMD!G19,C_60.00_BND!G19,C_60.00_BOB!G19,C_60.00_BOV!G19,C_60.00_BRL!G19,C_60.00_BSD!G19,C_60.00_BTN!G19,C_60.00_BWP!G19,C_60.00_BYR!G19,C_60.00_BZD!G19,C_60.00_CAD!G19,C_60.00_CDF!G19,C_60.00_CHE!G19,C_60.00_CHF!G19,C_60.00_CHW!G19,C_60.00_CLF!G19,C_60.00_CLP!G19,C_60.00_CNY!G19,C_60.00_COP!G19,C_60.00_COU!G19,C_60.00_CRC!G19,C_60.00_CUC!G19,C_60.00_CUP!G19,C_60.00_CVE!G19,C_60.00_CZK!G19,C_60.00_DJF!G19,C_60.00_DKK!G19,C_60.00_DOP!G19,C_60.00_DZD!G19,C_60.00_EGP!G19,C_60.00_ERN!G19,C_60.00_ETB!G19,C_60.00_EUR!G19,C_60.00_FJD!G19,C_60.00_FKP!G19,C_60.00_GBP!G19,C_60.00_GEL!G19,C_60.00_GHS!G19,C_60.00_GIP!G19,C_60.00_GMD!G19,C_60.00_GNF!G19,C_60.00_GTQ!G19,C_60.00_GYD!G19,C_60.00_HKD!G19,C_60.00_HNL!G19,C_60.00_HRK!G19,C_60.00_HTG!G19,C_60.00_HUF!G19,C_60.00_IDR!G19,C_60.00_ILS!G19,C_60.00_INR!G19,C_60.00_IQD!G19,C_60.00_IRR!G19,C_60.00_ISK!G19,C_60.00_JMD!G19,C_60.00_JOD!G19,C_60.00_JPY!G19,C_60.00_KES!G19,C_60.00_KGS!G19,C_60.00_KHR!G19,C_60.00_KMF!G19,C_60.00_KPW!G19,C_60.00_KRW!G19,C_60.00_KWD!G19,C_60.00_KYD!G19,C_60.00_KZT!G19,C_60.00_LAK!G19,C_60.00_LBP!G19,C_60.00_LKR!G19,C_60.00_LRD!G19,C_60.00_LSL!G19,C_60.00_LTL!G19,C_60.00_LVL!G19,C_60.00_LYD!G19,C_60.00_MAD!G19,C_60.00_MDL!G19,C_60.00_MGA!G19,C_60.00_MKD!G19,C_60.00_MMK!G19,C_60.00_MNT!G19,C_60.00_MOP!G19,C_60.00_MRO!G19,C_60.00_MUR!G19,C_60.00_MVR!G19,C_60.00_MWK!G19,C_60.00_MXN!G19,C_60.00_MYR!G19,C_60.00_MZN!G19,C_60.00_NAD!G19,C_60.00_NGN!G19,C_60.00_NIO!G19,C_60.00_NOK!G19,C_60.00_NPR!G19,C_60.00_NZD!G19,C_60.00_OMR!G19,C_60.00_PAB!G19,C_60.00_PEN!G19,C_60.00_PGK!G19,C_60.00_PHP!G19,C_60.00_PKR!G19,C_60.00_PLN!G19,C_60.00_PYG!G19,C_60.00_QAR!G19,C_60.00_RON!G19,C_60.00_RSD!G19,C_60.00_RUB!G19,C_60.00_RWF!G19,C_60.00_SAR!G19,C_60.00_SBD!G19,C_60.00_SCR!G19,C_60.00_SDG!G19,C_60.00_SEK!G19,C_60.00_SGD!G19,C_60.00_SHP!G19,C_60.00_SLL!G19,C_60.00_SOS!G19,C_60.00_SRD!G19,C_60.00_SSP!G19,C_60.00_STD!G19,C_60.00_SVC!G19,C_60.00_SYP!G19,C_60.00_SZL!G19,C_60.00_THB!G19,C_60.00_TJS!G19,C_60.00_TMT!G19,C_60.00_TND!G19,C_60.00_TOP!G19,C_60.00_TRY!G19,C_60.00_TTD!G19,C_60.00_TWD!G19,C_60.00_TZS!G19,C_60.00_UAH!G19,C_60.00_UGX!G19,C_60.00_USD!G19,C_60.00_UYI!G19,C_60.00_UYU!G19,C_60.00_UZS!G19,C_60.00_VEF!G19,C_60.00_VND!G19,C_60.00_VUV!G19,C_60.00_WST!G19,C_60.00_XCD!G19,C_60.00_YER!G19,C_60.00_ZAR!G19,C_60.00_ZMK!G19,C_60.00_ZWL!G19)</f>
        <v>0</v>
      </c>
      <c r="H19" s="68">
        <f>SUM(C_60.00_AED!H19,C_60.00_AFN!H19,C_60.00_ALL!H19,C_60.00_AMD!H19,C_60.00_ANG!H19,C_60.00_AOA!H19,C_60.00_ARS!H19,C_60.00_AUD!H19,C_60.00_AWG!H19,C_60.00_AZN!H19,C_60.00_BAM!H19,C_60.00_BBD!H19,C_60.00_BDT!H19,C_60.00_BGN!H19,C_60.00_BHD!H19,C_60.00_BIF!H19,C_60.00_BMD!H19,C_60.00_BND!H19,C_60.00_BOB!H19,C_60.00_BOV!H19,C_60.00_BRL!H19,C_60.00_BSD!H19,C_60.00_BTN!H19,C_60.00_BWP!H19,C_60.00_BYR!H19,C_60.00_BZD!H19,C_60.00_CAD!H19,C_60.00_CDF!H19,C_60.00_CHE!H19,C_60.00_CHF!H19,C_60.00_CHW!H19,C_60.00_CLF!H19,C_60.00_CLP!H19,C_60.00_CNY!H19,C_60.00_COP!H19,C_60.00_COU!H19,C_60.00_CRC!H19,C_60.00_CUC!H19,C_60.00_CUP!H19,C_60.00_CVE!H19,C_60.00_CZK!H19,C_60.00_DJF!H19,C_60.00_DKK!H19,C_60.00_DOP!H19,C_60.00_DZD!H19,C_60.00_EGP!H19,C_60.00_ERN!H19,C_60.00_ETB!H19,C_60.00_EUR!H19,C_60.00_FJD!H19,C_60.00_FKP!H19,C_60.00_GBP!H19,C_60.00_GEL!H19,C_60.00_GHS!H19,C_60.00_GIP!H19,C_60.00_GMD!H19,C_60.00_GNF!H19,C_60.00_GTQ!H19,C_60.00_GYD!H19,C_60.00_HKD!H19,C_60.00_HNL!H19,C_60.00_HRK!H19,C_60.00_HTG!H19,C_60.00_HUF!H19,C_60.00_IDR!H19,C_60.00_ILS!H19,C_60.00_INR!H19,C_60.00_IQD!H19,C_60.00_IRR!H19,C_60.00_ISK!H19,C_60.00_JMD!H19,C_60.00_JOD!H19,C_60.00_JPY!H19,C_60.00_KES!H19,C_60.00_KGS!H19,C_60.00_KHR!H19,C_60.00_KMF!H19,C_60.00_KPW!H19,C_60.00_KRW!H19,C_60.00_KWD!H19,C_60.00_KYD!H19,C_60.00_KZT!H19,C_60.00_LAK!H19,C_60.00_LBP!H19,C_60.00_LKR!H19,C_60.00_LRD!H19,C_60.00_LSL!H19,C_60.00_LTL!H19,C_60.00_LVL!H19,C_60.00_LYD!H19,C_60.00_MAD!H19,C_60.00_MDL!H19,C_60.00_MGA!H19,C_60.00_MKD!H19,C_60.00_MMK!H19,C_60.00_MNT!H19,C_60.00_MOP!H19,C_60.00_MRO!H19,C_60.00_MUR!H19,C_60.00_MVR!H19,C_60.00_MWK!H19,C_60.00_MXN!H19,C_60.00_MYR!H19,C_60.00_MZN!H19,C_60.00_NAD!H19,C_60.00_NGN!H19,C_60.00_NIO!H19,C_60.00_NOK!H19,C_60.00_NPR!H19,C_60.00_NZD!H19,C_60.00_OMR!H19,C_60.00_PAB!H19,C_60.00_PEN!H19,C_60.00_PGK!H19,C_60.00_PHP!H19,C_60.00_PKR!H19,C_60.00_PLN!H19,C_60.00_PYG!H19,C_60.00_QAR!H19,C_60.00_RON!H19,C_60.00_RSD!H19,C_60.00_RUB!H19,C_60.00_RWF!H19,C_60.00_SAR!H19,C_60.00_SBD!H19,C_60.00_SCR!H19,C_60.00_SDG!H19,C_60.00_SEK!H19,C_60.00_SGD!H19,C_60.00_SHP!H19,C_60.00_SLL!H19,C_60.00_SOS!H19,C_60.00_SRD!H19,C_60.00_SSP!H19,C_60.00_STD!H19,C_60.00_SVC!H19,C_60.00_SYP!H19,C_60.00_SZL!H19,C_60.00_THB!H19,C_60.00_TJS!H19,C_60.00_TMT!H19,C_60.00_TND!H19,C_60.00_TOP!H19,C_60.00_TRY!H19,C_60.00_TTD!H19,C_60.00_TWD!H19,C_60.00_TZS!H19,C_60.00_UAH!H19,C_60.00_UGX!H19,C_60.00_USD!H19,C_60.00_UYI!H19,C_60.00_UYU!H19,C_60.00_UZS!H19,C_60.00_VEF!H19,C_60.00_VND!H19,C_60.00_VUV!H19,C_60.00_WST!H19,C_60.00_XCD!H19,C_60.00_YER!H19,C_60.00_ZAR!H19,C_60.00_ZMK!H19,C_60.00_ZWL!H19)</f>
        <v>0</v>
      </c>
      <c r="I19" s="68">
        <f>SUM(C_60.00_AED!I19,C_60.00_AFN!I19,C_60.00_ALL!I19,C_60.00_AMD!I19,C_60.00_ANG!I19,C_60.00_AOA!I19,C_60.00_ARS!I19,C_60.00_AUD!I19,C_60.00_AWG!I19,C_60.00_AZN!I19,C_60.00_BAM!I19,C_60.00_BBD!I19,C_60.00_BDT!I19,C_60.00_BGN!I19,C_60.00_BHD!I19,C_60.00_BIF!I19,C_60.00_BMD!I19,C_60.00_BND!I19,C_60.00_BOB!I19,C_60.00_BOV!I19,C_60.00_BRL!I19,C_60.00_BSD!I19,C_60.00_BTN!I19,C_60.00_BWP!I19,C_60.00_BYR!I19,C_60.00_BZD!I19,C_60.00_CAD!I19,C_60.00_CDF!I19,C_60.00_CHE!I19,C_60.00_CHF!I19,C_60.00_CHW!I19,C_60.00_CLF!I19,C_60.00_CLP!I19,C_60.00_CNY!I19,C_60.00_COP!I19,C_60.00_COU!I19,C_60.00_CRC!I19,C_60.00_CUC!I19,C_60.00_CUP!I19,C_60.00_CVE!I19,C_60.00_CZK!I19,C_60.00_DJF!I19,C_60.00_DKK!I19,C_60.00_DOP!I19,C_60.00_DZD!I19,C_60.00_EGP!I19,C_60.00_ERN!I19,C_60.00_ETB!I19,C_60.00_EUR!I19,C_60.00_FJD!I19,C_60.00_FKP!I19,C_60.00_GBP!I19,C_60.00_GEL!I19,C_60.00_GHS!I19,C_60.00_GIP!I19,C_60.00_GMD!I19,C_60.00_GNF!I19,C_60.00_GTQ!I19,C_60.00_GYD!I19,C_60.00_HKD!I19,C_60.00_HNL!I19,C_60.00_HRK!I19,C_60.00_HTG!I19,C_60.00_HUF!I19,C_60.00_IDR!I19,C_60.00_ILS!I19,C_60.00_INR!I19,C_60.00_IQD!I19,C_60.00_IRR!I19,C_60.00_ISK!I19,C_60.00_JMD!I19,C_60.00_JOD!I19,C_60.00_JPY!I19,C_60.00_KES!I19,C_60.00_KGS!I19,C_60.00_KHR!I19,C_60.00_KMF!I19,C_60.00_KPW!I19,C_60.00_KRW!I19,C_60.00_KWD!I19,C_60.00_KYD!I19,C_60.00_KZT!I19,C_60.00_LAK!I19,C_60.00_LBP!I19,C_60.00_LKR!I19,C_60.00_LRD!I19,C_60.00_LSL!I19,C_60.00_LTL!I19,C_60.00_LVL!I19,C_60.00_LYD!I19,C_60.00_MAD!I19,C_60.00_MDL!I19,C_60.00_MGA!I19,C_60.00_MKD!I19,C_60.00_MMK!I19,C_60.00_MNT!I19,C_60.00_MOP!I19,C_60.00_MRO!I19,C_60.00_MUR!I19,C_60.00_MVR!I19,C_60.00_MWK!I19,C_60.00_MXN!I19,C_60.00_MYR!I19,C_60.00_MZN!I19,C_60.00_NAD!I19,C_60.00_NGN!I19,C_60.00_NIO!I19,C_60.00_NOK!I19,C_60.00_NPR!I19,C_60.00_NZD!I19,C_60.00_OMR!I19,C_60.00_PAB!I19,C_60.00_PEN!I19,C_60.00_PGK!I19,C_60.00_PHP!I19,C_60.00_PKR!I19,C_60.00_PLN!I19,C_60.00_PYG!I19,C_60.00_QAR!I19,C_60.00_RON!I19,C_60.00_RSD!I19,C_60.00_RUB!I19,C_60.00_RWF!I19,C_60.00_SAR!I19,C_60.00_SBD!I19,C_60.00_SCR!I19,C_60.00_SDG!I19,C_60.00_SEK!I19,C_60.00_SGD!I19,C_60.00_SHP!I19,C_60.00_SLL!I19,C_60.00_SOS!I19,C_60.00_SRD!I19,C_60.00_SSP!I19,C_60.00_STD!I19,C_60.00_SVC!I19,C_60.00_SYP!I19,C_60.00_SZL!I19,C_60.00_THB!I19,C_60.00_TJS!I19,C_60.00_TMT!I19,C_60.00_TND!I19,C_60.00_TOP!I19,C_60.00_TRY!I19,C_60.00_TTD!I19,C_60.00_TWD!I19,C_60.00_TZS!I19,C_60.00_UAH!I19,C_60.00_UGX!I19,C_60.00_USD!I19,C_60.00_UYI!I19,C_60.00_UYU!I19,C_60.00_UZS!I19,C_60.00_VEF!I19,C_60.00_VND!I19,C_60.00_VUV!I19,C_60.00_WST!I19,C_60.00_XCD!I19,C_60.00_YER!I19,C_60.00_ZAR!I19,C_60.00_ZMK!I19,C_60.00_ZWL!I19)</f>
        <v>0</v>
      </c>
      <c r="J19" s="68">
        <f>SUM(C_60.00_AED!J19,C_60.00_AFN!J19,C_60.00_ALL!J19,C_60.00_AMD!J19,C_60.00_ANG!J19,C_60.00_AOA!J19,C_60.00_ARS!J19,C_60.00_AUD!J19,C_60.00_AWG!J19,C_60.00_AZN!J19,C_60.00_BAM!J19,C_60.00_BBD!J19,C_60.00_BDT!J19,C_60.00_BGN!J19,C_60.00_BHD!J19,C_60.00_BIF!J19,C_60.00_BMD!J19,C_60.00_BND!J19,C_60.00_BOB!J19,C_60.00_BOV!J19,C_60.00_BRL!J19,C_60.00_BSD!J19,C_60.00_BTN!J19,C_60.00_BWP!J19,C_60.00_BYR!J19,C_60.00_BZD!J19,C_60.00_CAD!J19,C_60.00_CDF!J19,C_60.00_CHE!J19,C_60.00_CHF!J19,C_60.00_CHW!J19,C_60.00_CLF!J19,C_60.00_CLP!J19,C_60.00_CNY!J19,C_60.00_COP!J19,C_60.00_COU!J19,C_60.00_CRC!J19,C_60.00_CUC!J19,C_60.00_CUP!J19,C_60.00_CVE!J19,C_60.00_CZK!J19,C_60.00_DJF!J19,C_60.00_DKK!J19,C_60.00_DOP!J19,C_60.00_DZD!J19,C_60.00_EGP!J19,C_60.00_ERN!J19,C_60.00_ETB!J19,C_60.00_EUR!J19,C_60.00_FJD!J19,C_60.00_FKP!J19,C_60.00_GBP!J19,C_60.00_GEL!J19,C_60.00_GHS!J19,C_60.00_GIP!J19,C_60.00_GMD!J19,C_60.00_GNF!J19,C_60.00_GTQ!J19,C_60.00_GYD!J19,C_60.00_HKD!J19,C_60.00_HNL!J19,C_60.00_HRK!J19,C_60.00_HTG!J19,C_60.00_HUF!J19,C_60.00_IDR!J19,C_60.00_ILS!J19,C_60.00_INR!J19,C_60.00_IQD!J19,C_60.00_IRR!J19,C_60.00_ISK!J19,C_60.00_JMD!J19,C_60.00_JOD!J19,C_60.00_JPY!J19,C_60.00_KES!J19,C_60.00_KGS!J19,C_60.00_KHR!J19,C_60.00_KMF!J19,C_60.00_KPW!J19,C_60.00_KRW!J19,C_60.00_KWD!J19,C_60.00_KYD!J19,C_60.00_KZT!J19,C_60.00_LAK!J19,C_60.00_LBP!J19,C_60.00_LKR!J19,C_60.00_LRD!J19,C_60.00_LSL!J19,C_60.00_LTL!J19,C_60.00_LVL!J19,C_60.00_LYD!J19,C_60.00_MAD!J19,C_60.00_MDL!J19,C_60.00_MGA!J19,C_60.00_MKD!J19,C_60.00_MMK!J19,C_60.00_MNT!J19,C_60.00_MOP!J19,C_60.00_MRO!J19,C_60.00_MUR!J19,C_60.00_MVR!J19,C_60.00_MWK!J19,C_60.00_MXN!J19,C_60.00_MYR!J19,C_60.00_MZN!J19,C_60.00_NAD!J19,C_60.00_NGN!J19,C_60.00_NIO!J19,C_60.00_NOK!J19,C_60.00_NPR!J19,C_60.00_NZD!J19,C_60.00_OMR!J19,C_60.00_PAB!J19,C_60.00_PEN!J19,C_60.00_PGK!J19,C_60.00_PHP!J19,C_60.00_PKR!J19,C_60.00_PLN!J19,C_60.00_PYG!J19,C_60.00_QAR!J19,C_60.00_RON!J19,C_60.00_RSD!J19,C_60.00_RUB!J19,C_60.00_RWF!J19,C_60.00_SAR!J19,C_60.00_SBD!J19,C_60.00_SCR!J19,C_60.00_SDG!J19,C_60.00_SEK!J19,C_60.00_SGD!J19,C_60.00_SHP!J19,C_60.00_SLL!J19,C_60.00_SOS!J19,C_60.00_SRD!J19,C_60.00_SSP!J19,C_60.00_STD!J19,C_60.00_SVC!J19,C_60.00_SYP!J19,C_60.00_SZL!J19,C_60.00_THB!J19,C_60.00_TJS!J19,C_60.00_TMT!J19,C_60.00_TND!J19,C_60.00_TOP!J19,C_60.00_TRY!J19,C_60.00_TTD!J19,C_60.00_TWD!J19,C_60.00_TZS!J19,C_60.00_UAH!J19,C_60.00_UGX!J19,C_60.00_USD!J19,C_60.00_UYI!J19,C_60.00_UYU!J19,C_60.00_UZS!J19,C_60.00_VEF!J19,C_60.00_VND!J19,C_60.00_VUV!J19,C_60.00_WST!J19,C_60.00_XCD!J19,C_60.00_YER!J19,C_60.00_ZAR!J19,C_60.00_ZMK!J19,C_60.00_ZWL!J19)</f>
        <v>0</v>
      </c>
      <c r="K19" s="68">
        <f>SUM(C_60.00_AED!K19,C_60.00_AFN!K19,C_60.00_ALL!K19,C_60.00_AMD!K19,C_60.00_ANG!K19,C_60.00_AOA!K19,C_60.00_ARS!K19,C_60.00_AUD!K19,C_60.00_AWG!K19,C_60.00_AZN!K19,C_60.00_BAM!K19,C_60.00_BBD!K19,C_60.00_BDT!K19,C_60.00_BGN!K19,C_60.00_BHD!K19,C_60.00_BIF!K19,C_60.00_BMD!K19,C_60.00_BND!K19,C_60.00_BOB!K19,C_60.00_BOV!K19,C_60.00_BRL!K19,C_60.00_BSD!K19,C_60.00_BTN!K19,C_60.00_BWP!K19,C_60.00_BYR!K19,C_60.00_BZD!K19,C_60.00_CAD!K19,C_60.00_CDF!K19,C_60.00_CHE!K19,C_60.00_CHF!K19,C_60.00_CHW!K19,C_60.00_CLF!K19,C_60.00_CLP!K19,C_60.00_CNY!K19,C_60.00_COP!K19,C_60.00_COU!K19,C_60.00_CRC!K19,C_60.00_CUC!K19,C_60.00_CUP!K19,C_60.00_CVE!K19,C_60.00_CZK!K19,C_60.00_DJF!K19,C_60.00_DKK!K19,C_60.00_DOP!K19,C_60.00_DZD!K19,C_60.00_EGP!K19,C_60.00_ERN!K19,C_60.00_ETB!K19,C_60.00_EUR!K19,C_60.00_FJD!K19,C_60.00_FKP!K19,C_60.00_GBP!K19,C_60.00_GEL!K19,C_60.00_GHS!K19,C_60.00_GIP!K19,C_60.00_GMD!K19,C_60.00_GNF!K19,C_60.00_GTQ!K19,C_60.00_GYD!K19,C_60.00_HKD!K19,C_60.00_HNL!K19,C_60.00_HRK!K19,C_60.00_HTG!K19,C_60.00_HUF!K19,C_60.00_IDR!K19,C_60.00_ILS!K19,C_60.00_INR!K19,C_60.00_IQD!K19,C_60.00_IRR!K19,C_60.00_ISK!K19,C_60.00_JMD!K19,C_60.00_JOD!K19,C_60.00_JPY!K19,C_60.00_KES!K19,C_60.00_KGS!K19,C_60.00_KHR!K19,C_60.00_KMF!K19,C_60.00_KPW!K19,C_60.00_KRW!K19,C_60.00_KWD!K19,C_60.00_KYD!K19,C_60.00_KZT!K19,C_60.00_LAK!K19,C_60.00_LBP!K19,C_60.00_LKR!K19,C_60.00_LRD!K19,C_60.00_LSL!K19,C_60.00_LTL!K19,C_60.00_LVL!K19,C_60.00_LYD!K19,C_60.00_MAD!K19,C_60.00_MDL!K19,C_60.00_MGA!K19,C_60.00_MKD!K19,C_60.00_MMK!K19,C_60.00_MNT!K19,C_60.00_MOP!K19,C_60.00_MRO!K19,C_60.00_MUR!K19,C_60.00_MVR!K19,C_60.00_MWK!K19,C_60.00_MXN!K19,C_60.00_MYR!K19,C_60.00_MZN!K19,C_60.00_NAD!K19,C_60.00_NGN!K19,C_60.00_NIO!K19,C_60.00_NOK!K19,C_60.00_NPR!K19,C_60.00_NZD!K19,C_60.00_OMR!K19,C_60.00_PAB!K19,C_60.00_PEN!K19,C_60.00_PGK!K19,C_60.00_PHP!K19,C_60.00_PKR!K19,C_60.00_PLN!K19,C_60.00_PYG!K19,C_60.00_QAR!K19,C_60.00_RON!K19,C_60.00_RSD!K19,C_60.00_RUB!K19,C_60.00_RWF!K19,C_60.00_SAR!K19,C_60.00_SBD!K19,C_60.00_SCR!K19,C_60.00_SDG!K19,C_60.00_SEK!K19,C_60.00_SGD!K19,C_60.00_SHP!K19,C_60.00_SLL!K19,C_60.00_SOS!K19,C_60.00_SRD!K19,C_60.00_SSP!K19,C_60.00_STD!K19,C_60.00_SVC!K19,C_60.00_SYP!K19,C_60.00_SZL!K19,C_60.00_THB!K19,C_60.00_TJS!K19,C_60.00_TMT!K19,C_60.00_TND!K19,C_60.00_TOP!K19,C_60.00_TRY!K19,C_60.00_TTD!K19,C_60.00_TWD!K19,C_60.00_TZS!K19,C_60.00_UAH!K19,C_60.00_UGX!K19,C_60.00_USD!K19,C_60.00_UYI!K19,C_60.00_UYU!K19,C_60.00_UZS!K19,C_60.00_VEF!K19,C_60.00_VND!K19,C_60.00_VUV!K19,C_60.00_WST!K19,C_60.00_XCD!K19,C_60.00_YER!K19,C_60.00_ZAR!K19,C_60.00_ZMK!K19,C_60.00_ZWL!K19)</f>
        <v>0</v>
      </c>
      <c r="L19" s="68">
        <f>SUM(C_60.00_AED!L19,C_60.00_AFN!L19,C_60.00_ALL!L19,C_60.00_AMD!L19,C_60.00_ANG!L19,C_60.00_AOA!L19,C_60.00_ARS!L19,C_60.00_AUD!L19,C_60.00_AWG!L19,C_60.00_AZN!L19,C_60.00_BAM!L19,C_60.00_BBD!L19,C_60.00_BDT!L19,C_60.00_BGN!L19,C_60.00_BHD!L19,C_60.00_BIF!L19,C_60.00_BMD!L19,C_60.00_BND!L19,C_60.00_BOB!L19,C_60.00_BOV!L19,C_60.00_BRL!L19,C_60.00_BSD!L19,C_60.00_BTN!L19,C_60.00_BWP!L19,C_60.00_BYR!L19,C_60.00_BZD!L19,C_60.00_CAD!L19,C_60.00_CDF!L19,C_60.00_CHE!L19,C_60.00_CHF!L19,C_60.00_CHW!L19,C_60.00_CLF!L19,C_60.00_CLP!L19,C_60.00_CNY!L19,C_60.00_COP!L19,C_60.00_COU!L19,C_60.00_CRC!L19,C_60.00_CUC!L19,C_60.00_CUP!L19,C_60.00_CVE!L19,C_60.00_CZK!L19,C_60.00_DJF!L19,C_60.00_DKK!L19,C_60.00_DOP!L19,C_60.00_DZD!L19,C_60.00_EGP!L19,C_60.00_ERN!L19,C_60.00_ETB!L19,C_60.00_EUR!L19,C_60.00_FJD!L19,C_60.00_FKP!L19,C_60.00_GBP!L19,C_60.00_GEL!L19,C_60.00_GHS!L19,C_60.00_GIP!L19,C_60.00_GMD!L19,C_60.00_GNF!L19,C_60.00_GTQ!L19,C_60.00_GYD!L19,C_60.00_HKD!L19,C_60.00_HNL!L19,C_60.00_HRK!L19,C_60.00_HTG!L19,C_60.00_HUF!L19,C_60.00_IDR!L19,C_60.00_ILS!L19,C_60.00_INR!L19,C_60.00_IQD!L19,C_60.00_IRR!L19,C_60.00_ISK!L19,C_60.00_JMD!L19,C_60.00_JOD!L19,C_60.00_JPY!L19,C_60.00_KES!L19,C_60.00_KGS!L19,C_60.00_KHR!L19,C_60.00_KMF!L19,C_60.00_KPW!L19,C_60.00_KRW!L19,C_60.00_KWD!L19,C_60.00_KYD!L19,C_60.00_KZT!L19,C_60.00_LAK!L19,C_60.00_LBP!L19,C_60.00_LKR!L19,C_60.00_LRD!L19,C_60.00_LSL!L19,C_60.00_LTL!L19,C_60.00_LVL!L19,C_60.00_LYD!L19,C_60.00_MAD!L19,C_60.00_MDL!L19,C_60.00_MGA!L19,C_60.00_MKD!L19,C_60.00_MMK!L19,C_60.00_MNT!L19,C_60.00_MOP!L19,C_60.00_MRO!L19,C_60.00_MUR!L19,C_60.00_MVR!L19,C_60.00_MWK!L19,C_60.00_MXN!L19,C_60.00_MYR!L19,C_60.00_MZN!L19,C_60.00_NAD!L19,C_60.00_NGN!L19,C_60.00_NIO!L19,C_60.00_NOK!L19,C_60.00_NPR!L19,C_60.00_NZD!L19,C_60.00_OMR!L19,C_60.00_PAB!L19,C_60.00_PEN!L19,C_60.00_PGK!L19,C_60.00_PHP!L19,C_60.00_PKR!L19,C_60.00_PLN!L19,C_60.00_PYG!L19,C_60.00_QAR!L19,C_60.00_RON!L19,C_60.00_RSD!L19,C_60.00_RUB!L19,C_60.00_RWF!L19,C_60.00_SAR!L19,C_60.00_SBD!L19,C_60.00_SCR!L19,C_60.00_SDG!L19,C_60.00_SEK!L19,C_60.00_SGD!L19,C_60.00_SHP!L19,C_60.00_SLL!L19,C_60.00_SOS!L19,C_60.00_SRD!L19,C_60.00_SSP!L19,C_60.00_STD!L19,C_60.00_SVC!L19,C_60.00_SYP!L19,C_60.00_SZL!L19,C_60.00_THB!L19,C_60.00_TJS!L19,C_60.00_TMT!L19,C_60.00_TND!L19,C_60.00_TOP!L19,C_60.00_TRY!L19,C_60.00_TTD!L19,C_60.00_TWD!L19,C_60.00_TZS!L19,C_60.00_UAH!L19,C_60.00_UGX!L19,C_60.00_USD!L19,C_60.00_UYI!L19,C_60.00_UYU!L19,C_60.00_UZS!L19,C_60.00_VEF!L19,C_60.00_VND!L19,C_60.00_VUV!L19,C_60.00_WST!L19,C_60.00_XCD!L19,C_60.00_YER!L19,C_60.00_ZAR!L19,C_60.00_ZMK!L19,C_60.00_ZWL!L19)</f>
        <v>0</v>
      </c>
      <c r="M19" s="68">
        <f>SUM(C_60.00_AED!M19,C_60.00_AFN!M19,C_60.00_ALL!M19,C_60.00_AMD!M19,C_60.00_ANG!M19,C_60.00_AOA!M19,C_60.00_ARS!M19,C_60.00_AUD!M19,C_60.00_AWG!M19,C_60.00_AZN!M19,C_60.00_BAM!M19,C_60.00_BBD!M19,C_60.00_BDT!M19,C_60.00_BGN!M19,C_60.00_BHD!M19,C_60.00_BIF!M19,C_60.00_BMD!M19,C_60.00_BND!M19,C_60.00_BOB!M19,C_60.00_BOV!M19,C_60.00_BRL!M19,C_60.00_BSD!M19,C_60.00_BTN!M19,C_60.00_BWP!M19,C_60.00_BYR!M19,C_60.00_BZD!M19,C_60.00_CAD!M19,C_60.00_CDF!M19,C_60.00_CHE!M19,C_60.00_CHF!M19,C_60.00_CHW!M19,C_60.00_CLF!M19,C_60.00_CLP!M19,C_60.00_CNY!M19,C_60.00_COP!M19,C_60.00_COU!M19,C_60.00_CRC!M19,C_60.00_CUC!M19,C_60.00_CUP!M19,C_60.00_CVE!M19,C_60.00_CZK!M19,C_60.00_DJF!M19,C_60.00_DKK!M19,C_60.00_DOP!M19,C_60.00_DZD!M19,C_60.00_EGP!M19,C_60.00_ERN!M19,C_60.00_ETB!M19,C_60.00_EUR!M19,C_60.00_FJD!M19,C_60.00_FKP!M19,C_60.00_GBP!M19,C_60.00_GEL!M19,C_60.00_GHS!M19,C_60.00_GIP!M19,C_60.00_GMD!M19,C_60.00_GNF!M19,C_60.00_GTQ!M19,C_60.00_GYD!M19,C_60.00_HKD!M19,C_60.00_HNL!M19,C_60.00_HRK!M19,C_60.00_HTG!M19,C_60.00_HUF!M19,C_60.00_IDR!M19,C_60.00_ILS!M19,C_60.00_INR!M19,C_60.00_IQD!M19,C_60.00_IRR!M19,C_60.00_ISK!M19,C_60.00_JMD!M19,C_60.00_JOD!M19,C_60.00_JPY!M19,C_60.00_KES!M19,C_60.00_KGS!M19,C_60.00_KHR!M19,C_60.00_KMF!M19,C_60.00_KPW!M19,C_60.00_KRW!M19,C_60.00_KWD!M19,C_60.00_KYD!M19,C_60.00_KZT!M19,C_60.00_LAK!M19,C_60.00_LBP!M19,C_60.00_LKR!M19,C_60.00_LRD!M19,C_60.00_LSL!M19,C_60.00_LTL!M19,C_60.00_LVL!M19,C_60.00_LYD!M19,C_60.00_MAD!M19,C_60.00_MDL!M19,C_60.00_MGA!M19,C_60.00_MKD!M19,C_60.00_MMK!M19,C_60.00_MNT!M19,C_60.00_MOP!M19,C_60.00_MRO!M19,C_60.00_MUR!M19,C_60.00_MVR!M19,C_60.00_MWK!M19,C_60.00_MXN!M19,C_60.00_MYR!M19,C_60.00_MZN!M19,C_60.00_NAD!M19,C_60.00_NGN!M19,C_60.00_NIO!M19,C_60.00_NOK!M19,C_60.00_NPR!M19,C_60.00_NZD!M19,C_60.00_OMR!M19,C_60.00_PAB!M19,C_60.00_PEN!M19,C_60.00_PGK!M19,C_60.00_PHP!M19,C_60.00_PKR!M19,C_60.00_PLN!M19,C_60.00_PYG!M19,C_60.00_QAR!M19,C_60.00_RON!M19,C_60.00_RSD!M19,C_60.00_RUB!M19,C_60.00_RWF!M19,C_60.00_SAR!M19,C_60.00_SBD!M19,C_60.00_SCR!M19,C_60.00_SDG!M19,C_60.00_SEK!M19,C_60.00_SGD!M19,C_60.00_SHP!M19,C_60.00_SLL!M19,C_60.00_SOS!M19,C_60.00_SRD!M19,C_60.00_SSP!M19,C_60.00_STD!M19,C_60.00_SVC!M19,C_60.00_SYP!M19,C_60.00_SZL!M19,C_60.00_THB!M19,C_60.00_TJS!M19,C_60.00_TMT!M19,C_60.00_TND!M19,C_60.00_TOP!M19,C_60.00_TRY!M19,C_60.00_TTD!M19,C_60.00_TWD!M19,C_60.00_TZS!M19,C_60.00_UAH!M19,C_60.00_UGX!M19,C_60.00_USD!M19,C_60.00_UYI!M19,C_60.00_UYU!M19,C_60.00_UZS!M19,C_60.00_VEF!M19,C_60.00_VND!M19,C_60.00_VUV!M19,C_60.00_WST!M19,C_60.00_XCD!M19,C_60.00_YER!M19,C_60.00_ZAR!M19,C_60.00_ZMK!M19,C_60.00_ZWL!M19)</f>
        <v>0</v>
      </c>
      <c r="N19" s="69">
        <f>SUM(C_60.00_AED!N19,C_60.00_AFN!N19,C_60.00_ALL!N19,C_60.00_AMD!N19,C_60.00_ANG!N19,C_60.00_AOA!N19,C_60.00_ARS!N19,C_60.00_AUD!N19,C_60.00_AWG!N19,C_60.00_AZN!N19,C_60.00_BAM!N19,C_60.00_BBD!N19,C_60.00_BDT!N19,C_60.00_BGN!N19,C_60.00_BHD!N19,C_60.00_BIF!N19,C_60.00_BMD!N19,C_60.00_BND!N19,C_60.00_BOB!N19,C_60.00_BOV!N19,C_60.00_BRL!N19,C_60.00_BSD!N19,C_60.00_BTN!N19,C_60.00_BWP!N19,C_60.00_BYR!N19,C_60.00_BZD!N19,C_60.00_CAD!N19,C_60.00_CDF!N19,C_60.00_CHE!N19,C_60.00_CHF!N19,C_60.00_CHW!N19,C_60.00_CLF!N19,C_60.00_CLP!N19,C_60.00_CNY!N19,C_60.00_COP!N19,C_60.00_COU!N19,C_60.00_CRC!N19,C_60.00_CUC!N19,C_60.00_CUP!N19,C_60.00_CVE!N19,C_60.00_CZK!N19,C_60.00_DJF!N19,C_60.00_DKK!N19,C_60.00_DOP!N19,C_60.00_DZD!N19,C_60.00_EGP!N19,C_60.00_ERN!N19,C_60.00_ETB!N19,C_60.00_EUR!N19,C_60.00_FJD!N19,C_60.00_FKP!N19,C_60.00_GBP!N19,C_60.00_GEL!N19,C_60.00_GHS!N19,C_60.00_GIP!N19,C_60.00_GMD!N19,C_60.00_GNF!N19,C_60.00_GTQ!N19,C_60.00_GYD!N19,C_60.00_HKD!N19,C_60.00_HNL!N19,C_60.00_HRK!N19,C_60.00_HTG!N19,C_60.00_HUF!N19,C_60.00_IDR!N19,C_60.00_ILS!N19,C_60.00_INR!N19,C_60.00_IQD!N19,C_60.00_IRR!N19,C_60.00_ISK!N19,C_60.00_JMD!N19,C_60.00_JOD!N19,C_60.00_JPY!N19,C_60.00_KES!N19,C_60.00_KGS!N19,C_60.00_KHR!N19,C_60.00_KMF!N19,C_60.00_KPW!N19,C_60.00_KRW!N19,C_60.00_KWD!N19,C_60.00_KYD!N19,C_60.00_KZT!N19,C_60.00_LAK!N19,C_60.00_LBP!N19,C_60.00_LKR!N19,C_60.00_LRD!N19,C_60.00_LSL!N19,C_60.00_LTL!N19,C_60.00_LVL!N19,C_60.00_LYD!N19,C_60.00_MAD!N19,C_60.00_MDL!N19,C_60.00_MGA!N19,C_60.00_MKD!N19,C_60.00_MMK!N19,C_60.00_MNT!N19,C_60.00_MOP!N19,C_60.00_MRO!N19,C_60.00_MUR!N19,C_60.00_MVR!N19,C_60.00_MWK!N19,C_60.00_MXN!N19,C_60.00_MYR!N19,C_60.00_MZN!N19,C_60.00_NAD!N19,C_60.00_NGN!N19,C_60.00_NIO!N19,C_60.00_NOK!N19,C_60.00_NPR!N19,C_60.00_NZD!N19,C_60.00_OMR!N19,C_60.00_PAB!N19,C_60.00_PEN!N19,C_60.00_PGK!N19,C_60.00_PHP!N19,C_60.00_PKR!N19,C_60.00_PLN!N19,C_60.00_PYG!N19,C_60.00_QAR!N19,C_60.00_RON!N19,C_60.00_RSD!N19,C_60.00_RUB!N19,C_60.00_RWF!N19,C_60.00_SAR!N19,C_60.00_SBD!N19,C_60.00_SCR!N19,C_60.00_SDG!N19,C_60.00_SEK!N19,C_60.00_SGD!N19,C_60.00_SHP!N19,C_60.00_SLL!N19,C_60.00_SOS!N19,C_60.00_SRD!N19,C_60.00_SSP!N19,C_60.00_STD!N19,C_60.00_SVC!N19,C_60.00_SYP!N19,C_60.00_SZL!N19,C_60.00_THB!N19,C_60.00_TJS!N19,C_60.00_TMT!N19,C_60.00_TND!N19,C_60.00_TOP!N19,C_60.00_TRY!N19,C_60.00_TTD!N19,C_60.00_TWD!N19,C_60.00_TZS!N19,C_60.00_UAH!N19,C_60.00_UGX!N19,C_60.00_USD!N19,C_60.00_UYI!N19,C_60.00_UYU!N19,C_60.00_UZS!N19,C_60.00_VEF!N19,C_60.00_VND!N19,C_60.00_VUV!N19,C_60.00_WST!N19,C_60.00_XCD!N19,C_60.00_YER!N19,C_60.00_ZAR!N19,C_60.00_ZMK!N19,C_60.00_ZWL!N19)</f>
        <v>0</v>
      </c>
      <c r="O19" s="60"/>
      <c r="P19" s="60"/>
      <c r="Q19" s="60"/>
      <c r="R19" s="60"/>
      <c r="S19" s="61"/>
    </row>
    <row r="20" spans="1:19" ht="15" customHeight="1" outlineLevel="2">
      <c r="A20" s="40" t="s">
        <v>29576</v>
      </c>
      <c r="B20" s="174"/>
      <c r="C20" s="157" t="s">
        <v>139</v>
      </c>
      <c r="D20" s="157"/>
      <c r="E20" s="158"/>
      <c r="F20" s="158"/>
      <c r="G20" s="158"/>
      <c r="H20" s="158"/>
      <c r="I20" s="158"/>
      <c r="J20" s="158"/>
      <c r="K20" s="158"/>
      <c r="L20" s="158"/>
      <c r="M20" s="158"/>
      <c r="N20" s="158"/>
      <c r="O20" s="157"/>
      <c r="P20" s="157"/>
      <c r="Q20" s="157"/>
      <c r="R20" s="157"/>
      <c r="S20" s="159"/>
    </row>
    <row r="21" spans="1:19" outlineLevel="3">
      <c r="A21" s="40" t="s">
        <v>29577</v>
      </c>
      <c r="B21" s="174"/>
      <c r="C21" s="29" t="s">
        <v>109</v>
      </c>
      <c r="D21" s="26" t="s">
        <v>17</v>
      </c>
      <c r="E21" s="64">
        <f>SUM(C_60.00_AED!E21,C_60.00_AFN!E21,C_60.00_ALL!E21,C_60.00_AMD!E21,C_60.00_ANG!E21,C_60.00_AOA!E21,C_60.00_ARS!E21,C_60.00_AUD!E21,C_60.00_AWG!E21,C_60.00_AZN!E21,C_60.00_BAM!E21,C_60.00_BBD!E21,C_60.00_BDT!E21,C_60.00_BGN!E21,C_60.00_BHD!E21,C_60.00_BIF!E21,C_60.00_BMD!E21,C_60.00_BND!E21,C_60.00_BOB!E21,C_60.00_BOV!E21,C_60.00_BRL!E21,C_60.00_BSD!E21,C_60.00_BTN!E21,C_60.00_BWP!E21,C_60.00_BYR!E21,C_60.00_BZD!E21,C_60.00_CAD!E21,C_60.00_CDF!E21,C_60.00_CHE!E21,C_60.00_CHF!E21,C_60.00_CHW!E21,C_60.00_CLF!E21,C_60.00_CLP!E21,C_60.00_CNY!E21,C_60.00_COP!E21,C_60.00_COU!E21,C_60.00_CRC!E21,C_60.00_CUC!E21,C_60.00_CUP!E21,C_60.00_CVE!E21,C_60.00_CZK!E21,C_60.00_DJF!E21,C_60.00_DKK!E21,C_60.00_DOP!E21,C_60.00_DZD!E21,C_60.00_EGP!E21,C_60.00_ERN!E21,C_60.00_ETB!E21,C_60.00_EUR!E21,C_60.00_FJD!E21,C_60.00_FKP!E21,C_60.00_GBP!E21,C_60.00_GEL!E21,C_60.00_GHS!E21,C_60.00_GIP!E21,C_60.00_GMD!E21,C_60.00_GNF!E21,C_60.00_GTQ!E21,C_60.00_GYD!E21,C_60.00_HKD!E21,C_60.00_HNL!E21,C_60.00_HRK!E21,C_60.00_HTG!E21,C_60.00_HUF!E21,C_60.00_IDR!E21,C_60.00_ILS!E21,C_60.00_INR!E21,C_60.00_IQD!E21,C_60.00_IRR!E21,C_60.00_ISK!E21,C_60.00_JMD!E21,C_60.00_JOD!E21,C_60.00_JPY!E21,C_60.00_KES!E21,C_60.00_KGS!E21,C_60.00_KHR!E21,C_60.00_KMF!E21,C_60.00_KPW!E21,C_60.00_KRW!E21,C_60.00_KWD!E21,C_60.00_KYD!E21,C_60.00_KZT!E21,C_60.00_LAK!E21,C_60.00_LBP!E21,C_60.00_LKR!E21,C_60.00_LRD!E21,C_60.00_LSL!E21,C_60.00_LTL!E21,C_60.00_LVL!E21,C_60.00_LYD!E21,C_60.00_MAD!E21,C_60.00_MDL!E21,C_60.00_MGA!E21,C_60.00_MKD!E21,C_60.00_MMK!E21,C_60.00_MNT!E21,C_60.00_MOP!E21,C_60.00_MRO!E21,C_60.00_MUR!E21,C_60.00_MVR!E21,C_60.00_MWK!E21,C_60.00_MXN!E21,C_60.00_MYR!E21,C_60.00_MZN!E21,C_60.00_NAD!E21,C_60.00_NGN!E21,C_60.00_NIO!E21,C_60.00_NOK!E21,C_60.00_NPR!E21,C_60.00_NZD!E21,C_60.00_OMR!E21,C_60.00_PAB!E21,C_60.00_PEN!E21,C_60.00_PGK!E21,C_60.00_PHP!E21,C_60.00_PKR!E21,C_60.00_PLN!E21,C_60.00_PYG!E21,C_60.00_QAR!E21,C_60.00_RON!E21,C_60.00_RSD!E21,C_60.00_RUB!E21,C_60.00_RWF!E21,C_60.00_SAR!E21,C_60.00_SBD!E21,C_60.00_SCR!E21,C_60.00_SDG!E21,C_60.00_SEK!E21,C_60.00_SGD!E21,C_60.00_SHP!E21,C_60.00_SLL!E21,C_60.00_SOS!E21,C_60.00_SRD!E21,C_60.00_SSP!E21,C_60.00_STD!E21,C_60.00_SVC!E21,C_60.00_SYP!E21,C_60.00_SZL!E21,C_60.00_THB!E21,C_60.00_TJS!E21,C_60.00_TMT!E21,C_60.00_TND!E21,C_60.00_TOP!E21,C_60.00_TRY!E21,C_60.00_TTD!E21,C_60.00_TWD!E21,C_60.00_TZS!E21,C_60.00_UAH!E21,C_60.00_UGX!E21,C_60.00_USD!E21,C_60.00_UYI!E21,C_60.00_UYU!E21,C_60.00_UZS!E21,C_60.00_VEF!E21,C_60.00_VND!E21,C_60.00_VUV!E21,C_60.00_WST!E21,C_60.00_XCD!E21,C_60.00_YER!E21,C_60.00_ZAR!E21,C_60.00_ZMK!E21,C_60.00_ZWL!E21)</f>
        <v>0</v>
      </c>
      <c r="F21" s="65">
        <f>SUM(C_60.00_AED!F21,C_60.00_AFN!F21,C_60.00_ALL!F21,C_60.00_AMD!F21,C_60.00_ANG!F21,C_60.00_AOA!F21,C_60.00_ARS!F21,C_60.00_AUD!F21,C_60.00_AWG!F21,C_60.00_AZN!F21,C_60.00_BAM!F21,C_60.00_BBD!F21,C_60.00_BDT!F21,C_60.00_BGN!F21,C_60.00_BHD!F21,C_60.00_BIF!F21,C_60.00_BMD!F21,C_60.00_BND!F21,C_60.00_BOB!F21,C_60.00_BOV!F21,C_60.00_BRL!F21,C_60.00_BSD!F21,C_60.00_BTN!F21,C_60.00_BWP!F21,C_60.00_BYR!F21,C_60.00_BZD!F21,C_60.00_CAD!F21,C_60.00_CDF!F21,C_60.00_CHE!F21,C_60.00_CHF!F21,C_60.00_CHW!F21,C_60.00_CLF!F21,C_60.00_CLP!F21,C_60.00_CNY!F21,C_60.00_COP!F21,C_60.00_COU!F21,C_60.00_CRC!F21,C_60.00_CUC!F21,C_60.00_CUP!F21,C_60.00_CVE!F21,C_60.00_CZK!F21,C_60.00_DJF!F21,C_60.00_DKK!F21,C_60.00_DOP!F21,C_60.00_DZD!F21,C_60.00_EGP!F21,C_60.00_ERN!F21,C_60.00_ETB!F21,C_60.00_EUR!F21,C_60.00_FJD!F21,C_60.00_FKP!F21,C_60.00_GBP!F21,C_60.00_GEL!F21,C_60.00_GHS!F21,C_60.00_GIP!F21,C_60.00_GMD!F21,C_60.00_GNF!F21,C_60.00_GTQ!F21,C_60.00_GYD!F21,C_60.00_HKD!F21,C_60.00_HNL!F21,C_60.00_HRK!F21,C_60.00_HTG!F21,C_60.00_HUF!F21,C_60.00_IDR!F21,C_60.00_ILS!F21,C_60.00_INR!F21,C_60.00_IQD!F21,C_60.00_IRR!F21,C_60.00_ISK!F21,C_60.00_JMD!F21,C_60.00_JOD!F21,C_60.00_JPY!F21,C_60.00_KES!F21,C_60.00_KGS!F21,C_60.00_KHR!F21,C_60.00_KMF!F21,C_60.00_KPW!F21,C_60.00_KRW!F21,C_60.00_KWD!F21,C_60.00_KYD!F21,C_60.00_KZT!F21,C_60.00_LAK!F21,C_60.00_LBP!F21,C_60.00_LKR!F21,C_60.00_LRD!F21,C_60.00_LSL!F21,C_60.00_LTL!F21,C_60.00_LVL!F21,C_60.00_LYD!F21,C_60.00_MAD!F21,C_60.00_MDL!F21,C_60.00_MGA!F21,C_60.00_MKD!F21,C_60.00_MMK!F21,C_60.00_MNT!F21,C_60.00_MOP!F21,C_60.00_MRO!F21,C_60.00_MUR!F21,C_60.00_MVR!F21,C_60.00_MWK!F21,C_60.00_MXN!F21,C_60.00_MYR!F21,C_60.00_MZN!F21,C_60.00_NAD!F21,C_60.00_NGN!F21,C_60.00_NIO!F21,C_60.00_NOK!F21,C_60.00_NPR!F21,C_60.00_NZD!F21,C_60.00_OMR!F21,C_60.00_PAB!F21,C_60.00_PEN!F21,C_60.00_PGK!F21,C_60.00_PHP!F21,C_60.00_PKR!F21,C_60.00_PLN!F21,C_60.00_PYG!F21,C_60.00_QAR!F21,C_60.00_RON!F21,C_60.00_RSD!F21,C_60.00_RUB!F21,C_60.00_RWF!F21,C_60.00_SAR!F21,C_60.00_SBD!F21,C_60.00_SCR!F21,C_60.00_SDG!F21,C_60.00_SEK!F21,C_60.00_SGD!F21,C_60.00_SHP!F21,C_60.00_SLL!F21,C_60.00_SOS!F21,C_60.00_SRD!F21,C_60.00_SSP!F21,C_60.00_STD!F21,C_60.00_SVC!F21,C_60.00_SYP!F21,C_60.00_SZL!F21,C_60.00_THB!F21,C_60.00_TJS!F21,C_60.00_TMT!F21,C_60.00_TND!F21,C_60.00_TOP!F21,C_60.00_TRY!F21,C_60.00_TTD!F21,C_60.00_TWD!F21,C_60.00_TZS!F21,C_60.00_UAH!F21,C_60.00_UGX!F21,C_60.00_USD!F21,C_60.00_UYI!F21,C_60.00_UYU!F21,C_60.00_UZS!F21,C_60.00_VEF!F21,C_60.00_VND!F21,C_60.00_VUV!F21,C_60.00_WST!F21,C_60.00_XCD!F21,C_60.00_YER!F21,C_60.00_ZAR!F21,C_60.00_ZMK!F21,C_60.00_ZWL!F21)</f>
        <v>0</v>
      </c>
      <c r="G21" s="65">
        <f>SUM(C_60.00_AED!G21,C_60.00_AFN!G21,C_60.00_ALL!G21,C_60.00_AMD!G21,C_60.00_ANG!G21,C_60.00_AOA!G21,C_60.00_ARS!G21,C_60.00_AUD!G21,C_60.00_AWG!G21,C_60.00_AZN!G21,C_60.00_BAM!G21,C_60.00_BBD!G21,C_60.00_BDT!G21,C_60.00_BGN!G21,C_60.00_BHD!G21,C_60.00_BIF!G21,C_60.00_BMD!G21,C_60.00_BND!G21,C_60.00_BOB!G21,C_60.00_BOV!G21,C_60.00_BRL!G21,C_60.00_BSD!G21,C_60.00_BTN!G21,C_60.00_BWP!G21,C_60.00_BYR!G21,C_60.00_BZD!G21,C_60.00_CAD!G21,C_60.00_CDF!G21,C_60.00_CHE!G21,C_60.00_CHF!G21,C_60.00_CHW!G21,C_60.00_CLF!G21,C_60.00_CLP!G21,C_60.00_CNY!G21,C_60.00_COP!G21,C_60.00_COU!G21,C_60.00_CRC!G21,C_60.00_CUC!G21,C_60.00_CUP!G21,C_60.00_CVE!G21,C_60.00_CZK!G21,C_60.00_DJF!G21,C_60.00_DKK!G21,C_60.00_DOP!G21,C_60.00_DZD!G21,C_60.00_EGP!G21,C_60.00_ERN!G21,C_60.00_ETB!G21,C_60.00_EUR!G21,C_60.00_FJD!G21,C_60.00_FKP!G21,C_60.00_GBP!G21,C_60.00_GEL!G21,C_60.00_GHS!G21,C_60.00_GIP!G21,C_60.00_GMD!G21,C_60.00_GNF!G21,C_60.00_GTQ!G21,C_60.00_GYD!G21,C_60.00_HKD!G21,C_60.00_HNL!G21,C_60.00_HRK!G21,C_60.00_HTG!G21,C_60.00_HUF!G21,C_60.00_IDR!G21,C_60.00_ILS!G21,C_60.00_INR!G21,C_60.00_IQD!G21,C_60.00_IRR!G21,C_60.00_ISK!G21,C_60.00_JMD!G21,C_60.00_JOD!G21,C_60.00_JPY!G21,C_60.00_KES!G21,C_60.00_KGS!G21,C_60.00_KHR!G21,C_60.00_KMF!G21,C_60.00_KPW!G21,C_60.00_KRW!G21,C_60.00_KWD!G21,C_60.00_KYD!G21,C_60.00_KZT!G21,C_60.00_LAK!G21,C_60.00_LBP!G21,C_60.00_LKR!G21,C_60.00_LRD!G21,C_60.00_LSL!G21,C_60.00_LTL!G21,C_60.00_LVL!G21,C_60.00_LYD!G21,C_60.00_MAD!G21,C_60.00_MDL!G21,C_60.00_MGA!G21,C_60.00_MKD!G21,C_60.00_MMK!G21,C_60.00_MNT!G21,C_60.00_MOP!G21,C_60.00_MRO!G21,C_60.00_MUR!G21,C_60.00_MVR!G21,C_60.00_MWK!G21,C_60.00_MXN!G21,C_60.00_MYR!G21,C_60.00_MZN!G21,C_60.00_NAD!G21,C_60.00_NGN!G21,C_60.00_NIO!G21,C_60.00_NOK!G21,C_60.00_NPR!G21,C_60.00_NZD!G21,C_60.00_OMR!G21,C_60.00_PAB!G21,C_60.00_PEN!G21,C_60.00_PGK!G21,C_60.00_PHP!G21,C_60.00_PKR!G21,C_60.00_PLN!G21,C_60.00_PYG!G21,C_60.00_QAR!G21,C_60.00_RON!G21,C_60.00_RSD!G21,C_60.00_RUB!G21,C_60.00_RWF!G21,C_60.00_SAR!G21,C_60.00_SBD!G21,C_60.00_SCR!G21,C_60.00_SDG!G21,C_60.00_SEK!G21,C_60.00_SGD!G21,C_60.00_SHP!G21,C_60.00_SLL!G21,C_60.00_SOS!G21,C_60.00_SRD!G21,C_60.00_SSP!G21,C_60.00_STD!G21,C_60.00_SVC!G21,C_60.00_SYP!G21,C_60.00_SZL!G21,C_60.00_THB!G21,C_60.00_TJS!G21,C_60.00_TMT!G21,C_60.00_TND!G21,C_60.00_TOP!G21,C_60.00_TRY!G21,C_60.00_TTD!G21,C_60.00_TWD!G21,C_60.00_TZS!G21,C_60.00_UAH!G21,C_60.00_UGX!G21,C_60.00_USD!G21,C_60.00_UYI!G21,C_60.00_UYU!G21,C_60.00_UZS!G21,C_60.00_VEF!G21,C_60.00_VND!G21,C_60.00_VUV!G21,C_60.00_WST!G21,C_60.00_XCD!G21,C_60.00_YER!G21,C_60.00_ZAR!G21,C_60.00_ZMK!G21,C_60.00_ZWL!G21)</f>
        <v>0</v>
      </c>
      <c r="H21" s="65">
        <f>SUM(C_60.00_AED!H21,C_60.00_AFN!H21,C_60.00_ALL!H21,C_60.00_AMD!H21,C_60.00_ANG!H21,C_60.00_AOA!H21,C_60.00_ARS!H21,C_60.00_AUD!H21,C_60.00_AWG!H21,C_60.00_AZN!H21,C_60.00_BAM!H21,C_60.00_BBD!H21,C_60.00_BDT!H21,C_60.00_BGN!H21,C_60.00_BHD!H21,C_60.00_BIF!H21,C_60.00_BMD!H21,C_60.00_BND!H21,C_60.00_BOB!H21,C_60.00_BOV!H21,C_60.00_BRL!H21,C_60.00_BSD!H21,C_60.00_BTN!H21,C_60.00_BWP!H21,C_60.00_BYR!H21,C_60.00_BZD!H21,C_60.00_CAD!H21,C_60.00_CDF!H21,C_60.00_CHE!H21,C_60.00_CHF!H21,C_60.00_CHW!H21,C_60.00_CLF!H21,C_60.00_CLP!H21,C_60.00_CNY!H21,C_60.00_COP!H21,C_60.00_COU!H21,C_60.00_CRC!H21,C_60.00_CUC!H21,C_60.00_CUP!H21,C_60.00_CVE!H21,C_60.00_CZK!H21,C_60.00_DJF!H21,C_60.00_DKK!H21,C_60.00_DOP!H21,C_60.00_DZD!H21,C_60.00_EGP!H21,C_60.00_ERN!H21,C_60.00_ETB!H21,C_60.00_EUR!H21,C_60.00_FJD!H21,C_60.00_FKP!H21,C_60.00_GBP!H21,C_60.00_GEL!H21,C_60.00_GHS!H21,C_60.00_GIP!H21,C_60.00_GMD!H21,C_60.00_GNF!H21,C_60.00_GTQ!H21,C_60.00_GYD!H21,C_60.00_HKD!H21,C_60.00_HNL!H21,C_60.00_HRK!H21,C_60.00_HTG!H21,C_60.00_HUF!H21,C_60.00_IDR!H21,C_60.00_ILS!H21,C_60.00_INR!H21,C_60.00_IQD!H21,C_60.00_IRR!H21,C_60.00_ISK!H21,C_60.00_JMD!H21,C_60.00_JOD!H21,C_60.00_JPY!H21,C_60.00_KES!H21,C_60.00_KGS!H21,C_60.00_KHR!H21,C_60.00_KMF!H21,C_60.00_KPW!H21,C_60.00_KRW!H21,C_60.00_KWD!H21,C_60.00_KYD!H21,C_60.00_KZT!H21,C_60.00_LAK!H21,C_60.00_LBP!H21,C_60.00_LKR!H21,C_60.00_LRD!H21,C_60.00_LSL!H21,C_60.00_LTL!H21,C_60.00_LVL!H21,C_60.00_LYD!H21,C_60.00_MAD!H21,C_60.00_MDL!H21,C_60.00_MGA!H21,C_60.00_MKD!H21,C_60.00_MMK!H21,C_60.00_MNT!H21,C_60.00_MOP!H21,C_60.00_MRO!H21,C_60.00_MUR!H21,C_60.00_MVR!H21,C_60.00_MWK!H21,C_60.00_MXN!H21,C_60.00_MYR!H21,C_60.00_MZN!H21,C_60.00_NAD!H21,C_60.00_NGN!H21,C_60.00_NIO!H21,C_60.00_NOK!H21,C_60.00_NPR!H21,C_60.00_NZD!H21,C_60.00_OMR!H21,C_60.00_PAB!H21,C_60.00_PEN!H21,C_60.00_PGK!H21,C_60.00_PHP!H21,C_60.00_PKR!H21,C_60.00_PLN!H21,C_60.00_PYG!H21,C_60.00_QAR!H21,C_60.00_RON!H21,C_60.00_RSD!H21,C_60.00_RUB!H21,C_60.00_RWF!H21,C_60.00_SAR!H21,C_60.00_SBD!H21,C_60.00_SCR!H21,C_60.00_SDG!H21,C_60.00_SEK!H21,C_60.00_SGD!H21,C_60.00_SHP!H21,C_60.00_SLL!H21,C_60.00_SOS!H21,C_60.00_SRD!H21,C_60.00_SSP!H21,C_60.00_STD!H21,C_60.00_SVC!H21,C_60.00_SYP!H21,C_60.00_SZL!H21,C_60.00_THB!H21,C_60.00_TJS!H21,C_60.00_TMT!H21,C_60.00_TND!H21,C_60.00_TOP!H21,C_60.00_TRY!H21,C_60.00_TTD!H21,C_60.00_TWD!H21,C_60.00_TZS!H21,C_60.00_UAH!H21,C_60.00_UGX!H21,C_60.00_USD!H21,C_60.00_UYI!H21,C_60.00_UYU!H21,C_60.00_UZS!H21,C_60.00_VEF!H21,C_60.00_VND!H21,C_60.00_VUV!H21,C_60.00_WST!H21,C_60.00_XCD!H21,C_60.00_YER!H21,C_60.00_ZAR!H21,C_60.00_ZMK!H21,C_60.00_ZWL!H21)</f>
        <v>0</v>
      </c>
      <c r="I21" s="65">
        <f>SUM(C_60.00_AED!I21,C_60.00_AFN!I21,C_60.00_ALL!I21,C_60.00_AMD!I21,C_60.00_ANG!I21,C_60.00_AOA!I21,C_60.00_ARS!I21,C_60.00_AUD!I21,C_60.00_AWG!I21,C_60.00_AZN!I21,C_60.00_BAM!I21,C_60.00_BBD!I21,C_60.00_BDT!I21,C_60.00_BGN!I21,C_60.00_BHD!I21,C_60.00_BIF!I21,C_60.00_BMD!I21,C_60.00_BND!I21,C_60.00_BOB!I21,C_60.00_BOV!I21,C_60.00_BRL!I21,C_60.00_BSD!I21,C_60.00_BTN!I21,C_60.00_BWP!I21,C_60.00_BYR!I21,C_60.00_BZD!I21,C_60.00_CAD!I21,C_60.00_CDF!I21,C_60.00_CHE!I21,C_60.00_CHF!I21,C_60.00_CHW!I21,C_60.00_CLF!I21,C_60.00_CLP!I21,C_60.00_CNY!I21,C_60.00_COP!I21,C_60.00_COU!I21,C_60.00_CRC!I21,C_60.00_CUC!I21,C_60.00_CUP!I21,C_60.00_CVE!I21,C_60.00_CZK!I21,C_60.00_DJF!I21,C_60.00_DKK!I21,C_60.00_DOP!I21,C_60.00_DZD!I21,C_60.00_EGP!I21,C_60.00_ERN!I21,C_60.00_ETB!I21,C_60.00_EUR!I21,C_60.00_FJD!I21,C_60.00_FKP!I21,C_60.00_GBP!I21,C_60.00_GEL!I21,C_60.00_GHS!I21,C_60.00_GIP!I21,C_60.00_GMD!I21,C_60.00_GNF!I21,C_60.00_GTQ!I21,C_60.00_GYD!I21,C_60.00_HKD!I21,C_60.00_HNL!I21,C_60.00_HRK!I21,C_60.00_HTG!I21,C_60.00_HUF!I21,C_60.00_IDR!I21,C_60.00_ILS!I21,C_60.00_INR!I21,C_60.00_IQD!I21,C_60.00_IRR!I21,C_60.00_ISK!I21,C_60.00_JMD!I21,C_60.00_JOD!I21,C_60.00_JPY!I21,C_60.00_KES!I21,C_60.00_KGS!I21,C_60.00_KHR!I21,C_60.00_KMF!I21,C_60.00_KPW!I21,C_60.00_KRW!I21,C_60.00_KWD!I21,C_60.00_KYD!I21,C_60.00_KZT!I21,C_60.00_LAK!I21,C_60.00_LBP!I21,C_60.00_LKR!I21,C_60.00_LRD!I21,C_60.00_LSL!I21,C_60.00_LTL!I21,C_60.00_LVL!I21,C_60.00_LYD!I21,C_60.00_MAD!I21,C_60.00_MDL!I21,C_60.00_MGA!I21,C_60.00_MKD!I21,C_60.00_MMK!I21,C_60.00_MNT!I21,C_60.00_MOP!I21,C_60.00_MRO!I21,C_60.00_MUR!I21,C_60.00_MVR!I21,C_60.00_MWK!I21,C_60.00_MXN!I21,C_60.00_MYR!I21,C_60.00_MZN!I21,C_60.00_NAD!I21,C_60.00_NGN!I21,C_60.00_NIO!I21,C_60.00_NOK!I21,C_60.00_NPR!I21,C_60.00_NZD!I21,C_60.00_OMR!I21,C_60.00_PAB!I21,C_60.00_PEN!I21,C_60.00_PGK!I21,C_60.00_PHP!I21,C_60.00_PKR!I21,C_60.00_PLN!I21,C_60.00_PYG!I21,C_60.00_QAR!I21,C_60.00_RON!I21,C_60.00_RSD!I21,C_60.00_RUB!I21,C_60.00_RWF!I21,C_60.00_SAR!I21,C_60.00_SBD!I21,C_60.00_SCR!I21,C_60.00_SDG!I21,C_60.00_SEK!I21,C_60.00_SGD!I21,C_60.00_SHP!I21,C_60.00_SLL!I21,C_60.00_SOS!I21,C_60.00_SRD!I21,C_60.00_SSP!I21,C_60.00_STD!I21,C_60.00_SVC!I21,C_60.00_SYP!I21,C_60.00_SZL!I21,C_60.00_THB!I21,C_60.00_TJS!I21,C_60.00_TMT!I21,C_60.00_TND!I21,C_60.00_TOP!I21,C_60.00_TRY!I21,C_60.00_TTD!I21,C_60.00_TWD!I21,C_60.00_TZS!I21,C_60.00_UAH!I21,C_60.00_UGX!I21,C_60.00_USD!I21,C_60.00_UYI!I21,C_60.00_UYU!I21,C_60.00_UZS!I21,C_60.00_VEF!I21,C_60.00_VND!I21,C_60.00_VUV!I21,C_60.00_WST!I21,C_60.00_XCD!I21,C_60.00_YER!I21,C_60.00_ZAR!I21,C_60.00_ZMK!I21,C_60.00_ZWL!I21)</f>
        <v>0</v>
      </c>
      <c r="J21" s="65">
        <f>SUM(C_60.00_AED!J21,C_60.00_AFN!J21,C_60.00_ALL!J21,C_60.00_AMD!J21,C_60.00_ANG!J21,C_60.00_AOA!J21,C_60.00_ARS!J21,C_60.00_AUD!J21,C_60.00_AWG!J21,C_60.00_AZN!J21,C_60.00_BAM!J21,C_60.00_BBD!J21,C_60.00_BDT!J21,C_60.00_BGN!J21,C_60.00_BHD!J21,C_60.00_BIF!J21,C_60.00_BMD!J21,C_60.00_BND!J21,C_60.00_BOB!J21,C_60.00_BOV!J21,C_60.00_BRL!J21,C_60.00_BSD!J21,C_60.00_BTN!J21,C_60.00_BWP!J21,C_60.00_BYR!J21,C_60.00_BZD!J21,C_60.00_CAD!J21,C_60.00_CDF!J21,C_60.00_CHE!J21,C_60.00_CHF!J21,C_60.00_CHW!J21,C_60.00_CLF!J21,C_60.00_CLP!J21,C_60.00_CNY!J21,C_60.00_COP!J21,C_60.00_COU!J21,C_60.00_CRC!J21,C_60.00_CUC!J21,C_60.00_CUP!J21,C_60.00_CVE!J21,C_60.00_CZK!J21,C_60.00_DJF!J21,C_60.00_DKK!J21,C_60.00_DOP!J21,C_60.00_DZD!J21,C_60.00_EGP!J21,C_60.00_ERN!J21,C_60.00_ETB!J21,C_60.00_EUR!J21,C_60.00_FJD!J21,C_60.00_FKP!J21,C_60.00_GBP!J21,C_60.00_GEL!J21,C_60.00_GHS!J21,C_60.00_GIP!J21,C_60.00_GMD!J21,C_60.00_GNF!J21,C_60.00_GTQ!J21,C_60.00_GYD!J21,C_60.00_HKD!J21,C_60.00_HNL!J21,C_60.00_HRK!J21,C_60.00_HTG!J21,C_60.00_HUF!J21,C_60.00_IDR!J21,C_60.00_ILS!J21,C_60.00_INR!J21,C_60.00_IQD!J21,C_60.00_IRR!J21,C_60.00_ISK!J21,C_60.00_JMD!J21,C_60.00_JOD!J21,C_60.00_JPY!J21,C_60.00_KES!J21,C_60.00_KGS!J21,C_60.00_KHR!J21,C_60.00_KMF!J21,C_60.00_KPW!J21,C_60.00_KRW!J21,C_60.00_KWD!J21,C_60.00_KYD!J21,C_60.00_KZT!J21,C_60.00_LAK!J21,C_60.00_LBP!J21,C_60.00_LKR!J21,C_60.00_LRD!J21,C_60.00_LSL!J21,C_60.00_LTL!J21,C_60.00_LVL!J21,C_60.00_LYD!J21,C_60.00_MAD!J21,C_60.00_MDL!J21,C_60.00_MGA!J21,C_60.00_MKD!J21,C_60.00_MMK!J21,C_60.00_MNT!J21,C_60.00_MOP!J21,C_60.00_MRO!J21,C_60.00_MUR!J21,C_60.00_MVR!J21,C_60.00_MWK!J21,C_60.00_MXN!J21,C_60.00_MYR!J21,C_60.00_MZN!J21,C_60.00_NAD!J21,C_60.00_NGN!J21,C_60.00_NIO!J21,C_60.00_NOK!J21,C_60.00_NPR!J21,C_60.00_NZD!J21,C_60.00_OMR!J21,C_60.00_PAB!J21,C_60.00_PEN!J21,C_60.00_PGK!J21,C_60.00_PHP!J21,C_60.00_PKR!J21,C_60.00_PLN!J21,C_60.00_PYG!J21,C_60.00_QAR!J21,C_60.00_RON!J21,C_60.00_RSD!J21,C_60.00_RUB!J21,C_60.00_RWF!J21,C_60.00_SAR!J21,C_60.00_SBD!J21,C_60.00_SCR!J21,C_60.00_SDG!J21,C_60.00_SEK!J21,C_60.00_SGD!J21,C_60.00_SHP!J21,C_60.00_SLL!J21,C_60.00_SOS!J21,C_60.00_SRD!J21,C_60.00_SSP!J21,C_60.00_STD!J21,C_60.00_SVC!J21,C_60.00_SYP!J21,C_60.00_SZL!J21,C_60.00_THB!J21,C_60.00_TJS!J21,C_60.00_TMT!J21,C_60.00_TND!J21,C_60.00_TOP!J21,C_60.00_TRY!J21,C_60.00_TTD!J21,C_60.00_TWD!J21,C_60.00_TZS!J21,C_60.00_UAH!J21,C_60.00_UGX!J21,C_60.00_USD!J21,C_60.00_UYI!J21,C_60.00_UYU!J21,C_60.00_UZS!J21,C_60.00_VEF!J21,C_60.00_VND!J21,C_60.00_VUV!J21,C_60.00_WST!J21,C_60.00_XCD!J21,C_60.00_YER!J21,C_60.00_ZAR!J21,C_60.00_ZMK!J21,C_60.00_ZWL!J21)</f>
        <v>0</v>
      </c>
      <c r="K21" s="65">
        <f>SUM(C_60.00_AED!K21,C_60.00_AFN!K21,C_60.00_ALL!K21,C_60.00_AMD!K21,C_60.00_ANG!K21,C_60.00_AOA!K21,C_60.00_ARS!K21,C_60.00_AUD!K21,C_60.00_AWG!K21,C_60.00_AZN!K21,C_60.00_BAM!K21,C_60.00_BBD!K21,C_60.00_BDT!K21,C_60.00_BGN!K21,C_60.00_BHD!K21,C_60.00_BIF!K21,C_60.00_BMD!K21,C_60.00_BND!K21,C_60.00_BOB!K21,C_60.00_BOV!K21,C_60.00_BRL!K21,C_60.00_BSD!K21,C_60.00_BTN!K21,C_60.00_BWP!K21,C_60.00_BYR!K21,C_60.00_BZD!K21,C_60.00_CAD!K21,C_60.00_CDF!K21,C_60.00_CHE!K21,C_60.00_CHF!K21,C_60.00_CHW!K21,C_60.00_CLF!K21,C_60.00_CLP!K21,C_60.00_CNY!K21,C_60.00_COP!K21,C_60.00_COU!K21,C_60.00_CRC!K21,C_60.00_CUC!K21,C_60.00_CUP!K21,C_60.00_CVE!K21,C_60.00_CZK!K21,C_60.00_DJF!K21,C_60.00_DKK!K21,C_60.00_DOP!K21,C_60.00_DZD!K21,C_60.00_EGP!K21,C_60.00_ERN!K21,C_60.00_ETB!K21,C_60.00_EUR!K21,C_60.00_FJD!K21,C_60.00_FKP!K21,C_60.00_GBP!K21,C_60.00_GEL!K21,C_60.00_GHS!K21,C_60.00_GIP!K21,C_60.00_GMD!K21,C_60.00_GNF!K21,C_60.00_GTQ!K21,C_60.00_GYD!K21,C_60.00_HKD!K21,C_60.00_HNL!K21,C_60.00_HRK!K21,C_60.00_HTG!K21,C_60.00_HUF!K21,C_60.00_IDR!K21,C_60.00_ILS!K21,C_60.00_INR!K21,C_60.00_IQD!K21,C_60.00_IRR!K21,C_60.00_ISK!K21,C_60.00_JMD!K21,C_60.00_JOD!K21,C_60.00_JPY!K21,C_60.00_KES!K21,C_60.00_KGS!K21,C_60.00_KHR!K21,C_60.00_KMF!K21,C_60.00_KPW!K21,C_60.00_KRW!K21,C_60.00_KWD!K21,C_60.00_KYD!K21,C_60.00_KZT!K21,C_60.00_LAK!K21,C_60.00_LBP!K21,C_60.00_LKR!K21,C_60.00_LRD!K21,C_60.00_LSL!K21,C_60.00_LTL!K21,C_60.00_LVL!K21,C_60.00_LYD!K21,C_60.00_MAD!K21,C_60.00_MDL!K21,C_60.00_MGA!K21,C_60.00_MKD!K21,C_60.00_MMK!K21,C_60.00_MNT!K21,C_60.00_MOP!K21,C_60.00_MRO!K21,C_60.00_MUR!K21,C_60.00_MVR!K21,C_60.00_MWK!K21,C_60.00_MXN!K21,C_60.00_MYR!K21,C_60.00_MZN!K21,C_60.00_NAD!K21,C_60.00_NGN!K21,C_60.00_NIO!K21,C_60.00_NOK!K21,C_60.00_NPR!K21,C_60.00_NZD!K21,C_60.00_OMR!K21,C_60.00_PAB!K21,C_60.00_PEN!K21,C_60.00_PGK!K21,C_60.00_PHP!K21,C_60.00_PKR!K21,C_60.00_PLN!K21,C_60.00_PYG!K21,C_60.00_QAR!K21,C_60.00_RON!K21,C_60.00_RSD!K21,C_60.00_RUB!K21,C_60.00_RWF!K21,C_60.00_SAR!K21,C_60.00_SBD!K21,C_60.00_SCR!K21,C_60.00_SDG!K21,C_60.00_SEK!K21,C_60.00_SGD!K21,C_60.00_SHP!K21,C_60.00_SLL!K21,C_60.00_SOS!K21,C_60.00_SRD!K21,C_60.00_SSP!K21,C_60.00_STD!K21,C_60.00_SVC!K21,C_60.00_SYP!K21,C_60.00_SZL!K21,C_60.00_THB!K21,C_60.00_TJS!K21,C_60.00_TMT!K21,C_60.00_TND!K21,C_60.00_TOP!K21,C_60.00_TRY!K21,C_60.00_TTD!K21,C_60.00_TWD!K21,C_60.00_TZS!K21,C_60.00_UAH!K21,C_60.00_UGX!K21,C_60.00_USD!K21,C_60.00_UYI!K21,C_60.00_UYU!K21,C_60.00_UZS!K21,C_60.00_VEF!K21,C_60.00_VND!K21,C_60.00_VUV!K21,C_60.00_WST!K21,C_60.00_XCD!K21,C_60.00_YER!K21,C_60.00_ZAR!K21,C_60.00_ZMK!K21,C_60.00_ZWL!K21)</f>
        <v>0</v>
      </c>
      <c r="L21" s="65">
        <f>SUM(C_60.00_AED!L21,C_60.00_AFN!L21,C_60.00_ALL!L21,C_60.00_AMD!L21,C_60.00_ANG!L21,C_60.00_AOA!L21,C_60.00_ARS!L21,C_60.00_AUD!L21,C_60.00_AWG!L21,C_60.00_AZN!L21,C_60.00_BAM!L21,C_60.00_BBD!L21,C_60.00_BDT!L21,C_60.00_BGN!L21,C_60.00_BHD!L21,C_60.00_BIF!L21,C_60.00_BMD!L21,C_60.00_BND!L21,C_60.00_BOB!L21,C_60.00_BOV!L21,C_60.00_BRL!L21,C_60.00_BSD!L21,C_60.00_BTN!L21,C_60.00_BWP!L21,C_60.00_BYR!L21,C_60.00_BZD!L21,C_60.00_CAD!L21,C_60.00_CDF!L21,C_60.00_CHE!L21,C_60.00_CHF!L21,C_60.00_CHW!L21,C_60.00_CLF!L21,C_60.00_CLP!L21,C_60.00_CNY!L21,C_60.00_COP!L21,C_60.00_COU!L21,C_60.00_CRC!L21,C_60.00_CUC!L21,C_60.00_CUP!L21,C_60.00_CVE!L21,C_60.00_CZK!L21,C_60.00_DJF!L21,C_60.00_DKK!L21,C_60.00_DOP!L21,C_60.00_DZD!L21,C_60.00_EGP!L21,C_60.00_ERN!L21,C_60.00_ETB!L21,C_60.00_EUR!L21,C_60.00_FJD!L21,C_60.00_FKP!L21,C_60.00_GBP!L21,C_60.00_GEL!L21,C_60.00_GHS!L21,C_60.00_GIP!L21,C_60.00_GMD!L21,C_60.00_GNF!L21,C_60.00_GTQ!L21,C_60.00_GYD!L21,C_60.00_HKD!L21,C_60.00_HNL!L21,C_60.00_HRK!L21,C_60.00_HTG!L21,C_60.00_HUF!L21,C_60.00_IDR!L21,C_60.00_ILS!L21,C_60.00_INR!L21,C_60.00_IQD!L21,C_60.00_IRR!L21,C_60.00_ISK!L21,C_60.00_JMD!L21,C_60.00_JOD!L21,C_60.00_JPY!L21,C_60.00_KES!L21,C_60.00_KGS!L21,C_60.00_KHR!L21,C_60.00_KMF!L21,C_60.00_KPW!L21,C_60.00_KRW!L21,C_60.00_KWD!L21,C_60.00_KYD!L21,C_60.00_KZT!L21,C_60.00_LAK!L21,C_60.00_LBP!L21,C_60.00_LKR!L21,C_60.00_LRD!L21,C_60.00_LSL!L21,C_60.00_LTL!L21,C_60.00_LVL!L21,C_60.00_LYD!L21,C_60.00_MAD!L21,C_60.00_MDL!L21,C_60.00_MGA!L21,C_60.00_MKD!L21,C_60.00_MMK!L21,C_60.00_MNT!L21,C_60.00_MOP!L21,C_60.00_MRO!L21,C_60.00_MUR!L21,C_60.00_MVR!L21,C_60.00_MWK!L21,C_60.00_MXN!L21,C_60.00_MYR!L21,C_60.00_MZN!L21,C_60.00_NAD!L21,C_60.00_NGN!L21,C_60.00_NIO!L21,C_60.00_NOK!L21,C_60.00_NPR!L21,C_60.00_NZD!L21,C_60.00_OMR!L21,C_60.00_PAB!L21,C_60.00_PEN!L21,C_60.00_PGK!L21,C_60.00_PHP!L21,C_60.00_PKR!L21,C_60.00_PLN!L21,C_60.00_PYG!L21,C_60.00_QAR!L21,C_60.00_RON!L21,C_60.00_RSD!L21,C_60.00_RUB!L21,C_60.00_RWF!L21,C_60.00_SAR!L21,C_60.00_SBD!L21,C_60.00_SCR!L21,C_60.00_SDG!L21,C_60.00_SEK!L21,C_60.00_SGD!L21,C_60.00_SHP!L21,C_60.00_SLL!L21,C_60.00_SOS!L21,C_60.00_SRD!L21,C_60.00_SSP!L21,C_60.00_STD!L21,C_60.00_SVC!L21,C_60.00_SYP!L21,C_60.00_SZL!L21,C_60.00_THB!L21,C_60.00_TJS!L21,C_60.00_TMT!L21,C_60.00_TND!L21,C_60.00_TOP!L21,C_60.00_TRY!L21,C_60.00_TTD!L21,C_60.00_TWD!L21,C_60.00_TZS!L21,C_60.00_UAH!L21,C_60.00_UGX!L21,C_60.00_USD!L21,C_60.00_UYI!L21,C_60.00_UYU!L21,C_60.00_UZS!L21,C_60.00_VEF!L21,C_60.00_VND!L21,C_60.00_VUV!L21,C_60.00_WST!L21,C_60.00_XCD!L21,C_60.00_YER!L21,C_60.00_ZAR!L21,C_60.00_ZMK!L21,C_60.00_ZWL!L21)</f>
        <v>0</v>
      </c>
      <c r="M21" s="65">
        <f>SUM(C_60.00_AED!M21,C_60.00_AFN!M21,C_60.00_ALL!M21,C_60.00_AMD!M21,C_60.00_ANG!M21,C_60.00_AOA!M21,C_60.00_ARS!M21,C_60.00_AUD!M21,C_60.00_AWG!M21,C_60.00_AZN!M21,C_60.00_BAM!M21,C_60.00_BBD!M21,C_60.00_BDT!M21,C_60.00_BGN!M21,C_60.00_BHD!M21,C_60.00_BIF!M21,C_60.00_BMD!M21,C_60.00_BND!M21,C_60.00_BOB!M21,C_60.00_BOV!M21,C_60.00_BRL!M21,C_60.00_BSD!M21,C_60.00_BTN!M21,C_60.00_BWP!M21,C_60.00_BYR!M21,C_60.00_BZD!M21,C_60.00_CAD!M21,C_60.00_CDF!M21,C_60.00_CHE!M21,C_60.00_CHF!M21,C_60.00_CHW!M21,C_60.00_CLF!M21,C_60.00_CLP!M21,C_60.00_CNY!M21,C_60.00_COP!M21,C_60.00_COU!M21,C_60.00_CRC!M21,C_60.00_CUC!M21,C_60.00_CUP!M21,C_60.00_CVE!M21,C_60.00_CZK!M21,C_60.00_DJF!M21,C_60.00_DKK!M21,C_60.00_DOP!M21,C_60.00_DZD!M21,C_60.00_EGP!M21,C_60.00_ERN!M21,C_60.00_ETB!M21,C_60.00_EUR!M21,C_60.00_FJD!M21,C_60.00_FKP!M21,C_60.00_GBP!M21,C_60.00_GEL!M21,C_60.00_GHS!M21,C_60.00_GIP!M21,C_60.00_GMD!M21,C_60.00_GNF!M21,C_60.00_GTQ!M21,C_60.00_GYD!M21,C_60.00_HKD!M21,C_60.00_HNL!M21,C_60.00_HRK!M21,C_60.00_HTG!M21,C_60.00_HUF!M21,C_60.00_IDR!M21,C_60.00_ILS!M21,C_60.00_INR!M21,C_60.00_IQD!M21,C_60.00_IRR!M21,C_60.00_ISK!M21,C_60.00_JMD!M21,C_60.00_JOD!M21,C_60.00_JPY!M21,C_60.00_KES!M21,C_60.00_KGS!M21,C_60.00_KHR!M21,C_60.00_KMF!M21,C_60.00_KPW!M21,C_60.00_KRW!M21,C_60.00_KWD!M21,C_60.00_KYD!M21,C_60.00_KZT!M21,C_60.00_LAK!M21,C_60.00_LBP!M21,C_60.00_LKR!M21,C_60.00_LRD!M21,C_60.00_LSL!M21,C_60.00_LTL!M21,C_60.00_LVL!M21,C_60.00_LYD!M21,C_60.00_MAD!M21,C_60.00_MDL!M21,C_60.00_MGA!M21,C_60.00_MKD!M21,C_60.00_MMK!M21,C_60.00_MNT!M21,C_60.00_MOP!M21,C_60.00_MRO!M21,C_60.00_MUR!M21,C_60.00_MVR!M21,C_60.00_MWK!M21,C_60.00_MXN!M21,C_60.00_MYR!M21,C_60.00_MZN!M21,C_60.00_NAD!M21,C_60.00_NGN!M21,C_60.00_NIO!M21,C_60.00_NOK!M21,C_60.00_NPR!M21,C_60.00_NZD!M21,C_60.00_OMR!M21,C_60.00_PAB!M21,C_60.00_PEN!M21,C_60.00_PGK!M21,C_60.00_PHP!M21,C_60.00_PKR!M21,C_60.00_PLN!M21,C_60.00_PYG!M21,C_60.00_QAR!M21,C_60.00_RON!M21,C_60.00_RSD!M21,C_60.00_RUB!M21,C_60.00_RWF!M21,C_60.00_SAR!M21,C_60.00_SBD!M21,C_60.00_SCR!M21,C_60.00_SDG!M21,C_60.00_SEK!M21,C_60.00_SGD!M21,C_60.00_SHP!M21,C_60.00_SLL!M21,C_60.00_SOS!M21,C_60.00_SRD!M21,C_60.00_SSP!M21,C_60.00_STD!M21,C_60.00_SVC!M21,C_60.00_SYP!M21,C_60.00_SZL!M21,C_60.00_THB!M21,C_60.00_TJS!M21,C_60.00_TMT!M21,C_60.00_TND!M21,C_60.00_TOP!M21,C_60.00_TRY!M21,C_60.00_TTD!M21,C_60.00_TWD!M21,C_60.00_TZS!M21,C_60.00_UAH!M21,C_60.00_UGX!M21,C_60.00_USD!M21,C_60.00_UYI!M21,C_60.00_UYU!M21,C_60.00_UZS!M21,C_60.00_VEF!M21,C_60.00_VND!M21,C_60.00_VUV!M21,C_60.00_WST!M21,C_60.00_XCD!M21,C_60.00_YER!M21,C_60.00_ZAR!M21,C_60.00_ZMK!M21,C_60.00_ZWL!M21)</f>
        <v>0</v>
      </c>
      <c r="N21" s="66">
        <f>SUM(C_60.00_AED!N21,C_60.00_AFN!N21,C_60.00_ALL!N21,C_60.00_AMD!N21,C_60.00_ANG!N21,C_60.00_AOA!N21,C_60.00_ARS!N21,C_60.00_AUD!N21,C_60.00_AWG!N21,C_60.00_AZN!N21,C_60.00_BAM!N21,C_60.00_BBD!N21,C_60.00_BDT!N21,C_60.00_BGN!N21,C_60.00_BHD!N21,C_60.00_BIF!N21,C_60.00_BMD!N21,C_60.00_BND!N21,C_60.00_BOB!N21,C_60.00_BOV!N21,C_60.00_BRL!N21,C_60.00_BSD!N21,C_60.00_BTN!N21,C_60.00_BWP!N21,C_60.00_BYR!N21,C_60.00_BZD!N21,C_60.00_CAD!N21,C_60.00_CDF!N21,C_60.00_CHE!N21,C_60.00_CHF!N21,C_60.00_CHW!N21,C_60.00_CLF!N21,C_60.00_CLP!N21,C_60.00_CNY!N21,C_60.00_COP!N21,C_60.00_COU!N21,C_60.00_CRC!N21,C_60.00_CUC!N21,C_60.00_CUP!N21,C_60.00_CVE!N21,C_60.00_CZK!N21,C_60.00_DJF!N21,C_60.00_DKK!N21,C_60.00_DOP!N21,C_60.00_DZD!N21,C_60.00_EGP!N21,C_60.00_ERN!N21,C_60.00_ETB!N21,C_60.00_EUR!N21,C_60.00_FJD!N21,C_60.00_FKP!N21,C_60.00_GBP!N21,C_60.00_GEL!N21,C_60.00_GHS!N21,C_60.00_GIP!N21,C_60.00_GMD!N21,C_60.00_GNF!N21,C_60.00_GTQ!N21,C_60.00_GYD!N21,C_60.00_HKD!N21,C_60.00_HNL!N21,C_60.00_HRK!N21,C_60.00_HTG!N21,C_60.00_HUF!N21,C_60.00_IDR!N21,C_60.00_ILS!N21,C_60.00_INR!N21,C_60.00_IQD!N21,C_60.00_IRR!N21,C_60.00_ISK!N21,C_60.00_JMD!N21,C_60.00_JOD!N21,C_60.00_JPY!N21,C_60.00_KES!N21,C_60.00_KGS!N21,C_60.00_KHR!N21,C_60.00_KMF!N21,C_60.00_KPW!N21,C_60.00_KRW!N21,C_60.00_KWD!N21,C_60.00_KYD!N21,C_60.00_KZT!N21,C_60.00_LAK!N21,C_60.00_LBP!N21,C_60.00_LKR!N21,C_60.00_LRD!N21,C_60.00_LSL!N21,C_60.00_LTL!N21,C_60.00_LVL!N21,C_60.00_LYD!N21,C_60.00_MAD!N21,C_60.00_MDL!N21,C_60.00_MGA!N21,C_60.00_MKD!N21,C_60.00_MMK!N21,C_60.00_MNT!N21,C_60.00_MOP!N21,C_60.00_MRO!N21,C_60.00_MUR!N21,C_60.00_MVR!N21,C_60.00_MWK!N21,C_60.00_MXN!N21,C_60.00_MYR!N21,C_60.00_MZN!N21,C_60.00_NAD!N21,C_60.00_NGN!N21,C_60.00_NIO!N21,C_60.00_NOK!N21,C_60.00_NPR!N21,C_60.00_NZD!N21,C_60.00_OMR!N21,C_60.00_PAB!N21,C_60.00_PEN!N21,C_60.00_PGK!N21,C_60.00_PHP!N21,C_60.00_PKR!N21,C_60.00_PLN!N21,C_60.00_PYG!N21,C_60.00_QAR!N21,C_60.00_RON!N21,C_60.00_RSD!N21,C_60.00_RUB!N21,C_60.00_RWF!N21,C_60.00_SAR!N21,C_60.00_SBD!N21,C_60.00_SCR!N21,C_60.00_SDG!N21,C_60.00_SEK!N21,C_60.00_SGD!N21,C_60.00_SHP!N21,C_60.00_SLL!N21,C_60.00_SOS!N21,C_60.00_SRD!N21,C_60.00_SSP!N21,C_60.00_STD!N21,C_60.00_SVC!N21,C_60.00_SYP!N21,C_60.00_SZL!N21,C_60.00_THB!N21,C_60.00_TJS!N21,C_60.00_TMT!N21,C_60.00_TND!N21,C_60.00_TOP!N21,C_60.00_TRY!N21,C_60.00_TTD!N21,C_60.00_TWD!N21,C_60.00_TZS!N21,C_60.00_UAH!N21,C_60.00_UGX!N21,C_60.00_USD!N21,C_60.00_UYI!N21,C_60.00_UYU!N21,C_60.00_UZS!N21,C_60.00_VEF!N21,C_60.00_VND!N21,C_60.00_VUV!N21,C_60.00_WST!N21,C_60.00_XCD!N21,C_60.00_YER!N21,C_60.00_ZAR!N21,C_60.00_ZMK!N21,C_60.00_ZWL!N21)</f>
        <v>0</v>
      </c>
      <c r="O21" s="60"/>
      <c r="P21" s="60"/>
      <c r="Q21" s="60"/>
      <c r="R21" s="60"/>
      <c r="S21" s="61"/>
    </row>
    <row r="22" spans="1:19" outlineLevel="3">
      <c r="A22" s="40" t="s">
        <v>29578</v>
      </c>
      <c r="B22" s="174"/>
      <c r="C22" s="29" t="s">
        <v>110</v>
      </c>
      <c r="D22" s="26" t="s">
        <v>18</v>
      </c>
      <c r="E22" s="27">
        <f>SUM(C_60.00_AED!E22,C_60.00_AFN!E22,C_60.00_ALL!E22,C_60.00_AMD!E22,C_60.00_ANG!E22,C_60.00_AOA!E22,C_60.00_ARS!E22,C_60.00_AUD!E22,C_60.00_AWG!E22,C_60.00_AZN!E22,C_60.00_BAM!E22,C_60.00_BBD!E22,C_60.00_BDT!E22,C_60.00_BGN!E22,C_60.00_BHD!E22,C_60.00_BIF!E22,C_60.00_BMD!E22,C_60.00_BND!E22,C_60.00_BOB!E22,C_60.00_BOV!E22,C_60.00_BRL!E22,C_60.00_BSD!E22,C_60.00_BTN!E22,C_60.00_BWP!E22,C_60.00_BYR!E22,C_60.00_BZD!E22,C_60.00_CAD!E22,C_60.00_CDF!E22,C_60.00_CHE!E22,C_60.00_CHF!E22,C_60.00_CHW!E22,C_60.00_CLF!E22,C_60.00_CLP!E22,C_60.00_CNY!E22,C_60.00_COP!E22,C_60.00_COU!E22,C_60.00_CRC!E22,C_60.00_CUC!E22,C_60.00_CUP!E22,C_60.00_CVE!E22,C_60.00_CZK!E22,C_60.00_DJF!E22,C_60.00_DKK!E22,C_60.00_DOP!E22,C_60.00_DZD!E22,C_60.00_EGP!E22,C_60.00_ERN!E22,C_60.00_ETB!E22,C_60.00_EUR!E22,C_60.00_FJD!E22,C_60.00_FKP!E22,C_60.00_GBP!E22,C_60.00_GEL!E22,C_60.00_GHS!E22,C_60.00_GIP!E22,C_60.00_GMD!E22,C_60.00_GNF!E22,C_60.00_GTQ!E22,C_60.00_GYD!E22,C_60.00_HKD!E22,C_60.00_HNL!E22,C_60.00_HRK!E22,C_60.00_HTG!E22,C_60.00_HUF!E22,C_60.00_IDR!E22,C_60.00_ILS!E22,C_60.00_INR!E22,C_60.00_IQD!E22,C_60.00_IRR!E22,C_60.00_ISK!E22,C_60.00_JMD!E22,C_60.00_JOD!E22,C_60.00_JPY!E22,C_60.00_KES!E22,C_60.00_KGS!E22,C_60.00_KHR!E22,C_60.00_KMF!E22,C_60.00_KPW!E22,C_60.00_KRW!E22,C_60.00_KWD!E22,C_60.00_KYD!E22,C_60.00_KZT!E22,C_60.00_LAK!E22,C_60.00_LBP!E22,C_60.00_LKR!E22,C_60.00_LRD!E22,C_60.00_LSL!E22,C_60.00_LTL!E22,C_60.00_LVL!E22,C_60.00_LYD!E22,C_60.00_MAD!E22,C_60.00_MDL!E22,C_60.00_MGA!E22,C_60.00_MKD!E22,C_60.00_MMK!E22,C_60.00_MNT!E22,C_60.00_MOP!E22,C_60.00_MRO!E22,C_60.00_MUR!E22,C_60.00_MVR!E22,C_60.00_MWK!E22,C_60.00_MXN!E22,C_60.00_MYR!E22,C_60.00_MZN!E22,C_60.00_NAD!E22,C_60.00_NGN!E22,C_60.00_NIO!E22,C_60.00_NOK!E22,C_60.00_NPR!E22,C_60.00_NZD!E22,C_60.00_OMR!E22,C_60.00_PAB!E22,C_60.00_PEN!E22,C_60.00_PGK!E22,C_60.00_PHP!E22,C_60.00_PKR!E22,C_60.00_PLN!E22,C_60.00_PYG!E22,C_60.00_QAR!E22,C_60.00_RON!E22,C_60.00_RSD!E22,C_60.00_RUB!E22,C_60.00_RWF!E22,C_60.00_SAR!E22,C_60.00_SBD!E22,C_60.00_SCR!E22,C_60.00_SDG!E22,C_60.00_SEK!E22,C_60.00_SGD!E22,C_60.00_SHP!E22,C_60.00_SLL!E22,C_60.00_SOS!E22,C_60.00_SRD!E22,C_60.00_SSP!E22,C_60.00_STD!E22,C_60.00_SVC!E22,C_60.00_SYP!E22,C_60.00_SZL!E22,C_60.00_THB!E22,C_60.00_TJS!E22,C_60.00_TMT!E22,C_60.00_TND!E22,C_60.00_TOP!E22,C_60.00_TRY!E22,C_60.00_TTD!E22,C_60.00_TWD!E22,C_60.00_TZS!E22,C_60.00_UAH!E22,C_60.00_UGX!E22,C_60.00_USD!E22,C_60.00_UYI!E22,C_60.00_UYU!E22,C_60.00_UZS!E22,C_60.00_VEF!E22,C_60.00_VND!E22,C_60.00_VUV!E22,C_60.00_WST!E22,C_60.00_XCD!E22,C_60.00_YER!E22,C_60.00_ZAR!E22,C_60.00_ZMK!E22,C_60.00_ZWL!E22)</f>
        <v>0</v>
      </c>
      <c r="F22" s="70">
        <f>SUM(C_60.00_AED!F22,C_60.00_AFN!F22,C_60.00_ALL!F22,C_60.00_AMD!F22,C_60.00_ANG!F22,C_60.00_AOA!F22,C_60.00_ARS!F22,C_60.00_AUD!F22,C_60.00_AWG!F22,C_60.00_AZN!F22,C_60.00_BAM!F22,C_60.00_BBD!F22,C_60.00_BDT!F22,C_60.00_BGN!F22,C_60.00_BHD!F22,C_60.00_BIF!F22,C_60.00_BMD!F22,C_60.00_BND!F22,C_60.00_BOB!F22,C_60.00_BOV!F22,C_60.00_BRL!F22,C_60.00_BSD!F22,C_60.00_BTN!F22,C_60.00_BWP!F22,C_60.00_BYR!F22,C_60.00_BZD!F22,C_60.00_CAD!F22,C_60.00_CDF!F22,C_60.00_CHE!F22,C_60.00_CHF!F22,C_60.00_CHW!F22,C_60.00_CLF!F22,C_60.00_CLP!F22,C_60.00_CNY!F22,C_60.00_COP!F22,C_60.00_COU!F22,C_60.00_CRC!F22,C_60.00_CUC!F22,C_60.00_CUP!F22,C_60.00_CVE!F22,C_60.00_CZK!F22,C_60.00_DJF!F22,C_60.00_DKK!F22,C_60.00_DOP!F22,C_60.00_DZD!F22,C_60.00_EGP!F22,C_60.00_ERN!F22,C_60.00_ETB!F22,C_60.00_EUR!F22,C_60.00_FJD!F22,C_60.00_FKP!F22,C_60.00_GBP!F22,C_60.00_GEL!F22,C_60.00_GHS!F22,C_60.00_GIP!F22,C_60.00_GMD!F22,C_60.00_GNF!F22,C_60.00_GTQ!F22,C_60.00_GYD!F22,C_60.00_HKD!F22,C_60.00_HNL!F22,C_60.00_HRK!F22,C_60.00_HTG!F22,C_60.00_HUF!F22,C_60.00_IDR!F22,C_60.00_ILS!F22,C_60.00_INR!F22,C_60.00_IQD!F22,C_60.00_IRR!F22,C_60.00_ISK!F22,C_60.00_JMD!F22,C_60.00_JOD!F22,C_60.00_JPY!F22,C_60.00_KES!F22,C_60.00_KGS!F22,C_60.00_KHR!F22,C_60.00_KMF!F22,C_60.00_KPW!F22,C_60.00_KRW!F22,C_60.00_KWD!F22,C_60.00_KYD!F22,C_60.00_KZT!F22,C_60.00_LAK!F22,C_60.00_LBP!F22,C_60.00_LKR!F22,C_60.00_LRD!F22,C_60.00_LSL!F22,C_60.00_LTL!F22,C_60.00_LVL!F22,C_60.00_LYD!F22,C_60.00_MAD!F22,C_60.00_MDL!F22,C_60.00_MGA!F22,C_60.00_MKD!F22,C_60.00_MMK!F22,C_60.00_MNT!F22,C_60.00_MOP!F22,C_60.00_MRO!F22,C_60.00_MUR!F22,C_60.00_MVR!F22,C_60.00_MWK!F22,C_60.00_MXN!F22,C_60.00_MYR!F22,C_60.00_MZN!F22,C_60.00_NAD!F22,C_60.00_NGN!F22,C_60.00_NIO!F22,C_60.00_NOK!F22,C_60.00_NPR!F22,C_60.00_NZD!F22,C_60.00_OMR!F22,C_60.00_PAB!F22,C_60.00_PEN!F22,C_60.00_PGK!F22,C_60.00_PHP!F22,C_60.00_PKR!F22,C_60.00_PLN!F22,C_60.00_PYG!F22,C_60.00_QAR!F22,C_60.00_RON!F22,C_60.00_RSD!F22,C_60.00_RUB!F22,C_60.00_RWF!F22,C_60.00_SAR!F22,C_60.00_SBD!F22,C_60.00_SCR!F22,C_60.00_SDG!F22,C_60.00_SEK!F22,C_60.00_SGD!F22,C_60.00_SHP!F22,C_60.00_SLL!F22,C_60.00_SOS!F22,C_60.00_SRD!F22,C_60.00_SSP!F22,C_60.00_STD!F22,C_60.00_SVC!F22,C_60.00_SYP!F22,C_60.00_SZL!F22,C_60.00_THB!F22,C_60.00_TJS!F22,C_60.00_TMT!F22,C_60.00_TND!F22,C_60.00_TOP!F22,C_60.00_TRY!F22,C_60.00_TTD!F22,C_60.00_TWD!F22,C_60.00_TZS!F22,C_60.00_UAH!F22,C_60.00_UGX!F22,C_60.00_USD!F22,C_60.00_UYI!F22,C_60.00_UYU!F22,C_60.00_UZS!F22,C_60.00_VEF!F22,C_60.00_VND!F22,C_60.00_VUV!F22,C_60.00_WST!F22,C_60.00_XCD!F22,C_60.00_YER!F22,C_60.00_ZAR!F22,C_60.00_ZMK!F22,C_60.00_ZWL!F22)</f>
        <v>0</v>
      </c>
      <c r="G22" s="70">
        <f>SUM(C_60.00_AED!G22,C_60.00_AFN!G22,C_60.00_ALL!G22,C_60.00_AMD!G22,C_60.00_ANG!G22,C_60.00_AOA!G22,C_60.00_ARS!G22,C_60.00_AUD!G22,C_60.00_AWG!G22,C_60.00_AZN!G22,C_60.00_BAM!G22,C_60.00_BBD!G22,C_60.00_BDT!G22,C_60.00_BGN!G22,C_60.00_BHD!G22,C_60.00_BIF!G22,C_60.00_BMD!G22,C_60.00_BND!G22,C_60.00_BOB!G22,C_60.00_BOV!G22,C_60.00_BRL!G22,C_60.00_BSD!G22,C_60.00_BTN!G22,C_60.00_BWP!G22,C_60.00_BYR!G22,C_60.00_BZD!G22,C_60.00_CAD!G22,C_60.00_CDF!G22,C_60.00_CHE!G22,C_60.00_CHF!G22,C_60.00_CHW!G22,C_60.00_CLF!G22,C_60.00_CLP!G22,C_60.00_CNY!G22,C_60.00_COP!G22,C_60.00_COU!G22,C_60.00_CRC!G22,C_60.00_CUC!G22,C_60.00_CUP!G22,C_60.00_CVE!G22,C_60.00_CZK!G22,C_60.00_DJF!G22,C_60.00_DKK!G22,C_60.00_DOP!G22,C_60.00_DZD!G22,C_60.00_EGP!G22,C_60.00_ERN!G22,C_60.00_ETB!G22,C_60.00_EUR!G22,C_60.00_FJD!G22,C_60.00_FKP!G22,C_60.00_GBP!G22,C_60.00_GEL!G22,C_60.00_GHS!G22,C_60.00_GIP!G22,C_60.00_GMD!G22,C_60.00_GNF!G22,C_60.00_GTQ!G22,C_60.00_GYD!G22,C_60.00_HKD!G22,C_60.00_HNL!G22,C_60.00_HRK!G22,C_60.00_HTG!G22,C_60.00_HUF!G22,C_60.00_IDR!G22,C_60.00_ILS!G22,C_60.00_INR!G22,C_60.00_IQD!G22,C_60.00_IRR!G22,C_60.00_ISK!G22,C_60.00_JMD!G22,C_60.00_JOD!G22,C_60.00_JPY!G22,C_60.00_KES!G22,C_60.00_KGS!G22,C_60.00_KHR!G22,C_60.00_KMF!G22,C_60.00_KPW!G22,C_60.00_KRW!G22,C_60.00_KWD!G22,C_60.00_KYD!G22,C_60.00_KZT!G22,C_60.00_LAK!G22,C_60.00_LBP!G22,C_60.00_LKR!G22,C_60.00_LRD!G22,C_60.00_LSL!G22,C_60.00_LTL!G22,C_60.00_LVL!G22,C_60.00_LYD!G22,C_60.00_MAD!G22,C_60.00_MDL!G22,C_60.00_MGA!G22,C_60.00_MKD!G22,C_60.00_MMK!G22,C_60.00_MNT!G22,C_60.00_MOP!G22,C_60.00_MRO!G22,C_60.00_MUR!G22,C_60.00_MVR!G22,C_60.00_MWK!G22,C_60.00_MXN!G22,C_60.00_MYR!G22,C_60.00_MZN!G22,C_60.00_NAD!G22,C_60.00_NGN!G22,C_60.00_NIO!G22,C_60.00_NOK!G22,C_60.00_NPR!G22,C_60.00_NZD!G22,C_60.00_OMR!G22,C_60.00_PAB!G22,C_60.00_PEN!G22,C_60.00_PGK!G22,C_60.00_PHP!G22,C_60.00_PKR!G22,C_60.00_PLN!G22,C_60.00_PYG!G22,C_60.00_QAR!G22,C_60.00_RON!G22,C_60.00_RSD!G22,C_60.00_RUB!G22,C_60.00_RWF!G22,C_60.00_SAR!G22,C_60.00_SBD!G22,C_60.00_SCR!G22,C_60.00_SDG!G22,C_60.00_SEK!G22,C_60.00_SGD!G22,C_60.00_SHP!G22,C_60.00_SLL!G22,C_60.00_SOS!G22,C_60.00_SRD!G22,C_60.00_SSP!G22,C_60.00_STD!G22,C_60.00_SVC!G22,C_60.00_SYP!G22,C_60.00_SZL!G22,C_60.00_THB!G22,C_60.00_TJS!G22,C_60.00_TMT!G22,C_60.00_TND!G22,C_60.00_TOP!G22,C_60.00_TRY!G22,C_60.00_TTD!G22,C_60.00_TWD!G22,C_60.00_TZS!G22,C_60.00_UAH!G22,C_60.00_UGX!G22,C_60.00_USD!G22,C_60.00_UYI!G22,C_60.00_UYU!G22,C_60.00_UZS!G22,C_60.00_VEF!G22,C_60.00_VND!G22,C_60.00_VUV!G22,C_60.00_WST!G22,C_60.00_XCD!G22,C_60.00_YER!G22,C_60.00_ZAR!G22,C_60.00_ZMK!G22,C_60.00_ZWL!G22)</f>
        <v>0</v>
      </c>
      <c r="H22" s="70">
        <f>SUM(C_60.00_AED!H22,C_60.00_AFN!H22,C_60.00_ALL!H22,C_60.00_AMD!H22,C_60.00_ANG!H22,C_60.00_AOA!H22,C_60.00_ARS!H22,C_60.00_AUD!H22,C_60.00_AWG!H22,C_60.00_AZN!H22,C_60.00_BAM!H22,C_60.00_BBD!H22,C_60.00_BDT!H22,C_60.00_BGN!H22,C_60.00_BHD!H22,C_60.00_BIF!H22,C_60.00_BMD!H22,C_60.00_BND!H22,C_60.00_BOB!H22,C_60.00_BOV!H22,C_60.00_BRL!H22,C_60.00_BSD!H22,C_60.00_BTN!H22,C_60.00_BWP!H22,C_60.00_BYR!H22,C_60.00_BZD!H22,C_60.00_CAD!H22,C_60.00_CDF!H22,C_60.00_CHE!H22,C_60.00_CHF!H22,C_60.00_CHW!H22,C_60.00_CLF!H22,C_60.00_CLP!H22,C_60.00_CNY!H22,C_60.00_COP!H22,C_60.00_COU!H22,C_60.00_CRC!H22,C_60.00_CUC!H22,C_60.00_CUP!H22,C_60.00_CVE!H22,C_60.00_CZK!H22,C_60.00_DJF!H22,C_60.00_DKK!H22,C_60.00_DOP!H22,C_60.00_DZD!H22,C_60.00_EGP!H22,C_60.00_ERN!H22,C_60.00_ETB!H22,C_60.00_EUR!H22,C_60.00_FJD!H22,C_60.00_FKP!H22,C_60.00_GBP!H22,C_60.00_GEL!H22,C_60.00_GHS!H22,C_60.00_GIP!H22,C_60.00_GMD!H22,C_60.00_GNF!H22,C_60.00_GTQ!H22,C_60.00_GYD!H22,C_60.00_HKD!H22,C_60.00_HNL!H22,C_60.00_HRK!H22,C_60.00_HTG!H22,C_60.00_HUF!H22,C_60.00_IDR!H22,C_60.00_ILS!H22,C_60.00_INR!H22,C_60.00_IQD!H22,C_60.00_IRR!H22,C_60.00_ISK!H22,C_60.00_JMD!H22,C_60.00_JOD!H22,C_60.00_JPY!H22,C_60.00_KES!H22,C_60.00_KGS!H22,C_60.00_KHR!H22,C_60.00_KMF!H22,C_60.00_KPW!H22,C_60.00_KRW!H22,C_60.00_KWD!H22,C_60.00_KYD!H22,C_60.00_KZT!H22,C_60.00_LAK!H22,C_60.00_LBP!H22,C_60.00_LKR!H22,C_60.00_LRD!H22,C_60.00_LSL!H22,C_60.00_LTL!H22,C_60.00_LVL!H22,C_60.00_LYD!H22,C_60.00_MAD!H22,C_60.00_MDL!H22,C_60.00_MGA!H22,C_60.00_MKD!H22,C_60.00_MMK!H22,C_60.00_MNT!H22,C_60.00_MOP!H22,C_60.00_MRO!H22,C_60.00_MUR!H22,C_60.00_MVR!H22,C_60.00_MWK!H22,C_60.00_MXN!H22,C_60.00_MYR!H22,C_60.00_MZN!H22,C_60.00_NAD!H22,C_60.00_NGN!H22,C_60.00_NIO!H22,C_60.00_NOK!H22,C_60.00_NPR!H22,C_60.00_NZD!H22,C_60.00_OMR!H22,C_60.00_PAB!H22,C_60.00_PEN!H22,C_60.00_PGK!H22,C_60.00_PHP!H22,C_60.00_PKR!H22,C_60.00_PLN!H22,C_60.00_PYG!H22,C_60.00_QAR!H22,C_60.00_RON!H22,C_60.00_RSD!H22,C_60.00_RUB!H22,C_60.00_RWF!H22,C_60.00_SAR!H22,C_60.00_SBD!H22,C_60.00_SCR!H22,C_60.00_SDG!H22,C_60.00_SEK!H22,C_60.00_SGD!H22,C_60.00_SHP!H22,C_60.00_SLL!H22,C_60.00_SOS!H22,C_60.00_SRD!H22,C_60.00_SSP!H22,C_60.00_STD!H22,C_60.00_SVC!H22,C_60.00_SYP!H22,C_60.00_SZL!H22,C_60.00_THB!H22,C_60.00_TJS!H22,C_60.00_TMT!H22,C_60.00_TND!H22,C_60.00_TOP!H22,C_60.00_TRY!H22,C_60.00_TTD!H22,C_60.00_TWD!H22,C_60.00_TZS!H22,C_60.00_UAH!H22,C_60.00_UGX!H22,C_60.00_USD!H22,C_60.00_UYI!H22,C_60.00_UYU!H22,C_60.00_UZS!H22,C_60.00_VEF!H22,C_60.00_VND!H22,C_60.00_VUV!H22,C_60.00_WST!H22,C_60.00_XCD!H22,C_60.00_YER!H22,C_60.00_ZAR!H22,C_60.00_ZMK!H22,C_60.00_ZWL!H22)</f>
        <v>0</v>
      </c>
      <c r="I22" s="70">
        <f>SUM(C_60.00_AED!I22,C_60.00_AFN!I22,C_60.00_ALL!I22,C_60.00_AMD!I22,C_60.00_ANG!I22,C_60.00_AOA!I22,C_60.00_ARS!I22,C_60.00_AUD!I22,C_60.00_AWG!I22,C_60.00_AZN!I22,C_60.00_BAM!I22,C_60.00_BBD!I22,C_60.00_BDT!I22,C_60.00_BGN!I22,C_60.00_BHD!I22,C_60.00_BIF!I22,C_60.00_BMD!I22,C_60.00_BND!I22,C_60.00_BOB!I22,C_60.00_BOV!I22,C_60.00_BRL!I22,C_60.00_BSD!I22,C_60.00_BTN!I22,C_60.00_BWP!I22,C_60.00_BYR!I22,C_60.00_BZD!I22,C_60.00_CAD!I22,C_60.00_CDF!I22,C_60.00_CHE!I22,C_60.00_CHF!I22,C_60.00_CHW!I22,C_60.00_CLF!I22,C_60.00_CLP!I22,C_60.00_CNY!I22,C_60.00_COP!I22,C_60.00_COU!I22,C_60.00_CRC!I22,C_60.00_CUC!I22,C_60.00_CUP!I22,C_60.00_CVE!I22,C_60.00_CZK!I22,C_60.00_DJF!I22,C_60.00_DKK!I22,C_60.00_DOP!I22,C_60.00_DZD!I22,C_60.00_EGP!I22,C_60.00_ERN!I22,C_60.00_ETB!I22,C_60.00_EUR!I22,C_60.00_FJD!I22,C_60.00_FKP!I22,C_60.00_GBP!I22,C_60.00_GEL!I22,C_60.00_GHS!I22,C_60.00_GIP!I22,C_60.00_GMD!I22,C_60.00_GNF!I22,C_60.00_GTQ!I22,C_60.00_GYD!I22,C_60.00_HKD!I22,C_60.00_HNL!I22,C_60.00_HRK!I22,C_60.00_HTG!I22,C_60.00_HUF!I22,C_60.00_IDR!I22,C_60.00_ILS!I22,C_60.00_INR!I22,C_60.00_IQD!I22,C_60.00_IRR!I22,C_60.00_ISK!I22,C_60.00_JMD!I22,C_60.00_JOD!I22,C_60.00_JPY!I22,C_60.00_KES!I22,C_60.00_KGS!I22,C_60.00_KHR!I22,C_60.00_KMF!I22,C_60.00_KPW!I22,C_60.00_KRW!I22,C_60.00_KWD!I22,C_60.00_KYD!I22,C_60.00_KZT!I22,C_60.00_LAK!I22,C_60.00_LBP!I22,C_60.00_LKR!I22,C_60.00_LRD!I22,C_60.00_LSL!I22,C_60.00_LTL!I22,C_60.00_LVL!I22,C_60.00_LYD!I22,C_60.00_MAD!I22,C_60.00_MDL!I22,C_60.00_MGA!I22,C_60.00_MKD!I22,C_60.00_MMK!I22,C_60.00_MNT!I22,C_60.00_MOP!I22,C_60.00_MRO!I22,C_60.00_MUR!I22,C_60.00_MVR!I22,C_60.00_MWK!I22,C_60.00_MXN!I22,C_60.00_MYR!I22,C_60.00_MZN!I22,C_60.00_NAD!I22,C_60.00_NGN!I22,C_60.00_NIO!I22,C_60.00_NOK!I22,C_60.00_NPR!I22,C_60.00_NZD!I22,C_60.00_OMR!I22,C_60.00_PAB!I22,C_60.00_PEN!I22,C_60.00_PGK!I22,C_60.00_PHP!I22,C_60.00_PKR!I22,C_60.00_PLN!I22,C_60.00_PYG!I22,C_60.00_QAR!I22,C_60.00_RON!I22,C_60.00_RSD!I22,C_60.00_RUB!I22,C_60.00_RWF!I22,C_60.00_SAR!I22,C_60.00_SBD!I22,C_60.00_SCR!I22,C_60.00_SDG!I22,C_60.00_SEK!I22,C_60.00_SGD!I22,C_60.00_SHP!I22,C_60.00_SLL!I22,C_60.00_SOS!I22,C_60.00_SRD!I22,C_60.00_SSP!I22,C_60.00_STD!I22,C_60.00_SVC!I22,C_60.00_SYP!I22,C_60.00_SZL!I22,C_60.00_THB!I22,C_60.00_TJS!I22,C_60.00_TMT!I22,C_60.00_TND!I22,C_60.00_TOP!I22,C_60.00_TRY!I22,C_60.00_TTD!I22,C_60.00_TWD!I22,C_60.00_TZS!I22,C_60.00_UAH!I22,C_60.00_UGX!I22,C_60.00_USD!I22,C_60.00_UYI!I22,C_60.00_UYU!I22,C_60.00_UZS!I22,C_60.00_VEF!I22,C_60.00_VND!I22,C_60.00_VUV!I22,C_60.00_WST!I22,C_60.00_XCD!I22,C_60.00_YER!I22,C_60.00_ZAR!I22,C_60.00_ZMK!I22,C_60.00_ZWL!I22)</f>
        <v>0</v>
      </c>
      <c r="J22" s="70">
        <f>SUM(C_60.00_AED!J22,C_60.00_AFN!J22,C_60.00_ALL!J22,C_60.00_AMD!J22,C_60.00_ANG!J22,C_60.00_AOA!J22,C_60.00_ARS!J22,C_60.00_AUD!J22,C_60.00_AWG!J22,C_60.00_AZN!J22,C_60.00_BAM!J22,C_60.00_BBD!J22,C_60.00_BDT!J22,C_60.00_BGN!J22,C_60.00_BHD!J22,C_60.00_BIF!J22,C_60.00_BMD!J22,C_60.00_BND!J22,C_60.00_BOB!J22,C_60.00_BOV!J22,C_60.00_BRL!J22,C_60.00_BSD!J22,C_60.00_BTN!J22,C_60.00_BWP!J22,C_60.00_BYR!J22,C_60.00_BZD!J22,C_60.00_CAD!J22,C_60.00_CDF!J22,C_60.00_CHE!J22,C_60.00_CHF!J22,C_60.00_CHW!J22,C_60.00_CLF!J22,C_60.00_CLP!J22,C_60.00_CNY!J22,C_60.00_COP!J22,C_60.00_COU!J22,C_60.00_CRC!J22,C_60.00_CUC!J22,C_60.00_CUP!J22,C_60.00_CVE!J22,C_60.00_CZK!J22,C_60.00_DJF!J22,C_60.00_DKK!J22,C_60.00_DOP!J22,C_60.00_DZD!J22,C_60.00_EGP!J22,C_60.00_ERN!J22,C_60.00_ETB!J22,C_60.00_EUR!J22,C_60.00_FJD!J22,C_60.00_FKP!J22,C_60.00_GBP!J22,C_60.00_GEL!J22,C_60.00_GHS!J22,C_60.00_GIP!J22,C_60.00_GMD!J22,C_60.00_GNF!J22,C_60.00_GTQ!J22,C_60.00_GYD!J22,C_60.00_HKD!J22,C_60.00_HNL!J22,C_60.00_HRK!J22,C_60.00_HTG!J22,C_60.00_HUF!J22,C_60.00_IDR!J22,C_60.00_ILS!J22,C_60.00_INR!J22,C_60.00_IQD!J22,C_60.00_IRR!J22,C_60.00_ISK!J22,C_60.00_JMD!J22,C_60.00_JOD!J22,C_60.00_JPY!J22,C_60.00_KES!J22,C_60.00_KGS!J22,C_60.00_KHR!J22,C_60.00_KMF!J22,C_60.00_KPW!J22,C_60.00_KRW!J22,C_60.00_KWD!J22,C_60.00_KYD!J22,C_60.00_KZT!J22,C_60.00_LAK!J22,C_60.00_LBP!J22,C_60.00_LKR!J22,C_60.00_LRD!J22,C_60.00_LSL!J22,C_60.00_LTL!J22,C_60.00_LVL!J22,C_60.00_LYD!J22,C_60.00_MAD!J22,C_60.00_MDL!J22,C_60.00_MGA!J22,C_60.00_MKD!J22,C_60.00_MMK!J22,C_60.00_MNT!J22,C_60.00_MOP!J22,C_60.00_MRO!J22,C_60.00_MUR!J22,C_60.00_MVR!J22,C_60.00_MWK!J22,C_60.00_MXN!J22,C_60.00_MYR!J22,C_60.00_MZN!J22,C_60.00_NAD!J22,C_60.00_NGN!J22,C_60.00_NIO!J22,C_60.00_NOK!J22,C_60.00_NPR!J22,C_60.00_NZD!J22,C_60.00_OMR!J22,C_60.00_PAB!J22,C_60.00_PEN!J22,C_60.00_PGK!J22,C_60.00_PHP!J22,C_60.00_PKR!J22,C_60.00_PLN!J22,C_60.00_PYG!J22,C_60.00_QAR!J22,C_60.00_RON!J22,C_60.00_RSD!J22,C_60.00_RUB!J22,C_60.00_RWF!J22,C_60.00_SAR!J22,C_60.00_SBD!J22,C_60.00_SCR!J22,C_60.00_SDG!J22,C_60.00_SEK!J22,C_60.00_SGD!J22,C_60.00_SHP!J22,C_60.00_SLL!J22,C_60.00_SOS!J22,C_60.00_SRD!J22,C_60.00_SSP!J22,C_60.00_STD!J22,C_60.00_SVC!J22,C_60.00_SYP!J22,C_60.00_SZL!J22,C_60.00_THB!J22,C_60.00_TJS!J22,C_60.00_TMT!J22,C_60.00_TND!J22,C_60.00_TOP!J22,C_60.00_TRY!J22,C_60.00_TTD!J22,C_60.00_TWD!J22,C_60.00_TZS!J22,C_60.00_UAH!J22,C_60.00_UGX!J22,C_60.00_USD!J22,C_60.00_UYI!J22,C_60.00_UYU!J22,C_60.00_UZS!J22,C_60.00_VEF!J22,C_60.00_VND!J22,C_60.00_VUV!J22,C_60.00_WST!J22,C_60.00_XCD!J22,C_60.00_YER!J22,C_60.00_ZAR!J22,C_60.00_ZMK!J22,C_60.00_ZWL!J22)</f>
        <v>0</v>
      </c>
      <c r="K22" s="70">
        <f>SUM(C_60.00_AED!K22,C_60.00_AFN!K22,C_60.00_ALL!K22,C_60.00_AMD!K22,C_60.00_ANG!K22,C_60.00_AOA!K22,C_60.00_ARS!K22,C_60.00_AUD!K22,C_60.00_AWG!K22,C_60.00_AZN!K22,C_60.00_BAM!K22,C_60.00_BBD!K22,C_60.00_BDT!K22,C_60.00_BGN!K22,C_60.00_BHD!K22,C_60.00_BIF!K22,C_60.00_BMD!K22,C_60.00_BND!K22,C_60.00_BOB!K22,C_60.00_BOV!K22,C_60.00_BRL!K22,C_60.00_BSD!K22,C_60.00_BTN!K22,C_60.00_BWP!K22,C_60.00_BYR!K22,C_60.00_BZD!K22,C_60.00_CAD!K22,C_60.00_CDF!K22,C_60.00_CHE!K22,C_60.00_CHF!K22,C_60.00_CHW!K22,C_60.00_CLF!K22,C_60.00_CLP!K22,C_60.00_CNY!K22,C_60.00_COP!K22,C_60.00_COU!K22,C_60.00_CRC!K22,C_60.00_CUC!K22,C_60.00_CUP!K22,C_60.00_CVE!K22,C_60.00_CZK!K22,C_60.00_DJF!K22,C_60.00_DKK!K22,C_60.00_DOP!K22,C_60.00_DZD!K22,C_60.00_EGP!K22,C_60.00_ERN!K22,C_60.00_ETB!K22,C_60.00_EUR!K22,C_60.00_FJD!K22,C_60.00_FKP!K22,C_60.00_GBP!K22,C_60.00_GEL!K22,C_60.00_GHS!K22,C_60.00_GIP!K22,C_60.00_GMD!K22,C_60.00_GNF!K22,C_60.00_GTQ!K22,C_60.00_GYD!K22,C_60.00_HKD!K22,C_60.00_HNL!K22,C_60.00_HRK!K22,C_60.00_HTG!K22,C_60.00_HUF!K22,C_60.00_IDR!K22,C_60.00_ILS!K22,C_60.00_INR!K22,C_60.00_IQD!K22,C_60.00_IRR!K22,C_60.00_ISK!K22,C_60.00_JMD!K22,C_60.00_JOD!K22,C_60.00_JPY!K22,C_60.00_KES!K22,C_60.00_KGS!K22,C_60.00_KHR!K22,C_60.00_KMF!K22,C_60.00_KPW!K22,C_60.00_KRW!K22,C_60.00_KWD!K22,C_60.00_KYD!K22,C_60.00_KZT!K22,C_60.00_LAK!K22,C_60.00_LBP!K22,C_60.00_LKR!K22,C_60.00_LRD!K22,C_60.00_LSL!K22,C_60.00_LTL!K22,C_60.00_LVL!K22,C_60.00_LYD!K22,C_60.00_MAD!K22,C_60.00_MDL!K22,C_60.00_MGA!K22,C_60.00_MKD!K22,C_60.00_MMK!K22,C_60.00_MNT!K22,C_60.00_MOP!K22,C_60.00_MRO!K22,C_60.00_MUR!K22,C_60.00_MVR!K22,C_60.00_MWK!K22,C_60.00_MXN!K22,C_60.00_MYR!K22,C_60.00_MZN!K22,C_60.00_NAD!K22,C_60.00_NGN!K22,C_60.00_NIO!K22,C_60.00_NOK!K22,C_60.00_NPR!K22,C_60.00_NZD!K22,C_60.00_OMR!K22,C_60.00_PAB!K22,C_60.00_PEN!K22,C_60.00_PGK!K22,C_60.00_PHP!K22,C_60.00_PKR!K22,C_60.00_PLN!K22,C_60.00_PYG!K22,C_60.00_QAR!K22,C_60.00_RON!K22,C_60.00_RSD!K22,C_60.00_RUB!K22,C_60.00_RWF!K22,C_60.00_SAR!K22,C_60.00_SBD!K22,C_60.00_SCR!K22,C_60.00_SDG!K22,C_60.00_SEK!K22,C_60.00_SGD!K22,C_60.00_SHP!K22,C_60.00_SLL!K22,C_60.00_SOS!K22,C_60.00_SRD!K22,C_60.00_SSP!K22,C_60.00_STD!K22,C_60.00_SVC!K22,C_60.00_SYP!K22,C_60.00_SZL!K22,C_60.00_THB!K22,C_60.00_TJS!K22,C_60.00_TMT!K22,C_60.00_TND!K22,C_60.00_TOP!K22,C_60.00_TRY!K22,C_60.00_TTD!K22,C_60.00_TWD!K22,C_60.00_TZS!K22,C_60.00_UAH!K22,C_60.00_UGX!K22,C_60.00_USD!K22,C_60.00_UYI!K22,C_60.00_UYU!K22,C_60.00_UZS!K22,C_60.00_VEF!K22,C_60.00_VND!K22,C_60.00_VUV!K22,C_60.00_WST!K22,C_60.00_XCD!K22,C_60.00_YER!K22,C_60.00_ZAR!K22,C_60.00_ZMK!K22,C_60.00_ZWL!K22)</f>
        <v>0</v>
      </c>
      <c r="L22" s="70">
        <f>SUM(C_60.00_AED!L22,C_60.00_AFN!L22,C_60.00_ALL!L22,C_60.00_AMD!L22,C_60.00_ANG!L22,C_60.00_AOA!L22,C_60.00_ARS!L22,C_60.00_AUD!L22,C_60.00_AWG!L22,C_60.00_AZN!L22,C_60.00_BAM!L22,C_60.00_BBD!L22,C_60.00_BDT!L22,C_60.00_BGN!L22,C_60.00_BHD!L22,C_60.00_BIF!L22,C_60.00_BMD!L22,C_60.00_BND!L22,C_60.00_BOB!L22,C_60.00_BOV!L22,C_60.00_BRL!L22,C_60.00_BSD!L22,C_60.00_BTN!L22,C_60.00_BWP!L22,C_60.00_BYR!L22,C_60.00_BZD!L22,C_60.00_CAD!L22,C_60.00_CDF!L22,C_60.00_CHE!L22,C_60.00_CHF!L22,C_60.00_CHW!L22,C_60.00_CLF!L22,C_60.00_CLP!L22,C_60.00_CNY!L22,C_60.00_COP!L22,C_60.00_COU!L22,C_60.00_CRC!L22,C_60.00_CUC!L22,C_60.00_CUP!L22,C_60.00_CVE!L22,C_60.00_CZK!L22,C_60.00_DJF!L22,C_60.00_DKK!L22,C_60.00_DOP!L22,C_60.00_DZD!L22,C_60.00_EGP!L22,C_60.00_ERN!L22,C_60.00_ETB!L22,C_60.00_EUR!L22,C_60.00_FJD!L22,C_60.00_FKP!L22,C_60.00_GBP!L22,C_60.00_GEL!L22,C_60.00_GHS!L22,C_60.00_GIP!L22,C_60.00_GMD!L22,C_60.00_GNF!L22,C_60.00_GTQ!L22,C_60.00_GYD!L22,C_60.00_HKD!L22,C_60.00_HNL!L22,C_60.00_HRK!L22,C_60.00_HTG!L22,C_60.00_HUF!L22,C_60.00_IDR!L22,C_60.00_ILS!L22,C_60.00_INR!L22,C_60.00_IQD!L22,C_60.00_IRR!L22,C_60.00_ISK!L22,C_60.00_JMD!L22,C_60.00_JOD!L22,C_60.00_JPY!L22,C_60.00_KES!L22,C_60.00_KGS!L22,C_60.00_KHR!L22,C_60.00_KMF!L22,C_60.00_KPW!L22,C_60.00_KRW!L22,C_60.00_KWD!L22,C_60.00_KYD!L22,C_60.00_KZT!L22,C_60.00_LAK!L22,C_60.00_LBP!L22,C_60.00_LKR!L22,C_60.00_LRD!L22,C_60.00_LSL!L22,C_60.00_LTL!L22,C_60.00_LVL!L22,C_60.00_LYD!L22,C_60.00_MAD!L22,C_60.00_MDL!L22,C_60.00_MGA!L22,C_60.00_MKD!L22,C_60.00_MMK!L22,C_60.00_MNT!L22,C_60.00_MOP!L22,C_60.00_MRO!L22,C_60.00_MUR!L22,C_60.00_MVR!L22,C_60.00_MWK!L22,C_60.00_MXN!L22,C_60.00_MYR!L22,C_60.00_MZN!L22,C_60.00_NAD!L22,C_60.00_NGN!L22,C_60.00_NIO!L22,C_60.00_NOK!L22,C_60.00_NPR!L22,C_60.00_NZD!L22,C_60.00_OMR!L22,C_60.00_PAB!L22,C_60.00_PEN!L22,C_60.00_PGK!L22,C_60.00_PHP!L22,C_60.00_PKR!L22,C_60.00_PLN!L22,C_60.00_PYG!L22,C_60.00_QAR!L22,C_60.00_RON!L22,C_60.00_RSD!L22,C_60.00_RUB!L22,C_60.00_RWF!L22,C_60.00_SAR!L22,C_60.00_SBD!L22,C_60.00_SCR!L22,C_60.00_SDG!L22,C_60.00_SEK!L22,C_60.00_SGD!L22,C_60.00_SHP!L22,C_60.00_SLL!L22,C_60.00_SOS!L22,C_60.00_SRD!L22,C_60.00_SSP!L22,C_60.00_STD!L22,C_60.00_SVC!L22,C_60.00_SYP!L22,C_60.00_SZL!L22,C_60.00_THB!L22,C_60.00_TJS!L22,C_60.00_TMT!L22,C_60.00_TND!L22,C_60.00_TOP!L22,C_60.00_TRY!L22,C_60.00_TTD!L22,C_60.00_TWD!L22,C_60.00_TZS!L22,C_60.00_UAH!L22,C_60.00_UGX!L22,C_60.00_USD!L22,C_60.00_UYI!L22,C_60.00_UYU!L22,C_60.00_UZS!L22,C_60.00_VEF!L22,C_60.00_VND!L22,C_60.00_VUV!L22,C_60.00_WST!L22,C_60.00_XCD!L22,C_60.00_YER!L22,C_60.00_ZAR!L22,C_60.00_ZMK!L22,C_60.00_ZWL!L22)</f>
        <v>0</v>
      </c>
      <c r="M22" s="70">
        <f>SUM(C_60.00_AED!M22,C_60.00_AFN!M22,C_60.00_ALL!M22,C_60.00_AMD!M22,C_60.00_ANG!M22,C_60.00_AOA!M22,C_60.00_ARS!M22,C_60.00_AUD!M22,C_60.00_AWG!M22,C_60.00_AZN!M22,C_60.00_BAM!M22,C_60.00_BBD!M22,C_60.00_BDT!M22,C_60.00_BGN!M22,C_60.00_BHD!M22,C_60.00_BIF!M22,C_60.00_BMD!M22,C_60.00_BND!M22,C_60.00_BOB!M22,C_60.00_BOV!M22,C_60.00_BRL!M22,C_60.00_BSD!M22,C_60.00_BTN!M22,C_60.00_BWP!M22,C_60.00_BYR!M22,C_60.00_BZD!M22,C_60.00_CAD!M22,C_60.00_CDF!M22,C_60.00_CHE!M22,C_60.00_CHF!M22,C_60.00_CHW!M22,C_60.00_CLF!M22,C_60.00_CLP!M22,C_60.00_CNY!M22,C_60.00_COP!M22,C_60.00_COU!M22,C_60.00_CRC!M22,C_60.00_CUC!M22,C_60.00_CUP!M22,C_60.00_CVE!M22,C_60.00_CZK!M22,C_60.00_DJF!M22,C_60.00_DKK!M22,C_60.00_DOP!M22,C_60.00_DZD!M22,C_60.00_EGP!M22,C_60.00_ERN!M22,C_60.00_ETB!M22,C_60.00_EUR!M22,C_60.00_FJD!M22,C_60.00_FKP!M22,C_60.00_GBP!M22,C_60.00_GEL!M22,C_60.00_GHS!M22,C_60.00_GIP!M22,C_60.00_GMD!M22,C_60.00_GNF!M22,C_60.00_GTQ!M22,C_60.00_GYD!M22,C_60.00_HKD!M22,C_60.00_HNL!M22,C_60.00_HRK!M22,C_60.00_HTG!M22,C_60.00_HUF!M22,C_60.00_IDR!M22,C_60.00_ILS!M22,C_60.00_INR!M22,C_60.00_IQD!M22,C_60.00_IRR!M22,C_60.00_ISK!M22,C_60.00_JMD!M22,C_60.00_JOD!M22,C_60.00_JPY!M22,C_60.00_KES!M22,C_60.00_KGS!M22,C_60.00_KHR!M22,C_60.00_KMF!M22,C_60.00_KPW!M22,C_60.00_KRW!M22,C_60.00_KWD!M22,C_60.00_KYD!M22,C_60.00_KZT!M22,C_60.00_LAK!M22,C_60.00_LBP!M22,C_60.00_LKR!M22,C_60.00_LRD!M22,C_60.00_LSL!M22,C_60.00_LTL!M22,C_60.00_LVL!M22,C_60.00_LYD!M22,C_60.00_MAD!M22,C_60.00_MDL!M22,C_60.00_MGA!M22,C_60.00_MKD!M22,C_60.00_MMK!M22,C_60.00_MNT!M22,C_60.00_MOP!M22,C_60.00_MRO!M22,C_60.00_MUR!M22,C_60.00_MVR!M22,C_60.00_MWK!M22,C_60.00_MXN!M22,C_60.00_MYR!M22,C_60.00_MZN!M22,C_60.00_NAD!M22,C_60.00_NGN!M22,C_60.00_NIO!M22,C_60.00_NOK!M22,C_60.00_NPR!M22,C_60.00_NZD!M22,C_60.00_OMR!M22,C_60.00_PAB!M22,C_60.00_PEN!M22,C_60.00_PGK!M22,C_60.00_PHP!M22,C_60.00_PKR!M22,C_60.00_PLN!M22,C_60.00_PYG!M22,C_60.00_QAR!M22,C_60.00_RON!M22,C_60.00_RSD!M22,C_60.00_RUB!M22,C_60.00_RWF!M22,C_60.00_SAR!M22,C_60.00_SBD!M22,C_60.00_SCR!M22,C_60.00_SDG!M22,C_60.00_SEK!M22,C_60.00_SGD!M22,C_60.00_SHP!M22,C_60.00_SLL!M22,C_60.00_SOS!M22,C_60.00_SRD!M22,C_60.00_SSP!M22,C_60.00_STD!M22,C_60.00_SVC!M22,C_60.00_SYP!M22,C_60.00_SZL!M22,C_60.00_THB!M22,C_60.00_TJS!M22,C_60.00_TMT!M22,C_60.00_TND!M22,C_60.00_TOP!M22,C_60.00_TRY!M22,C_60.00_TTD!M22,C_60.00_TWD!M22,C_60.00_TZS!M22,C_60.00_UAH!M22,C_60.00_UGX!M22,C_60.00_USD!M22,C_60.00_UYI!M22,C_60.00_UYU!M22,C_60.00_UZS!M22,C_60.00_VEF!M22,C_60.00_VND!M22,C_60.00_VUV!M22,C_60.00_WST!M22,C_60.00_XCD!M22,C_60.00_YER!M22,C_60.00_ZAR!M22,C_60.00_ZMK!M22,C_60.00_ZWL!M22)</f>
        <v>0</v>
      </c>
      <c r="N22" s="71">
        <f>SUM(C_60.00_AED!N22,C_60.00_AFN!N22,C_60.00_ALL!N22,C_60.00_AMD!N22,C_60.00_ANG!N22,C_60.00_AOA!N22,C_60.00_ARS!N22,C_60.00_AUD!N22,C_60.00_AWG!N22,C_60.00_AZN!N22,C_60.00_BAM!N22,C_60.00_BBD!N22,C_60.00_BDT!N22,C_60.00_BGN!N22,C_60.00_BHD!N22,C_60.00_BIF!N22,C_60.00_BMD!N22,C_60.00_BND!N22,C_60.00_BOB!N22,C_60.00_BOV!N22,C_60.00_BRL!N22,C_60.00_BSD!N22,C_60.00_BTN!N22,C_60.00_BWP!N22,C_60.00_BYR!N22,C_60.00_BZD!N22,C_60.00_CAD!N22,C_60.00_CDF!N22,C_60.00_CHE!N22,C_60.00_CHF!N22,C_60.00_CHW!N22,C_60.00_CLF!N22,C_60.00_CLP!N22,C_60.00_CNY!N22,C_60.00_COP!N22,C_60.00_COU!N22,C_60.00_CRC!N22,C_60.00_CUC!N22,C_60.00_CUP!N22,C_60.00_CVE!N22,C_60.00_CZK!N22,C_60.00_DJF!N22,C_60.00_DKK!N22,C_60.00_DOP!N22,C_60.00_DZD!N22,C_60.00_EGP!N22,C_60.00_ERN!N22,C_60.00_ETB!N22,C_60.00_EUR!N22,C_60.00_FJD!N22,C_60.00_FKP!N22,C_60.00_GBP!N22,C_60.00_GEL!N22,C_60.00_GHS!N22,C_60.00_GIP!N22,C_60.00_GMD!N22,C_60.00_GNF!N22,C_60.00_GTQ!N22,C_60.00_GYD!N22,C_60.00_HKD!N22,C_60.00_HNL!N22,C_60.00_HRK!N22,C_60.00_HTG!N22,C_60.00_HUF!N22,C_60.00_IDR!N22,C_60.00_ILS!N22,C_60.00_INR!N22,C_60.00_IQD!N22,C_60.00_IRR!N22,C_60.00_ISK!N22,C_60.00_JMD!N22,C_60.00_JOD!N22,C_60.00_JPY!N22,C_60.00_KES!N22,C_60.00_KGS!N22,C_60.00_KHR!N22,C_60.00_KMF!N22,C_60.00_KPW!N22,C_60.00_KRW!N22,C_60.00_KWD!N22,C_60.00_KYD!N22,C_60.00_KZT!N22,C_60.00_LAK!N22,C_60.00_LBP!N22,C_60.00_LKR!N22,C_60.00_LRD!N22,C_60.00_LSL!N22,C_60.00_LTL!N22,C_60.00_LVL!N22,C_60.00_LYD!N22,C_60.00_MAD!N22,C_60.00_MDL!N22,C_60.00_MGA!N22,C_60.00_MKD!N22,C_60.00_MMK!N22,C_60.00_MNT!N22,C_60.00_MOP!N22,C_60.00_MRO!N22,C_60.00_MUR!N22,C_60.00_MVR!N22,C_60.00_MWK!N22,C_60.00_MXN!N22,C_60.00_MYR!N22,C_60.00_MZN!N22,C_60.00_NAD!N22,C_60.00_NGN!N22,C_60.00_NIO!N22,C_60.00_NOK!N22,C_60.00_NPR!N22,C_60.00_NZD!N22,C_60.00_OMR!N22,C_60.00_PAB!N22,C_60.00_PEN!N22,C_60.00_PGK!N22,C_60.00_PHP!N22,C_60.00_PKR!N22,C_60.00_PLN!N22,C_60.00_PYG!N22,C_60.00_QAR!N22,C_60.00_RON!N22,C_60.00_RSD!N22,C_60.00_RUB!N22,C_60.00_RWF!N22,C_60.00_SAR!N22,C_60.00_SBD!N22,C_60.00_SCR!N22,C_60.00_SDG!N22,C_60.00_SEK!N22,C_60.00_SGD!N22,C_60.00_SHP!N22,C_60.00_SLL!N22,C_60.00_SOS!N22,C_60.00_SRD!N22,C_60.00_SSP!N22,C_60.00_STD!N22,C_60.00_SVC!N22,C_60.00_SYP!N22,C_60.00_SZL!N22,C_60.00_THB!N22,C_60.00_TJS!N22,C_60.00_TMT!N22,C_60.00_TND!N22,C_60.00_TOP!N22,C_60.00_TRY!N22,C_60.00_TTD!N22,C_60.00_TWD!N22,C_60.00_TZS!N22,C_60.00_UAH!N22,C_60.00_UGX!N22,C_60.00_USD!N22,C_60.00_UYI!N22,C_60.00_UYU!N22,C_60.00_UZS!N22,C_60.00_VEF!N22,C_60.00_VND!N22,C_60.00_VUV!N22,C_60.00_WST!N22,C_60.00_XCD!N22,C_60.00_YER!N22,C_60.00_ZAR!N22,C_60.00_ZMK!N22,C_60.00_ZWL!N22)</f>
        <v>0</v>
      </c>
      <c r="O22" s="60"/>
      <c r="P22" s="60"/>
      <c r="Q22" s="60"/>
      <c r="R22" s="60"/>
      <c r="S22" s="61"/>
    </row>
    <row r="23" spans="1:19" outlineLevel="3">
      <c r="A23" s="40" t="s">
        <v>29579</v>
      </c>
      <c r="B23" s="174"/>
      <c r="C23" s="29" t="s">
        <v>126</v>
      </c>
      <c r="D23" s="26" t="s">
        <v>19</v>
      </c>
      <c r="E23" s="27">
        <f>SUM(C_60.00_AED!E23,C_60.00_AFN!E23,C_60.00_ALL!E23,C_60.00_AMD!E23,C_60.00_ANG!E23,C_60.00_AOA!E23,C_60.00_ARS!E23,C_60.00_AUD!E23,C_60.00_AWG!E23,C_60.00_AZN!E23,C_60.00_BAM!E23,C_60.00_BBD!E23,C_60.00_BDT!E23,C_60.00_BGN!E23,C_60.00_BHD!E23,C_60.00_BIF!E23,C_60.00_BMD!E23,C_60.00_BND!E23,C_60.00_BOB!E23,C_60.00_BOV!E23,C_60.00_BRL!E23,C_60.00_BSD!E23,C_60.00_BTN!E23,C_60.00_BWP!E23,C_60.00_BYR!E23,C_60.00_BZD!E23,C_60.00_CAD!E23,C_60.00_CDF!E23,C_60.00_CHE!E23,C_60.00_CHF!E23,C_60.00_CHW!E23,C_60.00_CLF!E23,C_60.00_CLP!E23,C_60.00_CNY!E23,C_60.00_COP!E23,C_60.00_COU!E23,C_60.00_CRC!E23,C_60.00_CUC!E23,C_60.00_CUP!E23,C_60.00_CVE!E23,C_60.00_CZK!E23,C_60.00_DJF!E23,C_60.00_DKK!E23,C_60.00_DOP!E23,C_60.00_DZD!E23,C_60.00_EGP!E23,C_60.00_ERN!E23,C_60.00_ETB!E23,C_60.00_EUR!E23,C_60.00_FJD!E23,C_60.00_FKP!E23,C_60.00_GBP!E23,C_60.00_GEL!E23,C_60.00_GHS!E23,C_60.00_GIP!E23,C_60.00_GMD!E23,C_60.00_GNF!E23,C_60.00_GTQ!E23,C_60.00_GYD!E23,C_60.00_HKD!E23,C_60.00_HNL!E23,C_60.00_HRK!E23,C_60.00_HTG!E23,C_60.00_HUF!E23,C_60.00_IDR!E23,C_60.00_ILS!E23,C_60.00_INR!E23,C_60.00_IQD!E23,C_60.00_IRR!E23,C_60.00_ISK!E23,C_60.00_JMD!E23,C_60.00_JOD!E23,C_60.00_JPY!E23,C_60.00_KES!E23,C_60.00_KGS!E23,C_60.00_KHR!E23,C_60.00_KMF!E23,C_60.00_KPW!E23,C_60.00_KRW!E23,C_60.00_KWD!E23,C_60.00_KYD!E23,C_60.00_KZT!E23,C_60.00_LAK!E23,C_60.00_LBP!E23,C_60.00_LKR!E23,C_60.00_LRD!E23,C_60.00_LSL!E23,C_60.00_LTL!E23,C_60.00_LVL!E23,C_60.00_LYD!E23,C_60.00_MAD!E23,C_60.00_MDL!E23,C_60.00_MGA!E23,C_60.00_MKD!E23,C_60.00_MMK!E23,C_60.00_MNT!E23,C_60.00_MOP!E23,C_60.00_MRO!E23,C_60.00_MUR!E23,C_60.00_MVR!E23,C_60.00_MWK!E23,C_60.00_MXN!E23,C_60.00_MYR!E23,C_60.00_MZN!E23,C_60.00_NAD!E23,C_60.00_NGN!E23,C_60.00_NIO!E23,C_60.00_NOK!E23,C_60.00_NPR!E23,C_60.00_NZD!E23,C_60.00_OMR!E23,C_60.00_PAB!E23,C_60.00_PEN!E23,C_60.00_PGK!E23,C_60.00_PHP!E23,C_60.00_PKR!E23,C_60.00_PLN!E23,C_60.00_PYG!E23,C_60.00_QAR!E23,C_60.00_RON!E23,C_60.00_RSD!E23,C_60.00_RUB!E23,C_60.00_RWF!E23,C_60.00_SAR!E23,C_60.00_SBD!E23,C_60.00_SCR!E23,C_60.00_SDG!E23,C_60.00_SEK!E23,C_60.00_SGD!E23,C_60.00_SHP!E23,C_60.00_SLL!E23,C_60.00_SOS!E23,C_60.00_SRD!E23,C_60.00_SSP!E23,C_60.00_STD!E23,C_60.00_SVC!E23,C_60.00_SYP!E23,C_60.00_SZL!E23,C_60.00_THB!E23,C_60.00_TJS!E23,C_60.00_TMT!E23,C_60.00_TND!E23,C_60.00_TOP!E23,C_60.00_TRY!E23,C_60.00_TTD!E23,C_60.00_TWD!E23,C_60.00_TZS!E23,C_60.00_UAH!E23,C_60.00_UGX!E23,C_60.00_USD!E23,C_60.00_UYI!E23,C_60.00_UYU!E23,C_60.00_UZS!E23,C_60.00_VEF!E23,C_60.00_VND!E23,C_60.00_VUV!E23,C_60.00_WST!E23,C_60.00_XCD!E23,C_60.00_YER!E23,C_60.00_ZAR!E23,C_60.00_ZMK!E23,C_60.00_ZWL!E23)</f>
        <v>0</v>
      </c>
      <c r="F23" s="70">
        <f>SUM(C_60.00_AED!F23,C_60.00_AFN!F23,C_60.00_ALL!F23,C_60.00_AMD!F23,C_60.00_ANG!F23,C_60.00_AOA!F23,C_60.00_ARS!F23,C_60.00_AUD!F23,C_60.00_AWG!F23,C_60.00_AZN!F23,C_60.00_BAM!F23,C_60.00_BBD!F23,C_60.00_BDT!F23,C_60.00_BGN!F23,C_60.00_BHD!F23,C_60.00_BIF!F23,C_60.00_BMD!F23,C_60.00_BND!F23,C_60.00_BOB!F23,C_60.00_BOV!F23,C_60.00_BRL!F23,C_60.00_BSD!F23,C_60.00_BTN!F23,C_60.00_BWP!F23,C_60.00_BYR!F23,C_60.00_BZD!F23,C_60.00_CAD!F23,C_60.00_CDF!F23,C_60.00_CHE!F23,C_60.00_CHF!F23,C_60.00_CHW!F23,C_60.00_CLF!F23,C_60.00_CLP!F23,C_60.00_CNY!F23,C_60.00_COP!F23,C_60.00_COU!F23,C_60.00_CRC!F23,C_60.00_CUC!F23,C_60.00_CUP!F23,C_60.00_CVE!F23,C_60.00_CZK!F23,C_60.00_DJF!F23,C_60.00_DKK!F23,C_60.00_DOP!F23,C_60.00_DZD!F23,C_60.00_EGP!F23,C_60.00_ERN!F23,C_60.00_ETB!F23,C_60.00_EUR!F23,C_60.00_FJD!F23,C_60.00_FKP!F23,C_60.00_GBP!F23,C_60.00_GEL!F23,C_60.00_GHS!F23,C_60.00_GIP!F23,C_60.00_GMD!F23,C_60.00_GNF!F23,C_60.00_GTQ!F23,C_60.00_GYD!F23,C_60.00_HKD!F23,C_60.00_HNL!F23,C_60.00_HRK!F23,C_60.00_HTG!F23,C_60.00_HUF!F23,C_60.00_IDR!F23,C_60.00_ILS!F23,C_60.00_INR!F23,C_60.00_IQD!F23,C_60.00_IRR!F23,C_60.00_ISK!F23,C_60.00_JMD!F23,C_60.00_JOD!F23,C_60.00_JPY!F23,C_60.00_KES!F23,C_60.00_KGS!F23,C_60.00_KHR!F23,C_60.00_KMF!F23,C_60.00_KPW!F23,C_60.00_KRW!F23,C_60.00_KWD!F23,C_60.00_KYD!F23,C_60.00_KZT!F23,C_60.00_LAK!F23,C_60.00_LBP!F23,C_60.00_LKR!F23,C_60.00_LRD!F23,C_60.00_LSL!F23,C_60.00_LTL!F23,C_60.00_LVL!F23,C_60.00_LYD!F23,C_60.00_MAD!F23,C_60.00_MDL!F23,C_60.00_MGA!F23,C_60.00_MKD!F23,C_60.00_MMK!F23,C_60.00_MNT!F23,C_60.00_MOP!F23,C_60.00_MRO!F23,C_60.00_MUR!F23,C_60.00_MVR!F23,C_60.00_MWK!F23,C_60.00_MXN!F23,C_60.00_MYR!F23,C_60.00_MZN!F23,C_60.00_NAD!F23,C_60.00_NGN!F23,C_60.00_NIO!F23,C_60.00_NOK!F23,C_60.00_NPR!F23,C_60.00_NZD!F23,C_60.00_OMR!F23,C_60.00_PAB!F23,C_60.00_PEN!F23,C_60.00_PGK!F23,C_60.00_PHP!F23,C_60.00_PKR!F23,C_60.00_PLN!F23,C_60.00_PYG!F23,C_60.00_QAR!F23,C_60.00_RON!F23,C_60.00_RSD!F23,C_60.00_RUB!F23,C_60.00_RWF!F23,C_60.00_SAR!F23,C_60.00_SBD!F23,C_60.00_SCR!F23,C_60.00_SDG!F23,C_60.00_SEK!F23,C_60.00_SGD!F23,C_60.00_SHP!F23,C_60.00_SLL!F23,C_60.00_SOS!F23,C_60.00_SRD!F23,C_60.00_SSP!F23,C_60.00_STD!F23,C_60.00_SVC!F23,C_60.00_SYP!F23,C_60.00_SZL!F23,C_60.00_THB!F23,C_60.00_TJS!F23,C_60.00_TMT!F23,C_60.00_TND!F23,C_60.00_TOP!F23,C_60.00_TRY!F23,C_60.00_TTD!F23,C_60.00_TWD!F23,C_60.00_TZS!F23,C_60.00_UAH!F23,C_60.00_UGX!F23,C_60.00_USD!F23,C_60.00_UYI!F23,C_60.00_UYU!F23,C_60.00_UZS!F23,C_60.00_VEF!F23,C_60.00_VND!F23,C_60.00_VUV!F23,C_60.00_WST!F23,C_60.00_XCD!F23,C_60.00_YER!F23,C_60.00_ZAR!F23,C_60.00_ZMK!F23,C_60.00_ZWL!F23)</f>
        <v>0</v>
      </c>
      <c r="G23" s="70">
        <f>SUM(C_60.00_AED!G23,C_60.00_AFN!G23,C_60.00_ALL!G23,C_60.00_AMD!G23,C_60.00_ANG!G23,C_60.00_AOA!G23,C_60.00_ARS!G23,C_60.00_AUD!G23,C_60.00_AWG!G23,C_60.00_AZN!G23,C_60.00_BAM!G23,C_60.00_BBD!G23,C_60.00_BDT!G23,C_60.00_BGN!G23,C_60.00_BHD!G23,C_60.00_BIF!G23,C_60.00_BMD!G23,C_60.00_BND!G23,C_60.00_BOB!G23,C_60.00_BOV!G23,C_60.00_BRL!G23,C_60.00_BSD!G23,C_60.00_BTN!G23,C_60.00_BWP!G23,C_60.00_BYR!G23,C_60.00_BZD!G23,C_60.00_CAD!G23,C_60.00_CDF!G23,C_60.00_CHE!G23,C_60.00_CHF!G23,C_60.00_CHW!G23,C_60.00_CLF!G23,C_60.00_CLP!G23,C_60.00_CNY!G23,C_60.00_COP!G23,C_60.00_COU!G23,C_60.00_CRC!G23,C_60.00_CUC!G23,C_60.00_CUP!G23,C_60.00_CVE!G23,C_60.00_CZK!G23,C_60.00_DJF!G23,C_60.00_DKK!G23,C_60.00_DOP!G23,C_60.00_DZD!G23,C_60.00_EGP!G23,C_60.00_ERN!G23,C_60.00_ETB!G23,C_60.00_EUR!G23,C_60.00_FJD!G23,C_60.00_FKP!G23,C_60.00_GBP!G23,C_60.00_GEL!G23,C_60.00_GHS!G23,C_60.00_GIP!G23,C_60.00_GMD!G23,C_60.00_GNF!G23,C_60.00_GTQ!G23,C_60.00_GYD!G23,C_60.00_HKD!G23,C_60.00_HNL!G23,C_60.00_HRK!G23,C_60.00_HTG!G23,C_60.00_HUF!G23,C_60.00_IDR!G23,C_60.00_ILS!G23,C_60.00_INR!G23,C_60.00_IQD!G23,C_60.00_IRR!G23,C_60.00_ISK!G23,C_60.00_JMD!G23,C_60.00_JOD!G23,C_60.00_JPY!G23,C_60.00_KES!G23,C_60.00_KGS!G23,C_60.00_KHR!G23,C_60.00_KMF!G23,C_60.00_KPW!G23,C_60.00_KRW!G23,C_60.00_KWD!G23,C_60.00_KYD!G23,C_60.00_KZT!G23,C_60.00_LAK!G23,C_60.00_LBP!G23,C_60.00_LKR!G23,C_60.00_LRD!G23,C_60.00_LSL!G23,C_60.00_LTL!G23,C_60.00_LVL!G23,C_60.00_LYD!G23,C_60.00_MAD!G23,C_60.00_MDL!G23,C_60.00_MGA!G23,C_60.00_MKD!G23,C_60.00_MMK!G23,C_60.00_MNT!G23,C_60.00_MOP!G23,C_60.00_MRO!G23,C_60.00_MUR!G23,C_60.00_MVR!G23,C_60.00_MWK!G23,C_60.00_MXN!G23,C_60.00_MYR!G23,C_60.00_MZN!G23,C_60.00_NAD!G23,C_60.00_NGN!G23,C_60.00_NIO!G23,C_60.00_NOK!G23,C_60.00_NPR!G23,C_60.00_NZD!G23,C_60.00_OMR!G23,C_60.00_PAB!G23,C_60.00_PEN!G23,C_60.00_PGK!G23,C_60.00_PHP!G23,C_60.00_PKR!G23,C_60.00_PLN!G23,C_60.00_PYG!G23,C_60.00_QAR!G23,C_60.00_RON!G23,C_60.00_RSD!G23,C_60.00_RUB!G23,C_60.00_RWF!G23,C_60.00_SAR!G23,C_60.00_SBD!G23,C_60.00_SCR!G23,C_60.00_SDG!G23,C_60.00_SEK!G23,C_60.00_SGD!G23,C_60.00_SHP!G23,C_60.00_SLL!G23,C_60.00_SOS!G23,C_60.00_SRD!G23,C_60.00_SSP!G23,C_60.00_STD!G23,C_60.00_SVC!G23,C_60.00_SYP!G23,C_60.00_SZL!G23,C_60.00_THB!G23,C_60.00_TJS!G23,C_60.00_TMT!G23,C_60.00_TND!G23,C_60.00_TOP!G23,C_60.00_TRY!G23,C_60.00_TTD!G23,C_60.00_TWD!G23,C_60.00_TZS!G23,C_60.00_UAH!G23,C_60.00_UGX!G23,C_60.00_USD!G23,C_60.00_UYI!G23,C_60.00_UYU!G23,C_60.00_UZS!G23,C_60.00_VEF!G23,C_60.00_VND!G23,C_60.00_VUV!G23,C_60.00_WST!G23,C_60.00_XCD!G23,C_60.00_YER!G23,C_60.00_ZAR!G23,C_60.00_ZMK!G23,C_60.00_ZWL!G23)</f>
        <v>0</v>
      </c>
      <c r="H23" s="70">
        <f>SUM(C_60.00_AED!H23,C_60.00_AFN!H23,C_60.00_ALL!H23,C_60.00_AMD!H23,C_60.00_ANG!H23,C_60.00_AOA!H23,C_60.00_ARS!H23,C_60.00_AUD!H23,C_60.00_AWG!H23,C_60.00_AZN!H23,C_60.00_BAM!H23,C_60.00_BBD!H23,C_60.00_BDT!H23,C_60.00_BGN!H23,C_60.00_BHD!H23,C_60.00_BIF!H23,C_60.00_BMD!H23,C_60.00_BND!H23,C_60.00_BOB!H23,C_60.00_BOV!H23,C_60.00_BRL!H23,C_60.00_BSD!H23,C_60.00_BTN!H23,C_60.00_BWP!H23,C_60.00_BYR!H23,C_60.00_BZD!H23,C_60.00_CAD!H23,C_60.00_CDF!H23,C_60.00_CHE!H23,C_60.00_CHF!H23,C_60.00_CHW!H23,C_60.00_CLF!H23,C_60.00_CLP!H23,C_60.00_CNY!H23,C_60.00_COP!H23,C_60.00_COU!H23,C_60.00_CRC!H23,C_60.00_CUC!H23,C_60.00_CUP!H23,C_60.00_CVE!H23,C_60.00_CZK!H23,C_60.00_DJF!H23,C_60.00_DKK!H23,C_60.00_DOP!H23,C_60.00_DZD!H23,C_60.00_EGP!H23,C_60.00_ERN!H23,C_60.00_ETB!H23,C_60.00_EUR!H23,C_60.00_FJD!H23,C_60.00_FKP!H23,C_60.00_GBP!H23,C_60.00_GEL!H23,C_60.00_GHS!H23,C_60.00_GIP!H23,C_60.00_GMD!H23,C_60.00_GNF!H23,C_60.00_GTQ!H23,C_60.00_GYD!H23,C_60.00_HKD!H23,C_60.00_HNL!H23,C_60.00_HRK!H23,C_60.00_HTG!H23,C_60.00_HUF!H23,C_60.00_IDR!H23,C_60.00_ILS!H23,C_60.00_INR!H23,C_60.00_IQD!H23,C_60.00_IRR!H23,C_60.00_ISK!H23,C_60.00_JMD!H23,C_60.00_JOD!H23,C_60.00_JPY!H23,C_60.00_KES!H23,C_60.00_KGS!H23,C_60.00_KHR!H23,C_60.00_KMF!H23,C_60.00_KPW!H23,C_60.00_KRW!H23,C_60.00_KWD!H23,C_60.00_KYD!H23,C_60.00_KZT!H23,C_60.00_LAK!H23,C_60.00_LBP!H23,C_60.00_LKR!H23,C_60.00_LRD!H23,C_60.00_LSL!H23,C_60.00_LTL!H23,C_60.00_LVL!H23,C_60.00_LYD!H23,C_60.00_MAD!H23,C_60.00_MDL!H23,C_60.00_MGA!H23,C_60.00_MKD!H23,C_60.00_MMK!H23,C_60.00_MNT!H23,C_60.00_MOP!H23,C_60.00_MRO!H23,C_60.00_MUR!H23,C_60.00_MVR!H23,C_60.00_MWK!H23,C_60.00_MXN!H23,C_60.00_MYR!H23,C_60.00_MZN!H23,C_60.00_NAD!H23,C_60.00_NGN!H23,C_60.00_NIO!H23,C_60.00_NOK!H23,C_60.00_NPR!H23,C_60.00_NZD!H23,C_60.00_OMR!H23,C_60.00_PAB!H23,C_60.00_PEN!H23,C_60.00_PGK!H23,C_60.00_PHP!H23,C_60.00_PKR!H23,C_60.00_PLN!H23,C_60.00_PYG!H23,C_60.00_QAR!H23,C_60.00_RON!H23,C_60.00_RSD!H23,C_60.00_RUB!H23,C_60.00_RWF!H23,C_60.00_SAR!H23,C_60.00_SBD!H23,C_60.00_SCR!H23,C_60.00_SDG!H23,C_60.00_SEK!H23,C_60.00_SGD!H23,C_60.00_SHP!H23,C_60.00_SLL!H23,C_60.00_SOS!H23,C_60.00_SRD!H23,C_60.00_SSP!H23,C_60.00_STD!H23,C_60.00_SVC!H23,C_60.00_SYP!H23,C_60.00_SZL!H23,C_60.00_THB!H23,C_60.00_TJS!H23,C_60.00_TMT!H23,C_60.00_TND!H23,C_60.00_TOP!H23,C_60.00_TRY!H23,C_60.00_TTD!H23,C_60.00_TWD!H23,C_60.00_TZS!H23,C_60.00_UAH!H23,C_60.00_UGX!H23,C_60.00_USD!H23,C_60.00_UYI!H23,C_60.00_UYU!H23,C_60.00_UZS!H23,C_60.00_VEF!H23,C_60.00_VND!H23,C_60.00_VUV!H23,C_60.00_WST!H23,C_60.00_XCD!H23,C_60.00_YER!H23,C_60.00_ZAR!H23,C_60.00_ZMK!H23,C_60.00_ZWL!H23)</f>
        <v>0</v>
      </c>
      <c r="I23" s="70">
        <f>SUM(C_60.00_AED!I23,C_60.00_AFN!I23,C_60.00_ALL!I23,C_60.00_AMD!I23,C_60.00_ANG!I23,C_60.00_AOA!I23,C_60.00_ARS!I23,C_60.00_AUD!I23,C_60.00_AWG!I23,C_60.00_AZN!I23,C_60.00_BAM!I23,C_60.00_BBD!I23,C_60.00_BDT!I23,C_60.00_BGN!I23,C_60.00_BHD!I23,C_60.00_BIF!I23,C_60.00_BMD!I23,C_60.00_BND!I23,C_60.00_BOB!I23,C_60.00_BOV!I23,C_60.00_BRL!I23,C_60.00_BSD!I23,C_60.00_BTN!I23,C_60.00_BWP!I23,C_60.00_BYR!I23,C_60.00_BZD!I23,C_60.00_CAD!I23,C_60.00_CDF!I23,C_60.00_CHE!I23,C_60.00_CHF!I23,C_60.00_CHW!I23,C_60.00_CLF!I23,C_60.00_CLP!I23,C_60.00_CNY!I23,C_60.00_COP!I23,C_60.00_COU!I23,C_60.00_CRC!I23,C_60.00_CUC!I23,C_60.00_CUP!I23,C_60.00_CVE!I23,C_60.00_CZK!I23,C_60.00_DJF!I23,C_60.00_DKK!I23,C_60.00_DOP!I23,C_60.00_DZD!I23,C_60.00_EGP!I23,C_60.00_ERN!I23,C_60.00_ETB!I23,C_60.00_EUR!I23,C_60.00_FJD!I23,C_60.00_FKP!I23,C_60.00_GBP!I23,C_60.00_GEL!I23,C_60.00_GHS!I23,C_60.00_GIP!I23,C_60.00_GMD!I23,C_60.00_GNF!I23,C_60.00_GTQ!I23,C_60.00_GYD!I23,C_60.00_HKD!I23,C_60.00_HNL!I23,C_60.00_HRK!I23,C_60.00_HTG!I23,C_60.00_HUF!I23,C_60.00_IDR!I23,C_60.00_ILS!I23,C_60.00_INR!I23,C_60.00_IQD!I23,C_60.00_IRR!I23,C_60.00_ISK!I23,C_60.00_JMD!I23,C_60.00_JOD!I23,C_60.00_JPY!I23,C_60.00_KES!I23,C_60.00_KGS!I23,C_60.00_KHR!I23,C_60.00_KMF!I23,C_60.00_KPW!I23,C_60.00_KRW!I23,C_60.00_KWD!I23,C_60.00_KYD!I23,C_60.00_KZT!I23,C_60.00_LAK!I23,C_60.00_LBP!I23,C_60.00_LKR!I23,C_60.00_LRD!I23,C_60.00_LSL!I23,C_60.00_LTL!I23,C_60.00_LVL!I23,C_60.00_LYD!I23,C_60.00_MAD!I23,C_60.00_MDL!I23,C_60.00_MGA!I23,C_60.00_MKD!I23,C_60.00_MMK!I23,C_60.00_MNT!I23,C_60.00_MOP!I23,C_60.00_MRO!I23,C_60.00_MUR!I23,C_60.00_MVR!I23,C_60.00_MWK!I23,C_60.00_MXN!I23,C_60.00_MYR!I23,C_60.00_MZN!I23,C_60.00_NAD!I23,C_60.00_NGN!I23,C_60.00_NIO!I23,C_60.00_NOK!I23,C_60.00_NPR!I23,C_60.00_NZD!I23,C_60.00_OMR!I23,C_60.00_PAB!I23,C_60.00_PEN!I23,C_60.00_PGK!I23,C_60.00_PHP!I23,C_60.00_PKR!I23,C_60.00_PLN!I23,C_60.00_PYG!I23,C_60.00_QAR!I23,C_60.00_RON!I23,C_60.00_RSD!I23,C_60.00_RUB!I23,C_60.00_RWF!I23,C_60.00_SAR!I23,C_60.00_SBD!I23,C_60.00_SCR!I23,C_60.00_SDG!I23,C_60.00_SEK!I23,C_60.00_SGD!I23,C_60.00_SHP!I23,C_60.00_SLL!I23,C_60.00_SOS!I23,C_60.00_SRD!I23,C_60.00_SSP!I23,C_60.00_STD!I23,C_60.00_SVC!I23,C_60.00_SYP!I23,C_60.00_SZL!I23,C_60.00_THB!I23,C_60.00_TJS!I23,C_60.00_TMT!I23,C_60.00_TND!I23,C_60.00_TOP!I23,C_60.00_TRY!I23,C_60.00_TTD!I23,C_60.00_TWD!I23,C_60.00_TZS!I23,C_60.00_UAH!I23,C_60.00_UGX!I23,C_60.00_USD!I23,C_60.00_UYI!I23,C_60.00_UYU!I23,C_60.00_UZS!I23,C_60.00_VEF!I23,C_60.00_VND!I23,C_60.00_VUV!I23,C_60.00_WST!I23,C_60.00_XCD!I23,C_60.00_YER!I23,C_60.00_ZAR!I23,C_60.00_ZMK!I23,C_60.00_ZWL!I23)</f>
        <v>0</v>
      </c>
      <c r="J23" s="70">
        <f>SUM(C_60.00_AED!J23,C_60.00_AFN!J23,C_60.00_ALL!J23,C_60.00_AMD!J23,C_60.00_ANG!J23,C_60.00_AOA!J23,C_60.00_ARS!J23,C_60.00_AUD!J23,C_60.00_AWG!J23,C_60.00_AZN!J23,C_60.00_BAM!J23,C_60.00_BBD!J23,C_60.00_BDT!J23,C_60.00_BGN!J23,C_60.00_BHD!J23,C_60.00_BIF!J23,C_60.00_BMD!J23,C_60.00_BND!J23,C_60.00_BOB!J23,C_60.00_BOV!J23,C_60.00_BRL!J23,C_60.00_BSD!J23,C_60.00_BTN!J23,C_60.00_BWP!J23,C_60.00_BYR!J23,C_60.00_BZD!J23,C_60.00_CAD!J23,C_60.00_CDF!J23,C_60.00_CHE!J23,C_60.00_CHF!J23,C_60.00_CHW!J23,C_60.00_CLF!J23,C_60.00_CLP!J23,C_60.00_CNY!J23,C_60.00_COP!J23,C_60.00_COU!J23,C_60.00_CRC!J23,C_60.00_CUC!J23,C_60.00_CUP!J23,C_60.00_CVE!J23,C_60.00_CZK!J23,C_60.00_DJF!J23,C_60.00_DKK!J23,C_60.00_DOP!J23,C_60.00_DZD!J23,C_60.00_EGP!J23,C_60.00_ERN!J23,C_60.00_ETB!J23,C_60.00_EUR!J23,C_60.00_FJD!J23,C_60.00_FKP!J23,C_60.00_GBP!J23,C_60.00_GEL!J23,C_60.00_GHS!J23,C_60.00_GIP!J23,C_60.00_GMD!J23,C_60.00_GNF!J23,C_60.00_GTQ!J23,C_60.00_GYD!J23,C_60.00_HKD!J23,C_60.00_HNL!J23,C_60.00_HRK!J23,C_60.00_HTG!J23,C_60.00_HUF!J23,C_60.00_IDR!J23,C_60.00_ILS!J23,C_60.00_INR!J23,C_60.00_IQD!J23,C_60.00_IRR!J23,C_60.00_ISK!J23,C_60.00_JMD!J23,C_60.00_JOD!J23,C_60.00_JPY!J23,C_60.00_KES!J23,C_60.00_KGS!J23,C_60.00_KHR!J23,C_60.00_KMF!J23,C_60.00_KPW!J23,C_60.00_KRW!J23,C_60.00_KWD!J23,C_60.00_KYD!J23,C_60.00_KZT!J23,C_60.00_LAK!J23,C_60.00_LBP!J23,C_60.00_LKR!J23,C_60.00_LRD!J23,C_60.00_LSL!J23,C_60.00_LTL!J23,C_60.00_LVL!J23,C_60.00_LYD!J23,C_60.00_MAD!J23,C_60.00_MDL!J23,C_60.00_MGA!J23,C_60.00_MKD!J23,C_60.00_MMK!J23,C_60.00_MNT!J23,C_60.00_MOP!J23,C_60.00_MRO!J23,C_60.00_MUR!J23,C_60.00_MVR!J23,C_60.00_MWK!J23,C_60.00_MXN!J23,C_60.00_MYR!J23,C_60.00_MZN!J23,C_60.00_NAD!J23,C_60.00_NGN!J23,C_60.00_NIO!J23,C_60.00_NOK!J23,C_60.00_NPR!J23,C_60.00_NZD!J23,C_60.00_OMR!J23,C_60.00_PAB!J23,C_60.00_PEN!J23,C_60.00_PGK!J23,C_60.00_PHP!J23,C_60.00_PKR!J23,C_60.00_PLN!J23,C_60.00_PYG!J23,C_60.00_QAR!J23,C_60.00_RON!J23,C_60.00_RSD!J23,C_60.00_RUB!J23,C_60.00_RWF!J23,C_60.00_SAR!J23,C_60.00_SBD!J23,C_60.00_SCR!J23,C_60.00_SDG!J23,C_60.00_SEK!J23,C_60.00_SGD!J23,C_60.00_SHP!J23,C_60.00_SLL!J23,C_60.00_SOS!J23,C_60.00_SRD!J23,C_60.00_SSP!J23,C_60.00_STD!J23,C_60.00_SVC!J23,C_60.00_SYP!J23,C_60.00_SZL!J23,C_60.00_THB!J23,C_60.00_TJS!J23,C_60.00_TMT!J23,C_60.00_TND!J23,C_60.00_TOP!J23,C_60.00_TRY!J23,C_60.00_TTD!J23,C_60.00_TWD!J23,C_60.00_TZS!J23,C_60.00_UAH!J23,C_60.00_UGX!J23,C_60.00_USD!J23,C_60.00_UYI!J23,C_60.00_UYU!J23,C_60.00_UZS!J23,C_60.00_VEF!J23,C_60.00_VND!J23,C_60.00_VUV!J23,C_60.00_WST!J23,C_60.00_XCD!J23,C_60.00_YER!J23,C_60.00_ZAR!J23,C_60.00_ZMK!J23,C_60.00_ZWL!J23)</f>
        <v>0</v>
      </c>
      <c r="K23" s="70">
        <f>SUM(C_60.00_AED!K23,C_60.00_AFN!K23,C_60.00_ALL!K23,C_60.00_AMD!K23,C_60.00_ANG!K23,C_60.00_AOA!K23,C_60.00_ARS!K23,C_60.00_AUD!K23,C_60.00_AWG!K23,C_60.00_AZN!K23,C_60.00_BAM!K23,C_60.00_BBD!K23,C_60.00_BDT!K23,C_60.00_BGN!K23,C_60.00_BHD!K23,C_60.00_BIF!K23,C_60.00_BMD!K23,C_60.00_BND!K23,C_60.00_BOB!K23,C_60.00_BOV!K23,C_60.00_BRL!K23,C_60.00_BSD!K23,C_60.00_BTN!K23,C_60.00_BWP!K23,C_60.00_BYR!K23,C_60.00_BZD!K23,C_60.00_CAD!K23,C_60.00_CDF!K23,C_60.00_CHE!K23,C_60.00_CHF!K23,C_60.00_CHW!K23,C_60.00_CLF!K23,C_60.00_CLP!K23,C_60.00_CNY!K23,C_60.00_COP!K23,C_60.00_COU!K23,C_60.00_CRC!K23,C_60.00_CUC!K23,C_60.00_CUP!K23,C_60.00_CVE!K23,C_60.00_CZK!K23,C_60.00_DJF!K23,C_60.00_DKK!K23,C_60.00_DOP!K23,C_60.00_DZD!K23,C_60.00_EGP!K23,C_60.00_ERN!K23,C_60.00_ETB!K23,C_60.00_EUR!K23,C_60.00_FJD!K23,C_60.00_FKP!K23,C_60.00_GBP!K23,C_60.00_GEL!K23,C_60.00_GHS!K23,C_60.00_GIP!K23,C_60.00_GMD!K23,C_60.00_GNF!K23,C_60.00_GTQ!K23,C_60.00_GYD!K23,C_60.00_HKD!K23,C_60.00_HNL!K23,C_60.00_HRK!K23,C_60.00_HTG!K23,C_60.00_HUF!K23,C_60.00_IDR!K23,C_60.00_ILS!K23,C_60.00_INR!K23,C_60.00_IQD!K23,C_60.00_IRR!K23,C_60.00_ISK!K23,C_60.00_JMD!K23,C_60.00_JOD!K23,C_60.00_JPY!K23,C_60.00_KES!K23,C_60.00_KGS!K23,C_60.00_KHR!K23,C_60.00_KMF!K23,C_60.00_KPW!K23,C_60.00_KRW!K23,C_60.00_KWD!K23,C_60.00_KYD!K23,C_60.00_KZT!K23,C_60.00_LAK!K23,C_60.00_LBP!K23,C_60.00_LKR!K23,C_60.00_LRD!K23,C_60.00_LSL!K23,C_60.00_LTL!K23,C_60.00_LVL!K23,C_60.00_LYD!K23,C_60.00_MAD!K23,C_60.00_MDL!K23,C_60.00_MGA!K23,C_60.00_MKD!K23,C_60.00_MMK!K23,C_60.00_MNT!K23,C_60.00_MOP!K23,C_60.00_MRO!K23,C_60.00_MUR!K23,C_60.00_MVR!K23,C_60.00_MWK!K23,C_60.00_MXN!K23,C_60.00_MYR!K23,C_60.00_MZN!K23,C_60.00_NAD!K23,C_60.00_NGN!K23,C_60.00_NIO!K23,C_60.00_NOK!K23,C_60.00_NPR!K23,C_60.00_NZD!K23,C_60.00_OMR!K23,C_60.00_PAB!K23,C_60.00_PEN!K23,C_60.00_PGK!K23,C_60.00_PHP!K23,C_60.00_PKR!K23,C_60.00_PLN!K23,C_60.00_PYG!K23,C_60.00_QAR!K23,C_60.00_RON!K23,C_60.00_RSD!K23,C_60.00_RUB!K23,C_60.00_RWF!K23,C_60.00_SAR!K23,C_60.00_SBD!K23,C_60.00_SCR!K23,C_60.00_SDG!K23,C_60.00_SEK!K23,C_60.00_SGD!K23,C_60.00_SHP!K23,C_60.00_SLL!K23,C_60.00_SOS!K23,C_60.00_SRD!K23,C_60.00_SSP!K23,C_60.00_STD!K23,C_60.00_SVC!K23,C_60.00_SYP!K23,C_60.00_SZL!K23,C_60.00_THB!K23,C_60.00_TJS!K23,C_60.00_TMT!K23,C_60.00_TND!K23,C_60.00_TOP!K23,C_60.00_TRY!K23,C_60.00_TTD!K23,C_60.00_TWD!K23,C_60.00_TZS!K23,C_60.00_UAH!K23,C_60.00_UGX!K23,C_60.00_USD!K23,C_60.00_UYI!K23,C_60.00_UYU!K23,C_60.00_UZS!K23,C_60.00_VEF!K23,C_60.00_VND!K23,C_60.00_VUV!K23,C_60.00_WST!K23,C_60.00_XCD!K23,C_60.00_YER!K23,C_60.00_ZAR!K23,C_60.00_ZMK!K23,C_60.00_ZWL!K23)</f>
        <v>0</v>
      </c>
      <c r="L23" s="70">
        <f>SUM(C_60.00_AED!L23,C_60.00_AFN!L23,C_60.00_ALL!L23,C_60.00_AMD!L23,C_60.00_ANG!L23,C_60.00_AOA!L23,C_60.00_ARS!L23,C_60.00_AUD!L23,C_60.00_AWG!L23,C_60.00_AZN!L23,C_60.00_BAM!L23,C_60.00_BBD!L23,C_60.00_BDT!L23,C_60.00_BGN!L23,C_60.00_BHD!L23,C_60.00_BIF!L23,C_60.00_BMD!L23,C_60.00_BND!L23,C_60.00_BOB!L23,C_60.00_BOV!L23,C_60.00_BRL!L23,C_60.00_BSD!L23,C_60.00_BTN!L23,C_60.00_BWP!L23,C_60.00_BYR!L23,C_60.00_BZD!L23,C_60.00_CAD!L23,C_60.00_CDF!L23,C_60.00_CHE!L23,C_60.00_CHF!L23,C_60.00_CHW!L23,C_60.00_CLF!L23,C_60.00_CLP!L23,C_60.00_CNY!L23,C_60.00_COP!L23,C_60.00_COU!L23,C_60.00_CRC!L23,C_60.00_CUC!L23,C_60.00_CUP!L23,C_60.00_CVE!L23,C_60.00_CZK!L23,C_60.00_DJF!L23,C_60.00_DKK!L23,C_60.00_DOP!L23,C_60.00_DZD!L23,C_60.00_EGP!L23,C_60.00_ERN!L23,C_60.00_ETB!L23,C_60.00_EUR!L23,C_60.00_FJD!L23,C_60.00_FKP!L23,C_60.00_GBP!L23,C_60.00_GEL!L23,C_60.00_GHS!L23,C_60.00_GIP!L23,C_60.00_GMD!L23,C_60.00_GNF!L23,C_60.00_GTQ!L23,C_60.00_GYD!L23,C_60.00_HKD!L23,C_60.00_HNL!L23,C_60.00_HRK!L23,C_60.00_HTG!L23,C_60.00_HUF!L23,C_60.00_IDR!L23,C_60.00_ILS!L23,C_60.00_INR!L23,C_60.00_IQD!L23,C_60.00_IRR!L23,C_60.00_ISK!L23,C_60.00_JMD!L23,C_60.00_JOD!L23,C_60.00_JPY!L23,C_60.00_KES!L23,C_60.00_KGS!L23,C_60.00_KHR!L23,C_60.00_KMF!L23,C_60.00_KPW!L23,C_60.00_KRW!L23,C_60.00_KWD!L23,C_60.00_KYD!L23,C_60.00_KZT!L23,C_60.00_LAK!L23,C_60.00_LBP!L23,C_60.00_LKR!L23,C_60.00_LRD!L23,C_60.00_LSL!L23,C_60.00_LTL!L23,C_60.00_LVL!L23,C_60.00_LYD!L23,C_60.00_MAD!L23,C_60.00_MDL!L23,C_60.00_MGA!L23,C_60.00_MKD!L23,C_60.00_MMK!L23,C_60.00_MNT!L23,C_60.00_MOP!L23,C_60.00_MRO!L23,C_60.00_MUR!L23,C_60.00_MVR!L23,C_60.00_MWK!L23,C_60.00_MXN!L23,C_60.00_MYR!L23,C_60.00_MZN!L23,C_60.00_NAD!L23,C_60.00_NGN!L23,C_60.00_NIO!L23,C_60.00_NOK!L23,C_60.00_NPR!L23,C_60.00_NZD!L23,C_60.00_OMR!L23,C_60.00_PAB!L23,C_60.00_PEN!L23,C_60.00_PGK!L23,C_60.00_PHP!L23,C_60.00_PKR!L23,C_60.00_PLN!L23,C_60.00_PYG!L23,C_60.00_QAR!L23,C_60.00_RON!L23,C_60.00_RSD!L23,C_60.00_RUB!L23,C_60.00_RWF!L23,C_60.00_SAR!L23,C_60.00_SBD!L23,C_60.00_SCR!L23,C_60.00_SDG!L23,C_60.00_SEK!L23,C_60.00_SGD!L23,C_60.00_SHP!L23,C_60.00_SLL!L23,C_60.00_SOS!L23,C_60.00_SRD!L23,C_60.00_SSP!L23,C_60.00_STD!L23,C_60.00_SVC!L23,C_60.00_SYP!L23,C_60.00_SZL!L23,C_60.00_THB!L23,C_60.00_TJS!L23,C_60.00_TMT!L23,C_60.00_TND!L23,C_60.00_TOP!L23,C_60.00_TRY!L23,C_60.00_TTD!L23,C_60.00_TWD!L23,C_60.00_TZS!L23,C_60.00_UAH!L23,C_60.00_UGX!L23,C_60.00_USD!L23,C_60.00_UYI!L23,C_60.00_UYU!L23,C_60.00_UZS!L23,C_60.00_VEF!L23,C_60.00_VND!L23,C_60.00_VUV!L23,C_60.00_WST!L23,C_60.00_XCD!L23,C_60.00_YER!L23,C_60.00_ZAR!L23,C_60.00_ZMK!L23,C_60.00_ZWL!L23)</f>
        <v>0</v>
      </c>
      <c r="M23" s="70">
        <f>SUM(C_60.00_AED!M23,C_60.00_AFN!M23,C_60.00_ALL!M23,C_60.00_AMD!M23,C_60.00_ANG!M23,C_60.00_AOA!M23,C_60.00_ARS!M23,C_60.00_AUD!M23,C_60.00_AWG!M23,C_60.00_AZN!M23,C_60.00_BAM!M23,C_60.00_BBD!M23,C_60.00_BDT!M23,C_60.00_BGN!M23,C_60.00_BHD!M23,C_60.00_BIF!M23,C_60.00_BMD!M23,C_60.00_BND!M23,C_60.00_BOB!M23,C_60.00_BOV!M23,C_60.00_BRL!M23,C_60.00_BSD!M23,C_60.00_BTN!M23,C_60.00_BWP!M23,C_60.00_BYR!M23,C_60.00_BZD!M23,C_60.00_CAD!M23,C_60.00_CDF!M23,C_60.00_CHE!M23,C_60.00_CHF!M23,C_60.00_CHW!M23,C_60.00_CLF!M23,C_60.00_CLP!M23,C_60.00_CNY!M23,C_60.00_COP!M23,C_60.00_COU!M23,C_60.00_CRC!M23,C_60.00_CUC!M23,C_60.00_CUP!M23,C_60.00_CVE!M23,C_60.00_CZK!M23,C_60.00_DJF!M23,C_60.00_DKK!M23,C_60.00_DOP!M23,C_60.00_DZD!M23,C_60.00_EGP!M23,C_60.00_ERN!M23,C_60.00_ETB!M23,C_60.00_EUR!M23,C_60.00_FJD!M23,C_60.00_FKP!M23,C_60.00_GBP!M23,C_60.00_GEL!M23,C_60.00_GHS!M23,C_60.00_GIP!M23,C_60.00_GMD!M23,C_60.00_GNF!M23,C_60.00_GTQ!M23,C_60.00_GYD!M23,C_60.00_HKD!M23,C_60.00_HNL!M23,C_60.00_HRK!M23,C_60.00_HTG!M23,C_60.00_HUF!M23,C_60.00_IDR!M23,C_60.00_ILS!M23,C_60.00_INR!M23,C_60.00_IQD!M23,C_60.00_IRR!M23,C_60.00_ISK!M23,C_60.00_JMD!M23,C_60.00_JOD!M23,C_60.00_JPY!M23,C_60.00_KES!M23,C_60.00_KGS!M23,C_60.00_KHR!M23,C_60.00_KMF!M23,C_60.00_KPW!M23,C_60.00_KRW!M23,C_60.00_KWD!M23,C_60.00_KYD!M23,C_60.00_KZT!M23,C_60.00_LAK!M23,C_60.00_LBP!M23,C_60.00_LKR!M23,C_60.00_LRD!M23,C_60.00_LSL!M23,C_60.00_LTL!M23,C_60.00_LVL!M23,C_60.00_LYD!M23,C_60.00_MAD!M23,C_60.00_MDL!M23,C_60.00_MGA!M23,C_60.00_MKD!M23,C_60.00_MMK!M23,C_60.00_MNT!M23,C_60.00_MOP!M23,C_60.00_MRO!M23,C_60.00_MUR!M23,C_60.00_MVR!M23,C_60.00_MWK!M23,C_60.00_MXN!M23,C_60.00_MYR!M23,C_60.00_MZN!M23,C_60.00_NAD!M23,C_60.00_NGN!M23,C_60.00_NIO!M23,C_60.00_NOK!M23,C_60.00_NPR!M23,C_60.00_NZD!M23,C_60.00_OMR!M23,C_60.00_PAB!M23,C_60.00_PEN!M23,C_60.00_PGK!M23,C_60.00_PHP!M23,C_60.00_PKR!M23,C_60.00_PLN!M23,C_60.00_PYG!M23,C_60.00_QAR!M23,C_60.00_RON!M23,C_60.00_RSD!M23,C_60.00_RUB!M23,C_60.00_RWF!M23,C_60.00_SAR!M23,C_60.00_SBD!M23,C_60.00_SCR!M23,C_60.00_SDG!M23,C_60.00_SEK!M23,C_60.00_SGD!M23,C_60.00_SHP!M23,C_60.00_SLL!M23,C_60.00_SOS!M23,C_60.00_SRD!M23,C_60.00_SSP!M23,C_60.00_STD!M23,C_60.00_SVC!M23,C_60.00_SYP!M23,C_60.00_SZL!M23,C_60.00_THB!M23,C_60.00_TJS!M23,C_60.00_TMT!M23,C_60.00_TND!M23,C_60.00_TOP!M23,C_60.00_TRY!M23,C_60.00_TTD!M23,C_60.00_TWD!M23,C_60.00_TZS!M23,C_60.00_UAH!M23,C_60.00_UGX!M23,C_60.00_USD!M23,C_60.00_UYI!M23,C_60.00_UYU!M23,C_60.00_UZS!M23,C_60.00_VEF!M23,C_60.00_VND!M23,C_60.00_VUV!M23,C_60.00_WST!M23,C_60.00_XCD!M23,C_60.00_YER!M23,C_60.00_ZAR!M23,C_60.00_ZMK!M23,C_60.00_ZWL!M23)</f>
        <v>0</v>
      </c>
      <c r="N23" s="71">
        <f>SUM(C_60.00_AED!N23,C_60.00_AFN!N23,C_60.00_ALL!N23,C_60.00_AMD!N23,C_60.00_ANG!N23,C_60.00_AOA!N23,C_60.00_ARS!N23,C_60.00_AUD!N23,C_60.00_AWG!N23,C_60.00_AZN!N23,C_60.00_BAM!N23,C_60.00_BBD!N23,C_60.00_BDT!N23,C_60.00_BGN!N23,C_60.00_BHD!N23,C_60.00_BIF!N23,C_60.00_BMD!N23,C_60.00_BND!N23,C_60.00_BOB!N23,C_60.00_BOV!N23,C_60.00_BRL!N23,C_60.00_BSD!N23,C_60.00_BTN!N23,C_60.00_BWP!N23,C_60.00_BYR!N23,C_60.00_BZD!N23,C_60.00_CAD!N23,C_60.00_CDF!N23,C_60.00_CHE!N23,C_60.00_CHF!N23,C_60.00_CHW!N23,C_60.00_CLF!N23,C_60.00_CLP!N23,C_60.00_CNY!N23,C_60.00_COP!N23,C_60.00_COU!N23,C_60.00_CRC!N23,C_60.00_CUC!N23,C_60.00_CUP!N23,C_60.00_CVE!N23,C_60.00_CZK!N23,C_60.00_DJF!N23,C_60.00_DKK!N23,C_60.00_DOP!N23,C_60.00_DZD!N23,C_60.00_EGP!N23,C_60.00_ERN!N23,C_60.00_ETB!N23,C_60.00_EUR!N23,C_60.00_FJD!N23,C_60.00_FKP!N23,C_60.00_GBP!N23,C_60.00_GEL!N23,C_60.00_GHS!N23,C_60.00_GIP!N23,C_60.00_GMD!N23,C_60.00_GNF!N23,C_60.00_GTQ!N23,C_60.00_GYD!N23,C_60.00_HKD!N23,C_60.00_HNL!N23,C_60.00_HRK!N23,C_60.00_HTG!N23,C_60.00_HUF!N23,C_60.00_IDR!N23,C_60.00_ILS!N23,C_60.00_INR!N23,C_60.00_IQD!N23,C_60.00_IRR!N23,C_60.00_ISK!N23,C_60.00_JMD!N23,C_60.00_JOD!N23,C_60.00_JPY!N23,C_60.00_KES!N23,C_60.00_KGS!N23,C_60.00_KHR!N23,C_60.00_KMF!N23,C_60.00_KPW!N23,C_60.00_KRW!N23,C_60.00_KWD!N23,C_60.00_KYD!N23,C_60.00_KZT!N23,C_60.00_LAK!N23,C_60.00_LBP!N23,C_60.00_LKR!N23,C_60.00_LRD!N23,C_60.00_LSL!N23,C_60.00_LTL!N23,C_60.00_LVL!N23,C_60.00_LYD!N23,C_60.00_MAD!N23,C_60.00_MDL!N23,C_60.00_MGA!N23,C_60.00_MKD!N23,C_60.00_MMK!N23,C_60.00_MNT!N23,C_60.00_MOP!N23,C_60.00_MRO!N23,C_60.00_MUR!N23,C_60.00_MVR!N23,C_60.00_MWK!N23,C_60.00_MXN!N23,C_60.00_MYR!N23,C_60.00_MZN!N23,C_60.00_NAD!N23,C_60.00_NGN!N23,C_60.00_NIO!N23,C_60.00_NOK!N23,C_60.00_NPR!N23,C_60.00_NZD!N23,C_60.00_OMR!N23,C_60.00_PAB!N23,C_60.00_PEN!N23,C_60.00_PGK!N23,C_60.00_PHP!N23,C_60.00_PKR!N23,C_60.00_PLN!N23,C_60.00_PYG!N23,C_60.00_QAR!N23,C_60.00_RON!N23,C_60.00_RSD!N23,C_60.00_RUB!N23,C_60.00_RWF!N23,C_60.00_SAR!N23,C_60.00_SBD!N23,C_60.00_SCR!N23,C_60.00_SDG!N23,C_60.00_SEK!N23,C_60.00_SGD!N23,C_60.00_SHP!N23,C_60.00_SLL!N23,C_60.00_SOS!N23,C_60.00_SRD!N23,C_60.00_SSP!N23,C_60.00_STD!N23,C_60.00_SVC!N23,C_60.00_SYP!N23,C_60.00_SZL!N23,C_60.00_THB!N23,C_60.00_TJS!N23,C_60.00_TMT!N23,C_60.00_TND!N23,C_60.00_TOP!N23,C_60.00_TRY!N23,C_60.00_TTD!N23,C_60.00_TWD!N23,C_60.00_TZS!N23,C_60.00_UAH!N23,C_60.00_UGX!N23,C_60.00_USD!N23,C_60.00_UYI!N23,C_60.00_UYU!N23,C_60.00_UZS!N23,C_60.00_VEF!N23,C_60.00_VND!N23,C_60.00_VUV!N23,C_60.00_WST!N23,C_60.00_XCD!N23,C_60.00_YER!N23,C_60.00_ZAR!N23,C_60.00_ZMK!N23,C_60.00_ZWL!N23)</f>
        <v>0</v>
      </c>
      <c r="O23" s="60"/>
      <c r="P23" s="60"/>
      <c r="Q23" s="60"/>
      <c r="R23" s="60"/>
      <c r="S23" s="61"/>
    </row>
    <row r="24" spans="1:19" ht="15" customHeight="1" outlineLevel="3">
      <c r="A24" s="40" t="s">
        <v>29580</v>
      </c>
      <c r="B24" s="174"/>
      <c r="C24" s="29" t="s">
        <v>127</v>
      </c>
      <c r="D24" s="26" t="s">
        <v>0</v>
      </c>
      <c r="E24" s="27">
        <f>SUM(C_60.00_AED!E24,C_60.00_AFN!E24,C_60.00_ALL!E24,C_60.00_AMD!E24,C_60.00_ANG!E24,C_60.00_AOA!E24,C_60.00_ARS!E24,C_60.00_AUD!E24,C_60.00_AWG!E24,C_60.00_AZN!E24,C_60.00_BAM!E24,C_60.00_BBD!E24,C_60.00_BDT!E24,C_60.00_BGN!E24,C_60.00_BHD!E24,C_60.00_BIF!E24,C_60.00_BMD!E24,C_60.00_BND!E24,C_60.00_BOB!E24,C_60.00_BOV!E24,C_60.00_BRL!E24,C_60.00_BSD!E24,C_60.00_BTN!E24,C_60.00_BWP!E24,C_60.00_BYR!E24,C_60.00_BZD!E24,C_60.00_CAD!E24,C_60.00_CDF!E24,C_60.00_CHE!E24,C_60.00_CHF!E24,C_60.00_CHW!E24,C_60.00_CLF!E24,C_60.00_CLP!E24,C_60.00_CNY!E24,C_60.00_COP!E24,C_60.00_COU!E24,C_60.00_CRC!E24,C_60.00_CUC!E24,C_60.00_CUP!E24,C_60.00_CVE!E24,C_60.00_CZK!E24,C_60.00_DJF!E24,C_60.00_DKK!E24,C_60.00_DOP!E24,C_60.00_DZD!E24,C_60.00_EGP!E24,C_60.00_ERN!E24,C_60.00_ETB!E24,C_60.00_EUR!E24,C_60.00_FJD!E24,C_60.00_FKP!E24,C_60.00_GBP!E24,C_60.00_GEL!E24,C_60.00_GHS!E24,C_60.00_GIP!E24,C_60.00_GMD!E24,C_60.00_GNF!E24,C_60.00_GTQ!E24,C_60.00_GYD!E24,C_60.00_HKD!E24,C_60.00_HNL!E24,C_60.00_HRK!E24,C_60.00_HTG!E24,C_60.00_HUF!E24,C_60.00_IDR!E24,C_60.00_ILS!E24,C_60.00_INR!E24,C_60.00_IQD!E24,C_60.00_IRR!E24,C_60.00_ISK!E24,C_60.00_JMD!E24,C_60.00_JOD!E24,C_60.00_JPY!E24,C_60.00_KES!E24,C_60.00_KGS!E24,C_60.00_KHR!E24,C_60.00_KMF!E24,C_60.00_KPW!E24,C_60.00_KRW!E24,C_60.00_KWD!E24,C_60.00_KYD!E24,C_60.00_KZT!E24,C_60.00_LAK!E24,C_60.00_LBP!E24,C_60.00_LKR!E24,C_60.00_LRD!E24,C_60.00_LSL!E24,C_60.00_LTL!E24,C_60.00_LVL!E24,C_60.00_LYD!E24,C_60.00_MAD!E24,C_60.00_MDL!E24,C_60.00_MGA!E24,C_60.00_MKD!E24,C_60.00_MMK!E24,C_60.00_MNT!E24,C_60.00_MOP!E24,C_60.00_MRO!E24,C_60.00_MUR!E24,C_60.00_MVR!E24,C_60.00_MWK!E24,C_60.00_MXN!E24,C_60.00_MYR!E24,C_60.00_MZN!E24,C_60.00_NAD!E24,C_60.00_NGN!E24,C_60.00_NIO!E24,C_60.00_NOK!E24,C_60.00_NPR!E24,C_60.00_NZD!E24,C_60.00_OMR!E24,C_60.00_PAB!E24,C_60.00_PEN!E24,C_60.00_PGK!E24,C_60.00_PHP!E24,C_60.00_PKR!E24,C_60.00_PLN!E24,C_60.00_PYG!E24,C_60.00_QAR!E24,C_60.00_RON!E24,C_60.00_RSD!E24,C_60.00_RUB!E24,C_60.00_RWF!E24,C_60.00_SAR!E24,C_60.00_SBD!E24,C_60.00_SCR!E24,C_60.00_SDG!E24,C_60.00_SEK!E24,C_60.00_SGD!E24,C_60.00_SHP!E24,C_60.00_SLL!E24,C_60.00_SOS!E24,C_60.00_SRD!E24,C_60.00_SSP!E24,C_60.00_STD!E24,C_60.00_SVC!E24,C_60.00_SYP!E24,C_60.00_SZL!E24,C_60.00_THB!E24,C_60.00_TJS!E24,C_60.00_TMT!E24,C_60.00_TND!E24,C_60.00_TOP!E24,C_60.00_TRY!E24,C_60.00_TTD!E24,C_60.00_TWD!E24,C_60.00_TZS!E24,C_60.00_UAH!E24,C_60.00_UGX!E24,C_60.00_USD!E24,C_60.00_UYI!E24,C_60.00_UYU!E24,C_60.00_UZS!E24,C_60.00_VEF!E24,C_60.00_VND!E24,C_60.00_VUV!E24,C_60.00_WST!E24,C_60.00_XCD!E24,C_60.00_YER!E24,C_60.00_ZAR!E24,C_60.00_ZMK!E24,C_60.00_ZWL!E24)</f>
        <v>0</v>
      </c>
      <c r="F24" s="70">
        <f>SUM(C_60.00_AED!F24,C_60.00_AFN!F24,C_60.00_ALL!F24,C_60.00_AMD!F24,C_60.00_ANG!F24,C_60.00_AOA!F24,C_60.00_ARS!F24,C_60.00_AUD!F24,C_60.00_AWG!F24,C_60.00_AZN!F24,C_60.00_BAM!F24,C_60.00_BBD!F24,C_60.00_BDT!F24,C_60.00_BGN!F24,C_60.00_BHD!F24,C_60.00_BIF!F24,C_60.00_BMD!F24,C_60.00_BND!F24,C_60.00_BOB!F24,C_60.00_BOV!F24,C_60.00_BRL!F24,C_60.00_BSD!F24,C_60.00_BTN!F24,C_60.00_BWP!F24,C_60.00_BYR!F24,C_60.00_BZD!F24,C_60.00_CAD!F24,C_60.00_CDF!F24,C_60.00_CHE!F24,C_60.00_CHF!F24,C_60.00_CHW!F24,C_60.00_CLF!F24,C_60.00_CLP!F24,C_60.00_CNY!F24,C_60.00_COP!F24,C_60.00_COU!F24,C_60.00_CRC!F24,C_60.00_CUC!F24,C_60.00_CUP!F24,C_60.00_CVE!F24,C_60.00_CZK!F24,C_60.00_DJF!F24,C_60.00_DKK!F24,C_60.00_DOP!F24,C_60.00_DZD!F24,C_60.00_EGP!F24,C_60.00_ERN!F24,C_60.00_ETB!F24,C_60.00_EUR!F24,C_60.00_FJD!F24,C_60.00_FKP!F24,C_60.00_GBP!F24,C_60.00_GEL!F24,C_60.00_GHS!F24,C_60.00_GIP!F24,C_60.00_GMD!F24,C_60.00_GNF!F24,C_60.00_GTQ!F24,C_60.00_GYD!F24,C_60.00_HKD!F24,C_60.00_HNL!F24,C_60.00_HRK!F24,C_60.00_HTG!F24,C_60.00_HUF!F24,C_60.00_IDR!F24,C_60.00_ILS!F24,C_60.00_INR!F24,C_60.00_IQD!F24,C_60.00_IRR!F24,C_60.00_ISK!F24,C_60.00_JMD!F24,C_60.00_JOD!F24,C_60.00_JPY!F24,C_60.00_KES!F24,C_60.00_KGS!F24,C_60.00_KHR!F24,C_60.00_KMF!F24,C_60.00_KPW!F24,C_60.00_KRW!F24,C_60.00_KWD!F24,C_60.00_KYD!F24,C_60.00_KZT!F24,C_60.00_LAK!F24,C_60.00_LBP!F24,C_60.00_LKR!F24,C_60.00_LRD!F24,C_60.00_LSL!F24,C_60.00_LTL!F24,C_60.00_LVL!F24,C_60.00_LYD!F24,C_60.00_MAD!F24,C_60.00_MDL!F24,C_60.00_MGA!F24,C_60.00_MKD!F24,C_60.00_MMK!F24,C_60.00_MNT!F24,C_60.00_MOP!F24,C_60.00_MRO!F24,C_60.00_MUR!F24,C_60.00_MVR!F24,C_60.00_MWK!F24,C_60.00_MXN!F24,C_60.00_MYR!F24,C_60.00_MZN!F24,C_60.00_NAD!F24,C_60.00_NGN!F24,C_60.00_NIO!F24,C_60.00_NOK!F24,C_60.00_NPR!F24,C_60.00_NZD!F24,C_60.00_OMR!F24,C_60.00_PAB!F24,C_60.00_PEN!F24,C_60.00_PGK!F24,C_60.00_PHP!F24,C_60.00_PKR!F24,C_60.00_PLN!F24,C_60.00_PYG!F24,C_60.00_QAR!F24,C_60.00_RON!F24,C_60.00_RSD!F24,C_60.00_RUB!F24,C_60.00_RWF!F24,C_60.00_SAR!F24,C_60.00_SBD!F24,C_60.00_SCR!F24,C_60.00_SDG!F24,C_60.00_SEK!F24,C_60.00_SGD!F24,C_60.00_SHP!F24,C_60.00_SLL!F24,C_60.00_SOS!F24,C_60.00_SRD!F24,C_60.00_SSP!F24,C_60.00_STD!F24,C_60.00_SVC!F24,C_60.00_SYP!F24,C_60.00_SZL!F24,C_60.00_THB!F24,C_60.00_TJS!F24,C_60.00_TMT!F24,C_60.00_TND!F24,C_60.00_TOP!F24,C_60.00_TRY!F24,C_60.00_TTD!F24,C_60.00_TWD!F24,C_60.00_TZS!F24,C_60.00_UAH!F24,C_60.00_UGX!F24,C_60.00_USD!F24,C_60.00_UYI!F24,C_60.00_UYU!F24,C_60.00_UZS!F24,C_60.00_VEF!F24,C_60.00_VND!F24,C_60.00_VUV!F24,C_60.00_WST!F24,C_60.00_XCD!F24,C_60.00_YER!F24,C_60.00_ZAR!F24,C_60.00_ZMK!F24,C_60.00_ZWL!F24)</f>
        <v>0</v>
      </c>
      <c r="G24" s="70">
        <f>SUM(C_60.00_AED!G24,C_60.00_AFN!G24,C_60.00_ALL!G24,C_60.00_AMD!G24,C_60.00_ANG!G24,C_60.00_AOA!G24,C_60.00_ARS!G24,C_60.00_AUD!G24,C_60.00_AWG!G24,C_60.00_AZN!G24,C_60.00_BAM!G24,C_60.00_BBD!G24,C_60.00_BDT!G24,C_60.00_BGN!G24,C_60.00_BHD!G24,C_60.00_BIF!G24,C_60.00_BMD!G24,C_60.00_BND!G24,C_60.00_BOB!G24,C_60.00_BOV!G24,C_60.00_BRL!G24,C_60.00_BSD!G24,C_60.00_BTN!G24,C_60.00_BWP!G24,C_60.00_BYR!G24,C_60.00_BZD!G24,C_60.00_CAD!G24,C_60.00_CDF!G24,C_60.00_CHE!G24,C_60.00_CHF!G24,C_60.00_CHW!G24,C_60.00_CLF!G24,C_60.00_CLP!G24,C_60.00_CNY!G24,C_60.00_COP!G24,C_60.00_COU!G24,C_60.00_CRC!G24,C_60.00_CUC!G24,C_60.00_CUP!G24,C_60.00_CVE!G24,C_60.00_CZK!G24,C_60.00_DJF!G24,C_60.00_DKK!G24,C_60.00_DOP!G24,C_60.00_DZD!G24,C_60.00_EGP!G24,C_60.00_ERN!G24,C_60.00_ETB!G24,C_60.00_EUR!G24,C_60.00_FJD!G24,C_60.00_FKP!G24,C_60.00_GBP!G24,C_60.00_GEL!G24,C_60.00_GHS!G24,C_60.00_GIP!G24,C_60.00_GMD!G24,C_60.00_GNF!G24,C_60.00_GTQ!G24,C_60.00_GYD!G24,C_60.00_HKD!G24,C_60.00_HNL!G24,C_60.00_HRK!G24,C_60.00_HTG!G24,C_60.00_HUF!G24,C_60.00_IDR!G24,C_60.00_ILS!G24,C_60.00_INR!G24,C_60.00_IQD!G24,C_60.00_IRR!G24,C_60.00_ISK!G24,C_60.00_JMD!G24,C_60.00_JOD!G24,C_60.00_JPY!G24,C_60.00_KES!G24,C_60.00_KGS!G24,C_60.00_KHR!G24,C_60.00_KMF!G24,C_60.00_KPW!G24,C_60.00_KRW!G24,C_60.00_KWD!G24,C_60.00_KYD!G24,C_60.00_KZT!G24,C_60.00_LAK!G24,C_60.00_LBP!G24,C_60.00_LKR!G24,C_60.00_LRD!G24,C_60.00_LSL!G24,C_60.00_LTL!G24,C_60.00_LVL!G24,C_60.00_LYD!G24,C_60.00_MAD!G24,C_60.00_MDL!G24,C_60.00_MGA!G24,C_60.00_MKD!G24,C_60.00_MMK!G24,C_60.00_MNT!G24,C_60.00_MOP!G24,C_60.00_MRO!G24,C_60.00_MUR!G24,C_60.00_MVR!G24,C_60.00_MWK!G24,C_60.00_MXN!G24,C_60.00_MYR!G24,C_60.00_MZN!G24,C_60.00_NAD!G24,C_60.00_NGN!G24,C_60.00_NIO!G24,C_60.00_NOK!G24,C_60.00_NPR!G24,C_60.00_NZD!G24,C_60.00_OMR!G24,C_60.00_PAB!G24,C_60.00_PEN!G24,C_60.00_PGK!G24,C_60.00_PHP!G24,C_60.00_PKR!G24,C_60.00_PLN!G24,C_60.00_PYG!G24,C_60.00_QAR!G24,C_60.00_RON!G24,C_60.00_RSD!G24,C_60.00_RUB!G24,C_60.00_RWF!G24,C_60.00_SAR!G24,C_60.00_SBD!G24,C_60.00_SCR!G24,C_60.00_SDG!G24,C_60.00_SEK!G24,C_60.00_SGD!G24,C_60.00_SHP!G24,C_60.00_SLL!G24,C_60.00_SOS!G24,C_60.00_SRD!G24,C_60.00_SSP!G24,C_60.00_STD!G24,C_60.00_SVC!G24,C_60.00_SYP!G24,C_60.00_SZL!G24,C_60.00_THB!G24,C_60.00_TJS!G24,C_60.00_TMT!G24,C_60.00_TND!G24,C_60.00_TOP!G24,C_60.00_TRY!G24,C_60.00_TTD!G24,C_60.00_TWD!G24,C_60.00_TZS!G24,C_60.00_UAH!G24,C_60.00_UGX!G24,C_60.00_USD!G24,C_60.00_UYI!G24,C_60.00_UYU!G24,C_60.00_UZS!G24,C_60.00_VEF!G24,C_60.00_VND!G24,C_60.00_VUV!G24,C_60.00_WST!G24,C_60.00_XCD!G24,C_60.00_YER!G24,C_60.00_ZAR!G24,C_60.00_ZMK!G24,C_60.00_ZWL!G24)</f>
        <v>0</v>
      </c>
      <c r="H24" s="70">
        <f>SUM(C_60.00_AED!H24,C_60.00_AFN!H24,C_60.00_ALL!H24,C_60.00_AMD!H24,C_60.00_ANG!H24,C_60.00_AOA!H24,C_60.00_ARS!H24,C_60.00_AUD!H24,C_60.00_AWG!H24,C_60.00_AZN!H24,C_60.00_BAM!H24,C_60.00_BBD!H24,C_60.00_BDT!H24,C_60.00_BGN!H24,C_60.00_BHD!H24,C_60.00_BIF!H24,C_60.00_BMD!H24,C_60.00_BND!H24,C_60.00_BOB!H24,C_60.00_BOV!H24,C_60.00_BRL!H24,C_60.00_BSD!H24,C_60.00_BTN!H24,C_60.00_BWP!H24,C_60.00_BYR!H24,C_60.00_BZD!H24,C_60.00_CAD!H24,C_60.00_CDF!H24,C_60.00_CHE!H24,C_60.00_CHF!H24,C_60.00_CHW!H24,C_60.00_CLF!H24,C_60.00_CLP!H24,C_60.00_CNY!H24,C_60.00_COP!H24,C_60.00_COU!H24,C_60.00_CRC!H24,C_60.00_CUC!H24,C_60.00_CUP!H24,C_60.00_CVE!H24,C_60.00_CZK!H24,C_60.00_DJF!H24,C_60.00_DKK!H24,C_60.00_DOP!H24,C_60.00_DZD!H24,C_60.00_EGP!H24,C_60.00_ERN!H24,C_60.00_ETB!H24,C_60.00_EUR!H24,C_60.00_FJD!H24,C_60.00_FKP!H24,C_60.00_GBP!H24,C_60.00_GEL!H24,C_60.00_GHS!H24,C_60.00_GIP!H24,C_60.00_GMD!H24,C_60.00_GNF!H24,C_60.00_GTQ!H24,C_60.00_GYD!H24,C_60.00_HKD!H24,C_60.00_HNL!H24,C_60.00_HRK!H24,C_60.00_HTG!H24,C_60.00_HUF!H24,C_60.00_IDR!H24,C_60.00_ILS!H24,C_60.00_INR!H24,C_60.00_IQD!H24,C_60.00_IRR!H24,C_60.00_ISK!H24,C_60.00_JMD!H24,C_60.00_JOD!H24,C_60.00_JPY!H24,C_60.00_KES!H24,C_60.00_KGS!H24,C_60.00_KHR!H24,C_60.00_KMF!H24,C_60.00_KPW!H24,C_60.00_KRW!H24,C_60.00_KWD!H24,C_60.00_KYD!H24,C_60.00_KZT!H24,C_60.00_LAK!H24,C_60.00_LBP!H24,C_60.00_LKR!H24,C_60.00_LRD!H24,C_60.00_LSL!H24,C_60.00_LTL!H24,C_60.00_LVL!H24,C_60.00_LYD!H24,C_60.00_MAD!H24,C_60.00_MDL!H24,C_60.00_MGA!H24,C_60.00_MKD!H24,C_60.00_MMK!H24,C_60.00_MNT!H24,C_60.00_MOP!H24,C_60.00_MRO!H24,C_60.00_MUR!H24,C_60.00_MVR!H24,C_60.00_MWK!H24,C_60.00_MXN!H24,C_60.00_MYR!H24,C_60.00_MZN!H24,C_60.00_NAD!H24,C_60.00_NGN!H24,C_60.00_NIO!H24,C_60.00_NOK!H24,C_60.00_NPR!H24,C_60.00_NZD!H24,C_60.00_OMR!H24,C_60.00_PAB!H24,C_60.00_PEN!H24,C_60.00_PGK!H24,C_60.00_PHP!H24,C_60.00_PKR!H24,C_60.00_PLN!H24,C_60.00_PYG!H24,C_60.00_QAR!H24,C_60.00_RON!H24,C_60.00_RSD!H24,C_60.00_RUB!H24,C_60.00_RWF!H24,C_60.00_SAR!H24,C_60.00_SBD!H24,C_60.00_SCR!H24,C_60.00_SDG!H24,C_60.00_SEK!H24,C_60.00_SGD!H24,C_60.00_SHP!H24,C_60.00_SLL!H24,C_60.00_SOS!H24,C_60.00_SRD!H24,C_60.00_SSP!H24,C_60.00_STD!H24,C_60.00_SVC!H24,C_60.00_SYP!H24,C_60.00_SZL!H24,C_60.00_THB!H24,C_60.00_TJS!H24,C_60.00_TMT!H24,C_60.00_TND!H24,C_60.00_TOP!H24,C_60.00_TRY!H24,C_60.00_TTD!H24,C_60.00_TWD!H24,C_60.00_TZS!H24,C_60.00_UAH!H24,C_60.00_UGX!H24,C_60.00_USD!H24,C_60.00_UYI!H24,C_60.00_UYU!H24,C_60.00_UZS!H24,C_60.00_VEF!H24,C_60.00_VND!H24,C_60.00_VUV!H24,C_60.00_WST!H24,C_60.00_XCD!H24,C_60.00_YER!H24,C_60.00_ZAR!H24,C_60.00_ZMK!H24,C_60.00_ZWL!H24)</f>
        <v>0</v>
      </c>
      <c r="I24" s="70">
        <f>SUM(C_60.00_AED!I24,C_60.00_AFN!I24,C_60.00_ALL!I24,C_60.00_AMD!I24,C_60.00_ANG!I24,C_60.00_AOA!I24,C_60.00_ARS!I24,C_60.00_AUD!I24,C_60.00_AWG!I24,C_60.00_AZN!I24,C_60.00_BAM!I24,C_60.00_BBD!I24,C_60.00_BDT!I24,C_60.00_BGN!I24,C_60.00_BHD!I24,C_60.00_BIF!I24,C_60.00_BMD!I24,C_60.00_BND!I24,C_60.00_BOB!I24,C_60.00_BOV!I24,C_60.00_BRL!I24,C_60.00_BSD!I24,C_60.00_BTN!I24,C_60.00_BWP!I24,C_60.00_BYR!I24,C_60.00_BZD!I24,C_60.00_CAD!I24,C_60.00_CDF!I24,C_60.00_CHE!I24,C_60.00_CHF!I24,C_60.00_CHW!I24,C_60.00_CLF!I24,C_60.00_CLP!I24,C_60.00_CNY!I24,C_60.00_COP!I24,C_60.00_COU!I24,C_60.00_CRC!I24,C_60.00_CUC!I24,C_60.00_CUP!I24,C_60.00_CVE!I24,C_60.00_CZK!I24,C_60.00_DJF!I24,C_60.00_DKK!I24,C_60.00_DOP!I24,C_60.00_DZD!I24,C_60.00_EGP!I24,C_60.00_ERN!I24,C_60.00_ETB!I24,C_60.00_EUR!I24,C_60.00_FJD!I24,C_60.00_FKP!I24,C_60.00_GBP!I24,C_60.00_GEL!I24,C_60.00_GHS!I24,C_60.00_GIP!I24,C_60.00_GMD!I24,C_60.00_GNF!I24,C_60.00_GTQ!I24,C_60.00_GYD!I24,C_60.00_HKD!I24,C_60.00_HNL!I24,C_60.00_HRK!I24,C_60.00_HTG!I24,C_60.00_HUF!I24,C_60.00_IDR!I24,C_60.00_ILS!I24,C_60.00_INR!I24,C_60.00_IQD!I24,C_60.00_IRR!I24,C_60.00_ISK!I24,C_60.00_JMD!I24,C_60.00_JOD!I24,C_60.00_JPY!I24,C_60.00_KES!I24,C_60.00_KGS!I24,C_60.00_KHR!I24,C_60.00_KMF!I24,C_60.00_KPW!I24,C_60.00_KRW!I24,C_60.00_KWD!I24,C_60.00_KYD!I24,C_60.00_KZT!I24,C_60.00_LAK!I24,C_60.00_LBP!I24,C_60.00_LKR!I24,C_60.00_LRD!I24,C_60.00_LSL!I24,C_60.00_LTL!I24,C_60.00_LVL!I24,C_60.00_LYD!I24,C_60.00_MAD!I24,C_60.00_MDL!I24,C_60.00_MGA!I24,C_60.00_MKD!I24,C_60.00_MMK!I24,C_60.00_MNT!I24,C_60.00_MOP!I24,C_60.00_MRO!I24,C_60.00_MUR!I24,C_60.00_MVR!I24,C_60.00_MWK!I24,C_60.00_MXN!I24,C_60.00_MYR!I24,C_60.00_MZN!I24,C_60.00_NAD!I24,C_60.00_NGN!I24,C_60.00_NIO!I24,C_60.00_NOK!I24,C_60.00_NPR!I24,C_60.00_NZD!I24,C_60.00_OMR!I24,C_60.00_PAB!I24,C_60.00_PEN!I24,C_60.00_PGK!I24,C_60.00_PHP!I24,C_60.00_PKR!I24,C_60.00_PLN!I24,C_60.00_PYG!I24,C_60.00_QAR!I24,C_60.00_RON!I24,C_60.00_RSD!I24,C_60.00_RUB!I24,C_60.00_RWF!I24,C_60.00_SAR!I24,C_60.00_SBD!I24,C_60.00_SCR!I24,C_60.00_SDG!I24,C_60.00_SEK!I24,C_60.00_SGD!I24,C_60.00_SHP!I24,C_60.00_SLL!I24,C_60.00_SOS!I24,C_60.00_SRD!I24,C_60.00_SSP!I24,C_60.00_STD!I24,C_60.00_SVC!I24,C_60.00_SYP!I24,C_60.00_SZL!I24,C_60.00_THB!I24,C_60.00_TJS!I24,C_60.00_TMT!I24,C_60.00_TND!I24,C_60.00_TOP!I24,C_60.00_TRY!I24,C_60.00_TTD!I24,C_60.00_TWD!I24,C_60.00_TZS!I24,C_60.00_UAH!I24,C_60.00_UGX!I24,C_60.00_USD!I24,C_60.00_UYI!I24,C_60.00_UYU!I24,C_60.00_UZS!I24,C_60.00_VEF!I24,C_60.00_VND!I24,C_60.00_VUV!I24,C_60.00_WST!I24,C_60.00_XCD!I24,C_60.00_YER!I24,C_60.00_ZAR!I24,C_60.00_ZMK!I24,C_60.00_ZWL!I24)</f>
        <v>0</v>
      </c>
      <c r="J24" s="70">
        <f>SUM(C_60.00_AED!J24,C_60.00_AFN!J24,C_60.00_ALL!J24,C_60.00_AMD!J24,C_60.00_ANG!J24,C_60.00_AOA!J24,C_60.00_ARS!J24,C_60.00_AUD!J24,C_60.00_AWG!J24,C_60.00_AZN!J24,C_60.00_BAM!J24,C_60.00_BBD!J24,C_60.00_BDT!J24,C_60.00_BGN!J24,C_60.00_BHD!J24,C_60.00_BIF!J24,C_60.00_BMD!J24,C_60.00_BND!J24,C_60.00_BOB!J24,C_60.00_BOV!J24,C_60.00_BRL!J24,C_60.00_BSD!J24,C_60.00_BTN!J24,C_60.00_BWP!J24,C_60.00_BYR!J24,C_60.00_BZD!J24,C_60.00_CAD!J24,C_60.00_CDF!J24,C_60.00_CHE!J24,C_60.00_CHF!J24,C_60.00_CHW!J24,C_60.00_CLF!J24,C_60.00_CLP!J24,C_60.00_CNY!J24,C_60.00_COP!J24,C_60.00_COU!J24,C_60.00_CRC!J24,C_60.00_CUC!J24,C_60.00_CUP!J24,C_60.00_CVE!J24,C_60.00_CZK!J24,C_60.00_DJF!J24,C_60.00_DKK!J24,C_60.00_DOP!J24,C_60.00_DZD!J24,C_60.00_EGP!J24,C_60.00_ERN!J24,C_60.00_ETB!J24,C_60.00_EUR!J24,C_60.00_FJD!J24,C_60.00_FKP!J24,C_60.00_GBP!J24,C_60.00_GEL!J24,C_60.00_GHS!J24,C_60.00_GIP!J24,C_60.00_GMD!J24,C_60.00_GNF!J24,C_60.00_GTQ!J24,C_60.00_GYD!J24,C_60.00_HKD!J24,C_60.00_HNL!J24,C_60.00_HRK!J24,C_60.00_HTG!J24,C_60.00_HUF!J24,C_60.00_IDR!J24,C_60.00_ILS!J24,C_60.00_INR!J24,C_60.00_IQD!J24,C_60.00_IRR!J24,C_60.00_ISK!J24,C_60.00_JMD!J24,C_60.00_JOD!J24,C_60.00_JPY!J24,C_60.00_KES!J24,C_60.00_KGS!J24,C_60.00_KHR!J24,C_60.00_KMF!J24,C_60.00_KPW!J24,C_60.00_KRW!J24,C_60.00_KWD!J24,C_60.00_KYD!J24,C_60.00_KZT!J24,C_60.00_LAK!J24,C_60.00_LBP!J24,C_60.00_LKR!J24,C_60.00_LRD!J24,C_60.00_LSL!J24,C_60.00_LTL!J24,C_60.00_LVL!J24,C_60.00_LYD!J24,C_60.00_MAD!J24,C_60.00_MDL!J24,C_60.00_MGA!J24,C_60.00_MKD!J24,C_60.00_MMK!J24,C_60.00_MNT!J24,C_60.00_MOP!J24,C_60.00_MRO!J24,C_60.00_MUR!J24,C_60.00_MVR!J24,C_60.00_MWK!J24,C_60.00_MXN!J24,C_60.00_MYR!J24,C_60.00_MZN!J24,C_60.00_NAD!J24,C_60.00_NGN!J24,C_60.00_NIO!J24,C_60.00_NOK!J24,C_60.00_NPR!J24,C_60.00_NZD!J24,C_60.00_OMR!J24,C_60.00_PAB!J24,C_60.00_PEN!J24,C_60.00_PGK!J24,C_60.00_PHP!J24,C_60.00_PKR!J24,C_60.00_PLN!J24,C_60.00_PYG!J24,C_60.00_QAR!J24,C_60.00_RON!J24,C_60.00_RSD!J24,C_60.00_RUB!J24,C_60.00_RWF!J24,C_60.00_SAR!J24,C_60.00_SBD!J24,C_60.00_SCR!J24,C_60.00_SDG!J24,C_60.00_SEK!J24,C_60.00_SGD!J24,C_60.00_SHP!J24,C_60.00_SLL!J24,C_60.00_SOS!J24,C_60.00_SRD!J24,C_60.00_SSP!J24,C_60.00_STD!J24,C_60.00_SVC!J24,C_60.00_SYP!J24,C_60.00_SZL!J24,C_60.00_THB!J24,C_60.00_TJS!J24,C_60.00_TMT!J24,C_60.00_TND!J24,C_60.00_TOP!J24,C_60.00_TRY!J24,C_60.00_TTD!J24,C_60.00_TWD!J24,C_60.00_TZS!J24,C_60.00_UAH!J24,C_60.00_UGX!J24,C_60.00_USD!J24,C_60.00_UYI!J24,C_60.00_UYU!J24,C_60.00_UZS!J24,C_60.00_VEF!J24,C_60.00_VND!J24,C_60.00_VUV!J24,C_60.00_WST!J24,C_60.00_XCD!J24,C_60.00_YER!J24,C_60.00_ZAR!J24,C_60.00_ZMK!J24,C_60.00_ZWL!J24)</f>
        <v>0</v>
      </c>
      <c r="K24" s="70">
        <f>SUM(C_60.00_AED!K24,C_60.00_AFN!K24,C_60.00_ALL!K24,C_60.00_AMD!K24,C_60.00_ANG!K24,C_60.00_AOA!K24,C_60.00_ARS!K24,C_60.00_AUD!K24,C_60.00_AWG!K24,C_60.00_AZN!K24,C_60.00_BAM!K24,C_60.00_BBD!K24,C_60.00_BDT!K24,C_60.00_BGN!K24,C_60.00_BHD!K24,C_60.00_BIF!K24,C_60.00_BMD!K24,C_60.00_BND!K24,C_60.00_BOB!K24,C_60.00_BOV!K24,C_60.00_BRL!K24,C_60.00_BSD!K24,C_60.00_BTN!K24,C_60.00_BWP!K24,C_60.00_BYR!K24,C_60.00_BZD!K24,C_60.00_CAD!K24,C_60.00_CDF!K24,C_60.00_CHE!K24,C_60.00_CHF!K24,C_60.00_CHW!K24,C_60.00_CLF!K24,C_60.00_CLP!K24,C_60.00_CNY!K24,C_60.00_COP!K24,C_60.00_COU!K24,C_60.00_CRC!K24,C_60.00_CUC!K24,C_60.00_CUP!K24,C_60.00_CVE!K24,C_60.00_CZK!K24,C_60.00_DJF!K24,C_60.00_DKK!K24,C_60.00_DOP!K24,C_60.00_DZD!K24,C_60.00_EGP!K24,C_60.00_ERN!K24,C_60.00_ETB!K24,C_60.00_EUR!K24,C_60.00_FJD!K24,C_60.00_FKP!K24,C_60.00_GBP!K24,C_60.00_GEL!K24,C_60.00_GHS!K24,C_60.00_GIP!K24,C_60.00_GMD!K24,C_60.00_GNF!K24,C_60.00_GTQ!K24,C_60.00_GYD!K24,C_60.00_HKD!K24,C_60.00_HNL!K24,C_60.00_HRK!K24,C_60.00_HTG!K24,C_60.00_HUF!K24,C_60.00_IDR!K24,C_60.00_ILS!K24,C_60.00_INR!K24,C_60.00_IQD!K24,C_60.00_IRR!K24,C_60.00_ISK!K24,C_60.00_JMD!K24,C_60.00_JOD!K24,C_60.00_JPY!K24,C_60.00_KES!K24,C_60.00_KGS!K24,C_60.00_KHR!K24,C_60.00_KMF!K24,C_60.00_KPW!K24,C_60.00_KRW!K24,C_60.00_KWD!K24,C_60.00_KYD!K24,C_60.00_KZT!K24,C_60.00_LAK!K24,C_60.00_LBP!K24,C_60.00_LKR!K24,C_60.00_LRD!K24,C_60.00_LSL!K24,C_60.00_LTL!K24,C_60.00_LVL!K24,C_60.00_LYD!K24,C_60.00_MAD!K24,C_60.00_MDL!K24,C_60.00_MGA!K24,C_60.00_MKD!K24,C_60.00_MMK!K24,C_60.00_MNT!K24,C_60.00_MOP!K24,C_60.00_MRO!K24,C_60.00_MUR!K24,C_60.00_MVR!K24,C_60.00_MWK!K24,C_60.00_MXN!K24,C_60.00_MYR!K24,C_60.00_MZN!K24,C_60.00_NAD!K24,C_60.00_NGN!K24,C_60.00_NIO!K24,C_60.00_NOK!K24,C_60.00_NPR!K24,C_60.00_NZD!K24,C_60.00_OMR!K24,C_60.00_PAB!K24,C_60.00_PEN!K24,C_60.00_PGK!K24,C_60.00_PHP!K24,C_60.00_PKR!K24,C_60.00_PLN!K24,C_60.00_PYG!K24,C_60.00_QAR!K24,C_60.00_RON!K24,C_60.00_RSD!K24,C_60.00_RUB!K24,C_60.00_RWF!K24,C_60.00_SAR!K24,C_60.00_SBD!K24,C_60.00_SCR!K24,C_60.00_SDG!K24,C_60.00_SEK!K24,C_60.00_SGD!K24,C_60.00_SHP!K24,C_60.00_SLL!K24,C_60.00_SOS!K24,C_60.00_SRD!K24,C_60.00_SSP!K24,C_60.00_STD!K24,C_60.00_SVC!K24,C_60.00_SYP!K24,C_60.00_SZL!K24,C_60.00_THB!K24,C_60.00_TJS!K24,C_60.00_TMT!K24,C_60.00_TND!K24,C_60.00_TOP!K24,C_60.00_TRY!K24,C_60.00_TTD!K24,C_60.00_TWD!K24,C_60.00_TZS!K24,C_60.00_UAH!K24,C_60.00_UGX!K24,C_60.00_USD!K24,C_60.00_UYI!K24,C_60.00_UYU!K24,C_60.00_UZS!K24,C_60.00_VEF!K24,C_60.00_VND!K24,C_60.00_VUV!K24,C_60.00_WST!K24,C_60.00_XCD!K24,C_60.00_YER!K24,C_60.00_ZAR!K24,C_60.00_ZMK!K24,C_60.00_ZWL!K24)</f>
        <v>0</v>
      </c>
      <c r="L24" s="70">
        <f>SUM(C_60.00_AED!L24,C_60.00_AFN!L24,C_60.00_ALL!L24,C_60.00_AMD!L24,C_60.00_ANG!L24,C_60.00_AOA!L24,C_60.00_ARS!L24,C_60.00_AUD!L24,C_60.00_AWG!L24,C_60.00_AZN!L24,C_60.00_BAM!L24,C_60.00_BBD!L24,C_60.00_BDT!L24,C_60.00_BGN!L24,C_60.00_BHD!L24,C_60.00_BIF!L24,C_60.00_BMD!L24,C_60.00_BND!L24,C_60.00_BOB!L24,C_60.00_BOV!L24,C_60.00_BRL!L24,C_60.00_BSD!L24,C_60.00_BTN!L24,C_60.00_BWP!L24,C_60.00_BYR!L24,C_60.00_BZD!L24,C_60.00_CAD!L24,C_60.00_CDF!L24,C_60.00_CHE!L24,C_60.00_CHF!L24,C_60.00_CHW!L24,C_60.00_CLF!L24,C_60.00_CLP!L24,C_60.00_CNY!L24,C_60.00_COP!L24,C_60.00_COU!L24,C_60.00_CRC!L24,C_60.00_CUC!L24,C_60.00_CUP!L24,C_60.00_CVE!L24,C_60.00_CZK!L24,C_60.00_DJF!L24,C_60.00_DKK!L24,C_60.00_DOP!L24,C_60.00_DZD!L24,C_60.00_EGP!L24,C_60.00_ERN!L24,C_60.00_ETB!L24,C_60.00_EUR!L24,C_60.00_FJD!L24,C_60.00_FKP!L24,C_60.00_GBP!L24,C_60.00_GEL!L24,C_60.00_GHS!L24,C_60.00_GIP!L24,C_60.00_GMD!L24,C_60.00_GNF!L24,C_60.00_GTQ!L24,C_60.00_GYD!L24,C_60.00_HKD!L24,C_60.00_HNL!L24,C_60.00_HRK!L24,C_60.00_HTG!L24,C_60.00_HUF!L24,C_60.00_IDR!L24,C_60.00_ILS!L24,C_60.00_INR!L24,C_60.00_IQD!L24,C_60.00_IRR!L24,C_60.00_ISK!L24,C_60.00_JMD!L24,C_60.00_JOD!L24,C_60.00_JPY!L24,C_60.00_KES!L24,C_60.00_KGS!L24,C_60.00_KHR!L24,C_60.00_KMF!L24,C_60.00_KPW!L24,C_60.00_KRW!L24,C_60.00_KWD!L24,C_60.00_KYD!L24,C_60.00_KZT!L24,C_60.00_LAK!L24,C_60.00_LBP!L24,C_60.00_LKR!L24,C_60.00_LRD!L24,C_60.00_LSL!L24,C_60.00_LTL!L24,C_60.00_LVL!L24,C_60.00_LYD!L24,C_60.00_MAD!L24,C_60.00_MDL!L24,C_60.00_MGA!L24,C_60.00_MKD!L24,C_60.00_MMK!L24,C_60.00_MNT!L24,C_60.00_MOP!L24,C_60.00_MRO!L24,C_60.00_MUR!L24,C_60.00_MVR!L24,C_60.00_MWK!L24,C_60.00_MXN!L24,C_60.00_MYR!L24,C_60.00_MZN!L24,C_60.00_NAD!L24,C_60.00_NGN!L24,C_60.00_NIO!L24,C_60.00_NOK!L24,C_60.00_NPR!L24,C_60.00_NZD!L24,C_60.00_OMR!L24,C_60.00_PAB!L24,C_60.00_PEN!L24,C_60.00_PGK!L24,C_60.00_PHP!L24,C_60.00_PKR!L24,C_60.00_PLN!L24,C_60.00_PYG!L24,C_60.00_QAR!L24,C_60.00_RON!L24,C_60.00_RSD!L24,C_60.00_RUB!L24,C_60.00_RWF!L24,C_60.00_SAR!L24,C_60.00_SBD!L24,C_60.00_SCR!L24,C_60.00_SDG!L24,C_60.00_SEK!L24,C_60.00_SGD!L24,C_60.00_SHP!L24,C_60.00_SLL!L24,C_60.00_SOS!L24,C_60.00_SRD!L24,C_60.00_SSP!L24,C_60.00_STD!L24,C_60.00_SVC!L24,C_60.00_SYP!L24,C_60.00_SZL!L24,C_60.00_THB!L24,C_60.00_TJS!L24,C_60.00_TMT!L24,C_60.00_TND!L24,C_60.00_TOP!L24,C_60.00_TRY!L24,C_60.00_TTD!L24,C_60.00_TWD!L24,C_60.00_TZS!L24,C_60.00_UAH!L24,C_60.00_UGX!L24,C_60.00_USD!L24,C_60.00_UYI!L24,C_60.00_UYU!L24,C_60.00_UZS!L24,C_60.00_VEF!L24,C_60.00_VND!L24,C_60.00_VUV!L24,C_60.00_WST!L24,C_60.00_XCD!L24,C_60.00_YER!L24,C_60.00_ZAR!L24,C_60.00_ZMK!L24,C_60.00_ZWL!L24)</f>
        <v>0</v>
      </c>
      <c r="M24" s="70">
        <f>SUM(C_60.00_AED!M24,C_60.00_AFN!M24,C_60.00_ALL!M24,C_60.00_AMD!M24,C_60.00_ANG!M24,C_60.00_AOA!M24,C_60.00_ARS!M24,C_60.00_AUD!M24,C_60.00_AWG!M24,C_60.00_AZN!M24,C_60.00_BAM!M24,C_60.00_BBD!M24,C_60.00_BDT!M24,C_60.00_BGN!M24,C_60.00_BHD!M24,C_60.00_BIF!M24,C_60.00_BMD!M24,C_60.00_BND!M24,C_60.00_BOB!M24,C_60.00_BOV!M24,C_60.00_BRL!M24,C_60.00_BSD!M24,C_60.00_BTN!M24,C_60.00_BWP!M24,C_60.00_BYR!M24,C_60.00_BZD!M24,C_60.00_CAD!M24,C_60.00_CDF!M24,C_60.00_CHE!M24,C_60.00_CHF!M24,C_60.00_CHW!M24,C_60.00_CLF!M24,C_60.00_CLP!M24,C_60.00_CNY!M24,C_60.00_COP!M24,C_60.00_COU!M24,C_60.00_CRC!M24,C_60.00_CUC!M24,C_60.00_CUP!M24,C_60.00_CVE!M24,C_60.00_CZK!M24,C_60.00_DJF!M24,C_60.00_DKK!M24,C_60.00_DOP!M24,C_60.00_DZD!M24,C_60.00_EGP!M24,C_60.00_ERN!M24,C_60.00_ETB!M24,C_60.00_EUR!M24,C_60.00_FJD!M24,C_60.00_FKP!M24,C_60.00_GBP!M24,C_60.00_GEL!M24,C_60.00_GHS!M24,C_60.00_GIP!M24,C_60.00_GMD!M24,C_60.00_GNF!M24,C_60.00_GTQ!M24,C_60.00_GYD!M24,C_60.00_HKD!M24,C_60.00_HNL!M24,C_60.00_HRK!M24,C_60.00_HTG!M24,C_60.00_HUF!M24,C_60.00_IDR!M24,C_60.00_ILS!M24,C_60.00_INR!M24,C_60.00_IQD!M24,C_60.00_IRR!M24,C_60.00_ISK!M24,C_60.00_JMD!M24,C_60.00_JOD!M24,C_60.00_JPY!M24,C_60.00_KES!M24,C_60.00_KGS!M24,C_60.00_KHR!M24,C_60.00_KMF!M24,C_60.00_KPW!M24,C_60.00_KRW!M24,C_60.00_KWD!M24,C_60.00_KYD!M24,C_60.00_KZT!M24,C_60.00_LAK!M24,C_60.00_LBP!M24,C_60.00_LKR!M24,C_60.00_LRD!M24,C_60.00_LSL!M24,C_60.00_LTL!M24,C_60.00_LVL!M24,C_60.00_LYD!M24,C_60.00_MAD!M24,C_60.00_MDL!M24,C_60.00_MGA!M24,C_60.00_MKD!M24,C_60.00_MMK!M24,C_60.00_MNT!M24,C_60.00_MOP!M24,C_60.00_MRO!M24,C_60.00_MUR!M24,C_60.00_MVR!M24,C_60.00_MWK!M24,C_60.00_MXN!M24,C_60.00_MYR!M24,C_60.00_MZN!M24,C_60.00_NAD!M24,C_60.00_NGN!M24,C_60.00_NIO!M24,C_60.00_NOK!M24,C_60.00_NPR!M24,C_60.00_NZD!M24,C_60.00_OMR!M24,C_60.00_PAB!M24,C_60.00_PEN!M24,C_60.00_PGK!M24,C_60.00_PHP!M24,C_60.00_PKR!M24,C_60.00_PLN!M24,C_60.00_PYG!M24,C_60.00_QAR!M24,C_60.00_RON!M24,C_60.00_RSD!M24,C_60.00_RUB!M24,C_60.00_RWF!M24,C_60.00_SAR!M24,C_60.00_SBD!M24,C_60.00_SCR!M24,C_60.00_SDG!M24,C_60.00_SEK!M24,C_60.00_SGD!M24,C_60.00_SHP!M24,C_60.00_SLL!M24,C_60.00_SOS!M24,C_60.00_SRD!M24,C_60.00_SSP!M24,C_60.00_STD!M24,C_60.00_SVC!M24,C_60.00_SYP!M24,C_60.00_SZL!M24,C_60.00_THB!M24,C_60.00_TJS!M24,C_60.00_TMT!M24,C_60.00_TND!M24,C_60.00_TOP!M24,C_60.00_TRY!M24,C_60.00_TTD!M24,C_60.00_TWD!M24,C_60.00_TZS!M24,C_60.00_UAH!M24,C_60.00_UGX!M24,C_60.00_USD!M24,C_60.00_UYI!M24,C_60.00_UYU!M24,C_60.00_UZS!M24,C_60.00_VEF!M24,C_60.00_VND!M24,C_60.00_VUV!M24,C_60.00_WST!M24,C_60.00_XCD!M24,C_60.00_YER!M24,C_60.00_ZAR!M24,C_60.00_ZMK!M24,C_60.00_ZWL!M24)</f>
        <v>0</v>
      </c>
      <c r="N24" s="71">
        <f>SUM(C_60.00_AED!N24,C_60.00_AFN!N24,C_60.00_ALL!N24,C_60.00_AMD!N24,C_60.00_ANG!N24,C_60.00_AOA!N24,C_60.00_ARS!N24,C_60.00_AUD!N24,C_60.00_AWG!N24,C_60.00_AZN!N24,C_60.00_BAM!N24,C_60.00_BBD!N24,C_60.00_BDT!N24,C_60.00_BGN!N24,C_60.00_BHD!N24,C_60.00_BIF!N24,C_60.00_BMD!N24,C_60.00_BND!N24,C_60.00_BOB!N24,C_60.00_BOV!N24,C_60.00_BRL!N24,C_60.00_BSD!N24,C_60.00_BTN!N24,C_60.00_BWP!N24,C_60.00_BYR!N24,C_60.00_BZD!N24,C_60.00_CAD!N24,C_60.00_CDF!N24,C_60.00_CHE!N24,C_60.00_CHF!N24,C_60.00_CHW!N24,C_60.00_CLF!N24,C_60.00_CLP!N24,C_60.00_CNY!N24,C_60.00_COP!N24,C_60.00_COU!N24,C_60.00_CRC!N24,C_60.00_CUC!N24,C_60.00_CUP!N24,C_60.00_CVE!N24,C_60.00_CZK!N24,C_60.00_DJF!N24,C_60.00_DKK!N24,C_60.00_DOP!N24,C_60.00_DZD!N24,C_60.00_EGP!N24,C_60.00_ERN!N24,C_60.00_ETB!N24,C_60.00_EUR!N24,C_60.00_FJD!N24,C_60.00_FKP!N24,C_60.00_GBP!N24,C_60.00_GEL!N24,C_60.00_GHS!N24,C_60.00_GIP!N24,C_60.00_GMD!N24,C_60.00_GNF!N24,C_60.00_GTQ!N24,C_60.00_GYD!N24,C_60.00_HKD!N24,C_60.00_HNL!N24,C_60.00_HRK!N24,C_60.00_HTG!N24,C_60.00_HUF!N24,C_60.00_IDR!N24,C_60.00_ILS!N24,C_60.00_INR!N24,C_60.00_IQD!N24,C_60.00_IRR!N24,C_60.00_ISK!N24,C_60.00_JMD!N24,C_60.00_JOD!N24,C_60.00_JPY!N24,C_60.00_KES!N24,C_60.00_KGS!N24,C_60.00_KHR!N24,C_60.00_KMF!N24,C_60.00_KPW!N24,C_60.00_KRW!N24,C_60.00_KWD!N24,C_60.00_KYD!N24,C_60.00_KZT!N24,C_60.00_LAK!N24,C_60.00_LBP!N24,C_60.00_LKR!N24,C_60.00_LRD!N24,C_60.00_LSL!N24,C_60.00_LTL!N24,C_60.00_LVL!N24,C_60.00_LYD!N24,C_60.00_MAD!N24,C_60.00_MDL!N24,C_60.00_MGA!N24,C_60.00_MKD!N24,C_60.00_MMK!N24,C_60.00_MNT!N24,C_60.00_MOP!N24,C_60.00_MRO!N24,C_60.00_MUR!N24,C_60.00_MVR!N24,C_60.00_MWK!N24,C_60.00_MXN!N24,C_60.00_MYR!N24,C_60.00_MZN!N24,C_60.00_NAD!N24,C_60.00_NGN!N24,C_60.00_NIO!N24,C_60.00_NOK!N24,C_60.00_NPR!N24,C_60.00_NZD!N24,C_60.00_OMR!N24,C_60.00_PAB!N24,C_60.00_PEN!N24,C_60.00_PGK!N24,C_60.00_PHP!N24,C_60.00_PKR!N24,C_60.00_PLN!N24,C_60.00_PYG!N24,C_60.00_QAR!N24,C_60.00_RON!N24,C_60.00_RSD!N24,C_60.00_RUB!N24,C_60.00_RWF!N24,C_60.00_SAR!N24,C_60.00_SBD!N24,C_60.00_SCR!N24,C_60.00_SDG!N24,C_60.00_SEK!N24,C_60.00_SGD!N24,C_60.00_SHP!N24,C_60.00_SLL!N24,C_60.00_SOS!N24,C_60.00_SRD!N24,C_60.00_SSP!N24,C_60.00_STD!N24,C_60.00_SVC!N24,C_60.00_SYP!N24,C_60.00_SZL!N24,C_60.00_THB!N24,C_60.00_TJS!N24,C_60.00_TMT!N24,C_60.00_TND!N24,C_60.00_TOP!N24,C_60.00_TRY!N24,C_60.00_TTD!N24,C_60.00_TWD!N24,C_60.00_TZS!N24,C_60.00_UAH!N24,C_60.00_UGX!N24,C_60.00_USD!N24,C_60.00_UYI!N24,C_60.00_UYU!N24,C_60.00_UZS!N24,C_60.00_VEF!N24,C_60.00_VND!N24,C_60.00_VUV!N24,C_60.00_WST!N24,C_60.00_XCD!N24,C_60.00_YER!N24,C_60.00_ZAR!N24,C_60.00_ZMK!N24,C_60.00_ZWL!N24)</f>
        <v>0</v>
      </c>
      <c r="O24" s="60"/>
      <c r="P24" s="60"/>
      <c r="Q24" s="60"/>
      <c r="R24" s="60"/>
      <c r="S24" s="61"/>
    </row>
    <row r="25" spans="1:19" ht="28.8" outlineLevel="3">
      <c r="A25" s="40" t="s">
        <v>29581</v>
      </c>
      <c r="B25" s="174"/>
      <c r="C25" s="29" t="s">
        <v>128</v>
      </c>
      <c r="D25" s="26" t="s">
        <v>1</v>
      </c>
      <c r="E25" s="27">
        <f>SUM(C_60.00_AED!E25,C_60.00_AFN!E25,C_60.00_ALL!E25,C_60.00_AMD!E25,C_60.00_ANG!E25,C_60.00_AOA!E25,C_60.00_ARS!E25,C_60.00_AUD!E25,C_60.00_AWG!E25,C_60.00_AZN!E25,C_60.00_BAM!E25,C_60.00_BBD!E25,C_60.00_BDT!E25,C_60.00_BGN!E25,C_60.00_BHD!E25,C_60.00_BIF!E25,C_60.00_BMD!E25,C_60.00_BND!E25,C_60.00_BOB!E25,C_60.00_BOV!E25,C_60.00_BRL!E25,C_60.00_BSD!E25,C_60.00_BTN!E25,C_60.00_BWP!E25,C_60.00_BYR!E25,C_60.00_BZD!E25,C_60.00_CAD!E25,C_60.00_CDF!E25,C_60.00_CHE!E25,C_60.00_CHF!E25,C_60.00_CHW!E25,C_60.00_CLF!E25,C_60.00_CLP!E25,C_60.00_CNY!E25,C_60.00_COP!E25,C_60.00_COU!E25,C_60.00_CRC!E25,C_60.00_CUC!E25,C_60.00_CUP!E25,C_60.00_CVE!E25,C_60.00_CZK!E25,C_60.00_DJF!E25,C_60.00_DKK!E25,C_60.00_DOP!E25,C_60.00_DZD!E25,C_60.00_EGP!E25,C_60.00_ERN!E25,C_60.00_ETB!E25,C_60.00_EUR!E25,C_60.00_FJD!E25,C_60.00_FKP!E25,C_60.00_GBP!E25,C_60.00_GEL!E25,C_60.00_GHS!E25,C_60.00_GIP!E25,C_60.00_GMD!E25,C_60.00_GNF!E25,C_60.00_GTQ!E25,C_60.00_GYD!E25,C_60.00_HKD!E25,C_60.00_HNL!E25,C_60.00_HRK!E25,C_60.00_HTG!E25,C_60.00_HUF!E25,C_60.00_IDR!E25,C_60.00_ILS!E25,C_60.00_INR!E25,C_60.00_IQD!E25,C_60.00_IRR!E25,C_60.00_ISK!E25,C_60.00_JMD!E25,C_60.00_JOD!E25,C_60.00_JPY!E25,C_60.00_KES!E25,C_60.00_KGS!E25,C_60.00_KHR!E25,C_60.00_KMF!E25,C_60.00_KPW!E25,C_60.00_KRW!E25,C_60.00_KWD!E25,C_60.00_KYD!E25,C_60.00_KZT!E25,C_60.00_LAK!E25,C_60.00_LBP!E25,C_60.00_LKR!E25,C_60.00_LRD!E25,C_60.00_LSL!E25,C_60.00_LTL!E25,C_60.00_LVL!E25,C_60.00_LYD!E25,C_60.00_MAD!E25,C_60.00_MDL!E25,C_60.00_MGA!E25,C_60.00_MKD!E25,C_60.00_MMK!E25,C_60.00_MNT!E25,C_60.00_MOP!E25,C_60.00_MRO!E25,C_60.00_MUR!E25,C_60.00_MVR!E25,C_60.00_MWK!E25,C_60.00_MXN!E25,C_60.00_MYR!E25,C_60.00_MZN!E25,C_60.00_NAD!E25,C_60.00_NGN!E25,C_60.00_NIO!E25,C_60.00_NOK!E25,C_60.00_NPR!E25,C_60.00_NZD!E25,C_60.00_OMR!E25,C_60.00_PAB!E25,C_60.00_PEN!E25,C_60.00_PGK!E25,C_60.00_PHP!E25,C_60.00_PKR!E25,C_60.00_PLN!E25,C_60.00_PYG!E25,C_60.00_QAR!E25,C_60.00_RON!E25,C_60.00_RSD!E25,C_60.00_RUB!E25,C_60.00_RWF!E25,C_60.00_SAR!E25,C_60.00_SBD!E25,C_60.00_SCR!E25,C_60.00_SDG!E25,C_60.00_SEK!E25,C_60.00_SGD!E25,C_60.00_SHP!E25,C_60.00_SLL!E25,C_60.00_SOS!E25,C_60.00_SRD!E25,C_60.00_SSP!E25,C_60.00_STD!E25,C_60.00_SVC!E25,C_60.00_SYP!E25,C_60.00_SZL!E25,C_60.00_THB!E25,C_60.00_TJS!E25,C_60.00_TMT!E25,C_60.00_TND!E25,C_60.00_TOP!E25,C_60.00_TRY!E25,C_60.00_TTD!E25,C_60.00_TWD!E25,C_60.00_TZS!E25,C_60.00_UAH!E25,C_60.00_UGX!E25,C_60.00_USD!E25,C_60.00_UYI!E25,C_60.00_UYU!E25,C_60.00_UZS!E25,C_60.00_VEF!E25,C_60.00_VND!E25,C_60.00_VUV!E25,C_60.00_WST!E25,C_60.00_XCD!E25,C_60.00_YER!E25,C_60.00_ZAR!E25,C_60.00_ZMK!E25,C_60.00_ZWL!E25)</f>
        <v>0</v>
      </c>
      <c r="F25" s="70">
        <f>SUM(C_60.00_AED!F25,C_60.00_AFN!F25,C_60.00_ALL!F25,C_60.00_AMD!F25,C_60.00_ANG!F25,C_60.00_AOA!F25,C_60.00_ARS!F25,C_60.00_AUD!F25,C_60.00_AWG!F25,C_60.00_AZN!F25,C_60.00_BAM!F25,C_60.00_BBD!F25,C_60.00_BDT!F25,C_60.00_BGN!F25,C_60.00_BHD!F25,C_60.00_BIF!F25,C_60.00_BMD!F25,C_60.00_BND!F25,C_60.00_BOB!F25,C_60.00_BOV!F25,C_60.00_BRL!F25,C_60.00_BSD!F25,C_60.00_BTN!F25,C_60.00_BWP!F25,C_60.00_BYR!F25,C_60.00_BZD!F25,C_60.00_CAD!F25,C_60.00_CDF!F25,C_60.00_CHE!F25,C_60.00_CHF!F25,C_60.00_CHW!F25,C_60.00_CLF!F25,C_60.00_CLP!F25,C_60.00_CNY!F25,C_60.00_COP!F25,C_60.00_COU!F25,C_60.00_CRC!F25,C_60.00_CUC!F25,C_60.00_CUP!F25,C_60.00_CVE!F25,C_60.00_CZK!F25,C_60.00_DJF!F25,C_60.00_DKK!F25,C_60.00_DOP!F25,C_60.00_DZD!F25,C_60.00_EGP!F25,C_60.00_ERN!F25,C_60.00_ETB!F25,C_60.00_EUR!F25,C_60.00_FJD!F25,C_60.00_FKP!F25,C_60.00_GBP!F25,C_60.00_GEL!F25,C_60.00_GHS!F25,C_60.00_GIP!F25,C_60.00_GMD!F25,C_60.00_GNF!F25,C_60.00_GTQ!F25,C_60.00_GYD!F25,C_60.00_HKD!F25,C_60.00_HNL!F25,C_60.00_HRK!F25,C_60.00_HTG!F25,C_60.00_HUF!F25,C_60.00_IDR!F25,C_60.00_ILS!F25,C_60.00_INR!F25,C_60.00_IQD!F25,C_60.00_IRR!F25,C_60.00_ISK!F25,C_60.00_JMD!F25,C_60.00_JOD!F25,C_60.00_JPY!F25,C_60.00_KES!F25,C_60.00_KGS!F25,C_60.00_KHR!F25,C_60.00_KMF!F25,C_60.00_KPW!F25,C_60.00_KRW!F25,C_60.00_KWD!F25,C_60.00_KYD!F25,C_60.00_KZT!F25,C_60.00_LAK!F25,C_60.00_LBP!F25,C_60.00_LKR!F25,C_60.00_LRD!F25,C_60.00_LSL!F25,C_60.00_LTL!F25,C_60.00_LVL!F25,C_60.00_LYD!F25,C_60.00_MAD!F25,C_60.00_MDL!F25,C_60.00_MGA!F25,C_60.00_MKD!F25,C_60.00_MMK!F25,C_60.00_MNT!F25,C_60.00_MOP!F25,C_60.00_MRO!F25,C_60.00_MUR!F25,C_60.00_MVR!F25,C_60.00_MWK!F25,C_60.00_MXN!F25,C_60.00_MYR!F25,C_60.00_MZN!F25,C_60.00_NAD!F25,C_60.00_NGN!F25,C_60.00_NIO!F25,C_60.00_NOK!F25,C_60.00_NPR!F25,C_60.00_NZD!F25,C_60.00_OMR!F25,C_60.00_PAB!F25,C_60.00_PEN!F25,C_60.00_PGK!F25,C_60.00_PHP!F25,C_60.00_PKR!F25,C_60.00_PLN!F25,C_60.00_PYG!F25,C_60.00_QAR!F25,C_60.00_RON!F25,C_60.00_RSD!F25,C_60.00_RUB!F25,C_60.00_RWF!F25,C_60.00_SAR!F25,C_60.00_SBD!F25,C_60.00_SCR!F25,C_60.00_SDG!F25,C_60.00_SEK!F25,C_60.00_SGD!F25,C_60.00_SHP!F25,C_60.00_SLL!F25,C_60.00_SOS!F25,C_60.00_SRD!F25,C_60.00_SSP!F25,C_60.00_STD!F25,C_60.00_SVC!F25,C_60.00_SYP!F25,C_60.00_SZL!F25,C_60.00_THB!F25,C_60.00_TJS!F25,C_60.00_TMT!F25,C_60.00_TND!F25,C_60.00_TOP!F25,C_60.00_TRY!F25,C_60.00_TTD!F25,C_60.00_TWD!F25,C_60.00_TZS!F25,C_60.00_UAH!F25,C_60.00_UGX!F25,C_60.00_USD!F25,C_60.00_UYI!F25,C_60.00_UYU!F25,C_60.00_UZS!F25,C_60.00_VEF!F25,C_60.00_VND!F25,C_60.00_VUV!F25,C_60.00_WST!F25,C_60.00_XCD!F25,C_60.00_YER!F25,C_60.00_ZAR!F25,C_60.00_ZMK!F25,C_60.00_ZWL!F25)</f>
        <v>0</v>
      </c>
      <c r="G25" s="70">
        <f>SUM(C_60.00_AED!G25,C_60.00_AFN!G25,C_60.00_ALL!G25,C_60.00_AMD!G25,C_60.00_ANG!G25,C_60.00_AOA!G25,C_60.00_ARS!G25,C_60.00_AUD!G25,C_60.00_AWG!G25,C_60.00_AZN!G25,C_60.00_BAM!G25,C_60.00_BBD!G25,C_60.00_BDT!G25,C_60.00_BGN!G25,C_60.00_BHD!G25,C_60.00_BIF!G25,C_60.00_BMD!G25,C_60.00_BND!G25,C_60.00_BOB!G25,C_60.00_BOV!G25,C_60.00_BRL!G25,C_60.00_BSD!G25,C_60.00_BTN!G25,C_60.00_BWP!G25,C_60.00_BYR!G25,C_60.00_BZD!G25,C_60.00_CAD!G25,C_60.00_CDF!G25,C_60.00_CHE!G25,C_60.00_CHF!G25,C_60.00_CHW!G25,C_60.00_CLF!G25,C_60.00_CLP!G25,C_60.00_CNY!G25,C_60.00_COP!G25,C_60.00_COU!G25,C_60.00_CRC!G25,C_60.00_CUC!G25,C_60.00_CUP!G25,C_60.00_CVE!G25,C_60.00_CZK!G25,C_60.00_DJF!G25,C_60.00_DKK!G25,C_60.00_DOP!G25,C_60.00_DZD!G25,C_60.00_EGP!G25,C_60.00_ERN!G25,C_60.00_ETB!G25,C_60.00_EUR!G25,C_60.00_FJD!G25,C_60.00_FKP!G25,C_60.00_GBP!G25,C_60.00_GEL!G25,C_60.00_GHS!G25,C_60.00_GIP!G25,C_60.00_GMD!G25,C_60.00_GNF!G25,C_60.00_GTQ!G25,C_60.00_GYD!G25,C_60.00_HKD!G25,C_60.00_HNL!G25,C_60.00_HRK!G25,C_60.00_HTG!G25,C_60.00_HUF!G25,C_60.00_IDR!G25,C_60.00_ILS!G25,C_60.00_INR!G25,C_60.00_IQD!G25,C_60.00_IRR!G25,C_60.00_ISK!G25,C_60.00_JMD!G25,C_60.00_JOD!G25,C_60.00_JPY!G25,C_60.00_KES!G25,C_60.00_KGS!G25,C_60.00_KHR!G25,C_60.00_KMF!G25,C_60.00_KPW!G25,C_60.00_KRW!G25,C_60.00_KWD!G25,C_60.00_KYD!G25,C_60.00_KZT!G25,C_60.00_LAK!G25,C_60.00_LBP!G25,C_60.00_LKR!G25,C_60.00_LRD!G25,C_60.00_LSL!G25,C_60.00_LTL!G25,C_60.00_LVL!G25,C_60.00_LYD!G25,C_60.00_MAD!G25,C_60.00_MDL!G25,C_60.00_MGA!G25,C_60.00_MKD!G25,C_60.00_MMK!G25,C_60.00_MNT!G25,C_60.00_MOP!G25,C_60.00_MRO!G25,C_60.00_MUR!G25,C_60.00_MVR!G25,C_60.00_MWK!G25,C_60.00_MXN!G25,C_60.00_MYR!G25,C_60.00_MZN!G25,C_60.00_NAD!G25,C_60.00_NGN!G25,C_60.00_NIO!G25,C_60.00_NOK!G25,C_60.00_NPR!G25,C_60.00_NZD!G25,C_60.00_OMR!G25,C_60.00_PAB!G25,C_60.00_PEN!G25,C_60.00_PGK!G25,C_60.00_PHP!G25,C_60.00_PKR!G25,C_60.00_PLN!G25,C_60.00_PYG!G25,C_60.00_QAR!G25,C_60.00_RON!G25,C_60.00_RSD!G25,C_60.00_RUB!G25,C_60.00_RWF!G25,C_60.00_SAR!G25,C_60.00_SBD!G25,C_60.00_SCR!G25,C_60.00_SDG!G25,C_60.00_SEK!G25,C_60.00_SGD!G25,C_60.00_SHP!G25,C_60.00_SLL!G25,C_60.00_SOS!G25,C_60.00_SRD!G25,C_60.00_SSP!G25,C_60.00_STD!G25,C_60.00_SVC!G25,C_60.00_SYP!G25,C_60.00_SZL!G25,C_60.00_THB!G25,C_60.00_TJS!G25,C_60.00_TMT!G25,C_60.00_TND!G25,C_60.00_TOP!G25,C_60.00_TRY!G25,C_60.00_TTD!G25,C_60.00_TWD!G25,C_60.00_TZS!G25,C_60.00_UAH!G25,C_60.00_UGX!G25,C_60.00_USD!G25,C_60.00_UYI!G25,C_60.00_UYU!G25,C_60.00_UZS!G25,C_60.00_VEF!G25,C_60.00_VND!G25,C_60.00_VUV!G25,C_60.00_WST!G25,C_60.00_XCD!G25,C_60.00_YER!G25,C_60.00_ZAR!G25,C_60.00_ZMK!G25,C_60.00_ZWL!G25)</f>
        <v>0</v>
      </c>
      <c r="H25" s="70">
        <f>SUM(C_60.00_AED!H25,C_60.00_AFN!H25,C_60.00_ALL!H25,C_60.00_AMD!H25,C_60.00_ANG!H25,C_60.00_AOA!H25,C_60.00_ARS!H25,C_60.00_AUD!H25,C_60.00_AWG!H25,C_60.00_AZN!H25,C_60.00_BAM!H25,C_60.00_BBD!H25,C_60.00_BDT!H25,C_60.00_BGN!H25,C_60.00_BHD!H25,C_60.00_BIF!H25,C_60.00_BMD!H25,C_60.00_BND!H25,C_60.00_BOB!H25,C_60.00_BOV!H25,C_60.00_BRL!H25,C_60.00_BSD!H25,C_60.00_BTN!H25,C_60.00_BWP!H25,C_60.00_BYR!H25,C_60.00_BZD!H25,C_60.00_CAD!H25,C_60.00_CDF!H25,C_60.00_CHE!H25,C_60.00_CHF!H25,C_60.00_CHW!H25,C_60.00_CLF!H25,C_60.00_CLP!H25,C_60.00_CNY!H25,C_60.00_COP!H25,C_60.00_COU!H25,C_60.00_CRC!H25,C_60.00_CUC!H25,C_60.00_CUP!H25,C_60.00_CVE!H25,C_60.00_CZK!H25,C_60.00_DJF!H25,C_60.00_DKK!H25,C_60.00_DOP!H25,C_60.00_DZD!H25,C_60.00_EGP!H25,C_60.00_ERN!H25,C_60.00_ETB!H25,C_60.00_EUR!H25,C_60.00_FJD!H25,C_60.00_FKP!H25,C_60.00_GBP!H25,C_60.00_GEL!H25,C_60.00_GHS!H25,C_60.00_GIP!H25,C_60.00_GMD!H25,C_60.00_GNF!H25,C_60.00_GTQ!H25,C_60.00_GYD!H25,C_60.00_HKD!H25,C_60.00_HNL!H25,C_60.00_HRK!H25,C_60.00_HTG!H25,C_60.00_HUF!H25,C_60.00_IDR!H25,C_60.00_ILS!H25,C_60.00_INR!H25,C_60.00_IQD!H25,C_60.00_IRR!H25,C_60.00_ISK!H25,C_60.00_JMD!H25,C_60.00_JOD!H25,C_60.00_JPY!H25,C_60.00_KES!H25,C_60.00_KGS!H25,C_60.00_KHR!H25,C_60.00_KMF!H25,C_60.00_KPW!H25,C_60.00_KRW!H25,C_60.00_KWD!H25,C_60.00_KYD!H25,C_60.00_KZT!H25,C_60.00_LAK!H25,C_60.00_LBP!H25,C_60.00_LKR!H25,C_60.00_LRD!H25,C_60.00_LSL!H25,C_60.00_LTL!H25,C_60.00_LVL!H25,C_60.00_LYD!H25,C_60.00_MAD!H25,C_60.00_MDL!H25,C_60.00_MGA!H25,C_60.00_MKD!H25,C_60.00_MMK!H25,C_60.00_MNT!H25,C_60.00_MOP!H25,C_60.00_MRO!H25,C_60.00_MUR!H25,C_60.00_MVR!H25,C_60.00_MWK!H25,C_60.00_MXN!H25,C_60.00_MYR!H25,C_60.00_MZN!H25,C_60.00_NAD!H25,C_60.00_NGN!H25,C_60.00_NIO!H25,C_60.00_NOK!H25,C_60.00_NPR!H25,C_60.00_NZD!H25,C_60.00_OMR!H25,C_60.00_PAB!H25,C_60.00_PEN!H25,C_60.00_PGK!H25,C_60.00_PHP!H25,C_60.00_PKR!H25,C_60.00_PLN!H25,C_60.00_PYG!H25,C_60.00_QAR!H25,C_60.00_RON!H25,C_60.00_RSD!H25,C_60.00_RUB!H25,C_60.00_RWF!H25,C_60.00_SAR!H25,C_60.00_SBD!H25,C_60.00_SCR!H25,C_60.00_SDG!H25,C_60.00_SEK!H25,C_60.00_SGD!H25,C_60.00_SHP!H25,C_60.00_SLL!H25,C_60.00_SOS!H25,C_60.00_SRD!H25,C_60.00_SSP!H25,C_60.00_STD!H25,C_60.00_SVC!H25,C_60.00_SYP!H25,C_60.00_SZL!H25,C_60.00_THB!H25,C_60.00_TJS!H25,C_60.00_TMT!H25,C_60.00_TND!H25,C_60.00_TOP!H25,C_60.00_TRY!H25,C_60.00_TTD!H25,C_60.00_TWD!H25,C_60.00_TZS!H25,C_60.00_UAH!H25,C_60.00_UGX!H25,C_60.00_USD!H25,C_60.00_UYI!H25,C_60.00_UYU!H25,C_60.00_UZS!H25,C_60.00_VEF!H25,C_60.00_VND!H25,C_60.00_VUV!H25,C_60.00_WST!H25,C_60.00_XCD!H25,C_60.00_YER!H25,C_60.00_ZAR!H25,C_60.00_ZMK!H25,C_60.00_ZWL!H25)</f>
        <v>0</v>
      </c>
      <c r="I25" s="70">
        <f>SUM(C_60.00_AED!I25,C_60.00_AFN!I25,C_60.00_ALL!I25,C_60.00_AMD!I25,C_60.00_ANG!I25,C_60.00_AOA!I25,C_60.00_ARS!I25,C_60.00_AUD!I25,C_60.00_AWG!I25,C_60.00_AZN!I25,C_60.00_BAM!I25,C_60.00_BBD!I25,C_60.00_BDT!I25,C_60.00_BGN!I25,C_60.00_BHD!I25,C_60.00_BIF!I25,C_60.00_BMD!I25,C_60.00_BND!I25,C_60.00_BOB!I25,C_60.00_BOV!I25,C_60.00_BRL!I25,C_60.00_BSD!I25,C_60.00_BTN!I25,C_60.00_BWP!I25,C_60.00_BYR!I25,C_60.00_BZD!I25,C_60.00_CAD!I25,C_60.00_CDF!I25,C_60.00_CHE!I25,C_60.00_CHF!I25,C_60.00_CHW!I25,C_60.00_CLF!I25,C_60.00_CLP!I25,C_60.00_CNY!I25,C_60.00_COP!I25,C_60.00_COU!I25,C_60.00_CRC!I25,C_60.00_CUC!I25,C_60.00_CUP!I25,C_60.00_CVE!I25,C_60.00_CZK!I25,C_60.00_DJF!I25,C_60.00_DKK!I25,C_60.00_DOP!I25,C_60.00_DZD!I25,C_60.00_EGP!I25,C_60.00_ERN!I25,C_60.00_ETB!I25,C_60.00_EUR!I25,C_60.00_FJD!I25,C_60.00_FKP!I25,C_60.00_GBP!I25,C_60.00_GEL!I25,C_60.00_GHS!I25,C_60.00_GIP!I25,C_60.00_GMD!I25,C_60.00_GNF!I25,C_60.00_GTQ!I25,C_60.00_GYD!I25,C_60.00_HKD!I25,C_60.00_HNL!I25,C_60.00_HRK!I25,C_60.00_HTG!I25,C_60.00_HUF!I25,C_60.00_IDR!I25,C_60.00_ILS!I25,C_60.00_INR!I25,C_60.00_IQD!I25,C_60.00_IRR!I25,C_60.00_ISK!I25,C_60.00_JMD!I25,C_60.00_JOD!I25,C_60.00_JPY!I25,C_60.00_KES!I25,C_60.00_KGS!I25,C_60.00_KHR!I25,C_60.00_KMF!I25,C_60.00_KPW!I25,C_60.00_KRW!I25,C_60.00_KWD!I25,C_60.00_KYD!I25,C_60.00_KZT!I25,C_60.00_LAK!I25,C_60.00_LBP!I25,C_60.00_LKR!I25,C_60.00_LRD!I25,C_60.00_LSL!I25,C_60.00_LTL!I25,C_60.00_LVL!I25,C_60.00_LYD!I25,C_60.00_MAD!I25,C_60.00_MDL!I25,C_60.00_MGA!I25,C_60.00_MKD!I25,C_60.00_MMK!I25,C_60.00_MNT!I25,C_60.00_MOP!I25,C_60.00_MRO!I25,C_60.00_MUR!I25,C_60.00_MVR!I25,C_60.00_MWK!I25,C_60.00_MXN!I25,C_60.00_MYR!I25,C_60.00_MZN!I25,C_60.00_NAD!I25,C_60.00_NGN!I25,C_60.00_NIO!I25,C_60.00_NOK!I25,C_60.00_NPR!I25,C_60.00_NZD!I25,C_60.00_OMR!I25,C_60.00_PAB!I25,C_60.00_PEN!I25,C_60.00_PGK!I25,C_60.00_PHP!I25,C_60.00_PKR!I25,C_60.00_PLN!I25,C_60.00_PYG!I25,C_60.00_QAR!I25,C_60.00_RON!I25,C_60.00_RSD!I25,C_60.00_RUB!I25,C_60.00_RWF!I25,C_60.00_SAR!I25,C_60.00_SBD!I25,C_60.00_SCR!I25,C_60.00_SDG!I25,C_60.00_SEK!I25,C_60.00_SGD!I25,C_60.00_SHP!I25,C_60.00_SLL!I25,C_60.00_SOS!I25,C_60.00_SRD!I25,C_60.00_SSP!I25,C_60.00_STD!I25,C_60.00_SVC!I25,C_60.00_SYP!I25,C_60.00_SZL!I25,C_60.00_THB!I25,C_60.00_TJS!I25,C_60.00_TMT!I25,C_60.00_TND!I25,C_60.00_TOP!I25,C_60.00_TRY!I25,C_60.00_TTD!I25,C_60.00_TWD!I25,C_60.00_TZS!I25,C_60.00_UAH!I25,C_60.00_UGX!I25,C_60.00_USD!I25,C_60.00_UYI!I25,C_60.00_UYU!I25,C_60.00_UZS!I25,C_60.00_VEF!I25,C_60.00_VND!I25,C_60.00_VUV!I25,C_60.00_WST!I25,C_60.00_XCD!I25,C_60.00_YER!I25,C_60.00_ZAR!I25,C_60.00_ZMK!I25,C_60.00_ZWL!I25)</f>
        <v>0</v>
      </c>
      <c r="J25" s="70">
        <f>SUM(C_60.00_AED!J25,C_60.00_AFN!J25,C_60.00_ALL!J25,C_60.00_AMD!J25,C_60.00_ANG!J25,C_60.00_AOA!J25,C_60.00_ARS!J25,C_60.00_AUD!J25,C_60.00_AWG!J25,C_60.00_AZN!J25,C_60.00_BAM!J25,C_60.00_BBD!J25,C_60.00_BDT!J25,C_60.00_BGN!J25,C_60.00_BHD!J25,C_60.00_BIF!J25,C_60.00_BMD!J25,C_60.00_BND!J25,C_60.00_BOB!J25,C_60.00_BOV!J25,C_60.00_BRL!J25,C_60.00_BSD!J25,C_60.00_BTN!J25,C_60.00_BWP!J25,C_60.00_BYR!J25,C_60.00_BZD!J25,C_60.00_CAD!J25,C_60.00_CDF!J25,C_60.00_CHE!J25,C_60.00_CHF!J25,C_60.00_CHW!J25,C_60.00_CLF!J25,C_60.00_CLP!J25,C_60.00_CNY!J25,C_60.00_COP!J25,C_60.00_COU!J25,C_60.00_CRC!J25,C_60.00_CUC!J25,C_60.00_CUP!J25,C_60.00_CVE!J25,C_60.00_CZK!J25,C_60.00_DJF!J25,C_60.00_DKK!J25,C_60.00_DOP!J25,C_60.00_DZD!J25,C_60.00_EGP!J25,C_60.00_ERN!J25,C_60.00_ETB!J25,C_60.00_EUR!J25,C_60.00_FJD!J25,C_60.00_FKP!J25,C_60.00_GBP!J25,C_60.00_GEL!J25,C_60.00_GHS!J25,C_60.00_GIP!J25,C_60.00_GMD!J25,C_60.00_GNF!J25,C_60.00_GTQ!J25,C_60.00_GYD!J25,C_60.00_HKD!J25,C_60.00_HNL!J25,C_60.00_HRK!J25,C_60.00_HTG!J25,C_60.00_HUF!J25,C_60.00_IDR!J25,C_60.00_ILS!J25,C_60.00_INR!J25,C_60.00_IQD!J25,C_60.00_IRR!J25,C_60.00_ISK!J25,C_60.00_JMD!J25,C_60.00_JOD!J25,C_60.00_JPY!J25,C_60.00_KES!J25,C_60.00_KGS!J25,C_60.00_KHR!J25,C_60.00_KMF!J25,C_60.00_KPW!J25,C_60.00_KRW!J25,C_60.00_KWD!J25,C_60.00_KYD!J25,C_60.00_KZT!J25,C_60.00_LAK!J25,C_60.00_LBP!J25,C_60.00_LKR!J25,C_60.00_LRD!J25,C_60.00_LSL!J25,C_60.00_LTL!J25,C_60.00_LVL!J25,C_60.00_LYD!J25,C_60.00_MAD!J25,C_60.00_MDL!J25,C_60.00_MGA!J25,C_60.00_MKD!J25,C_60.00_MMK!J25,C_60.00_MNT!J25,C_60.00_MOP!J25,C_60.00_MRO!J25,C_60.00_MUR!J25,C_60.00_MVR!J25,C_60.00_MWK!J25,C_60.00_MXN!J25,C_60.00_MYR!J25,C_60.00_MZN!J25,C_60.00_NAD!J25,C_60.00_NGN!J25,C_60.00_NIO!J25,C_60.00_NOK!J25,C_60.00_NPR!J25,C_60.00_NZD!J25,C_60.00_OMR!J25,C_60.00_PAB!J25,C_60.00_PEN!J25,C_60.00_PGK!J25,C_60.00_PHP!J25,C_60.00_PKR!J25,C_60.00_PLN!J25,C_60.00_PYG!J25,C_60.00_QAR!J25,C_60.00_RON!J25,C_60.00_RSD!J25,C_60.00_RUB!J25,C_60.00_RWF!J25,C_60.00_SAR!J25,C_60.00_SBD!J25,C_60.00_SCR!J25,C_60.00_SDG!J25,C_60.00_SEK!J25,C_60.00_SGD!J25,C_60.00_SHP!J25,C_60.00_SLL!J25,C_60.00_SOS!J25,C_60.00_SRD!J25,C_60.00_SSP!J25,C_60.00_STD!J25,C_60.00_SVC!J25,C_60.00_SYP!J25,C_60.00_SZL!J25,C_60.00_THB!J25,C_60.00_TJS!J25,C_60.00_TMT!J25,C_60.00_TND!J25,C_60.00_TOP!J25,C_60.00_TRY!J25,C_60.00_TTD!J25,C_60.00_TWD!J25,C_60.00_TZS!J25,C_60.00_UAH!J25,C_60.00_UGX!J25,C_60.00_USD!J25,C_60.00_UYI!J25,C_60.00_UYU!J25,C_60.00_UZS!J25,C_60.00_VEF!J25,C_60.00_VND!J25,C_60.00_VUV!J25,C_60.00_WST!J25,C_60.00_XCD!J25,C_60.00_YER!J25,C_60.00_ZAR!J25,C_60.00_ZMK!J25,C_60.00_ZWL!J25)</f>
        <v>0</v>
      </c>
      <c r="K25" s="70">
        <f>SUM(C_60.00_AED!K25,C_60.00_AFN!K25,C_60.00_ALL!K25,C_60.00_AMD!K25,C_60.00_ANG!K25,C_60.00_AOA!K25,C_60.00_ARS!K25,C_60.00_AUD!K25,C_60.00_AWG!K25,C_60.00_AZN!K25,C_60.00_BAM!K25,C_60.00_BBD!K25,C_60.00_BDT!K25,C_60.00_BGN!K25,C_60.00_BHD!K25,C_60.00_BIF!K25,C_60.00_BMD!K25,C_60.00_BND!K25,C_60.00_BOB!K25,C_60.00_BOV!K25,C_60.00_BRL!K25,C_60.00_BSD!K25,C_60.00_BTN!K25,C_60.00_BWP!K25,C_60.00_BYR!K25,C_60.00_BZD!K25,C_60.00_CAD!K25,C_60.00_CDF!K25,C_60.00_CHE!K25,C_60.00_CHF!K25,C_60.00_CHW!K25,C_60.00_CLF!K25,C_60.00_CLP!K25,C_60.00_CNY!K25,C_60.00_COP!K25,C_60.00_COU!K25,C_60.00_CRC!K25,C_60.00_CUC!K25,C_60.00_CUP!K25,C_60.00_CVE!K25,C_60.00_CZK!K25,C_60.00_DJF!K25,C_60.00_DKK!K25,C_60.00_DOP!K25,C_60.00_DZD!K25,C_60.00_EGP!K25,C_60.00_ERN!K25,C_60.00_ETB!K25,C_60.00_EUR!K25,C_60.00_FJD!K25,C_60.00_FKP!K25,C_60.00_GBP!K25,C_60.00_GEL!K25,C_60.00_GHS!K25,C_60.00_GIP!K25,C_60.00_GMD!K25,C_60.00_GNF!K25,C_60.00_GTQ!K25,C_60.00_GYD!K25,C_60.00_HKD!K25,C_60.00_HNL!K25,C_60.00_HRK!K25,C_60.00_HTG!K25,C_60.00_HUF!K25,C_60.00_IDR!K25,C_60.00_ILS!K25,C_60.00_INR!K25,C_60.00_IQD!K25,C_60.00_IRR!K25,C_60.00_ISK!K25,C_60.00_JMD!K25,C_60.00_JOD!K25,C_60.00_JPY!K25,C_60.00_KES!K25,C_60.00_KGS!K25,C_60.00_KHR!K25,C_60.00_KMF!K25,C_60.00_KPW!K25,C_60.00_KRW!K25,C_60.00_KWD!K25,C_60.00_KYD!K25,C_60.00_KZT!K25,C_60.00_LAK!K25,C_60.00_LBP!K25,C_60.00_LKR!K25,C_60.00_LRD!K25,C_60.00_LSL!K25,C_60.00_LTL!K25,C_60.00_LVL!K25,C_60.00_LYD!K25,C_60.00_MAD!K25,C_60.00_MDL!K25,C_60.00_MGA!K25,C_60.00_MKD!K25,C_60.00_MMK!K25,C_60.00_MNT!K25,C_60.00_MOP!K25,C_60.00_MRO!K25,C_60.00_MUR!K25,C_60.00_MVR!K25,C_60.00_MWK!K25,C_60.00_MXN!K25,C_60.00_MYR!K25,C_60.00_MZN!K25,C_60.00_NAD!K25,C_60.00_NGN!K25,C_60.00_NIO!K25,C_60.00_NOK!K25,C_60.00_NPR!K25,C_60.00_NZD!K25,C_60.00_OMR!K25,C_60.00_PAB!K25,C_60.00_PEN!K25,C_60.00_PGK!K25,C_60.00_PHP!K25,C_60.00_PKR!K25,C_60.00_PLN!K25,C_60.00_PYG!K25,C_60.00_QAR!K25,C_60.00_RON!K25,C_60.00_RSD!K25,C_60.00_RUB!K25,C_60.00_RWF!K25,C_60.00_SAR!K25,C_60.00_SBD!K25,C_60.00_SCR!K25,C_60.00_SDG!K25,C_60.00_SEK!K25,C_60.00_SGD!K25,C_60.00_SHP!K25,C_60.00_SLL!K25,C_60.00_SOS!K25,C_60.00_SRD!K25,C_60.00_SSP!K25,C_60.00_STD!K25,C_60.00_SVC!K25,C_60.00_SYP!K25,C_60.00_SZL!K25,C_60.00_THB!K25,C_60.00_TJS!K25,C_60.00_TMT!K25,C_60.00_TND!K25,C_60.00_TOP!K25,C_60.00_TRY!K25,C_60.00_TTD!K25,C_60.00_TWD!K25,C_60.00_TZS!K25,C_60.00_UAH!K25,C_60.00_UGX!K25,C_60.00_USD!K25,C_60.00_UYI!K25,C_60.00_UYU!K25,C_60.00_UZS!K25,C_60.00_VEF!K25,C_60.00_VND!K25,C_60.00_VUV!K25,C_60.00_WST!K25,C_60.00_XCD!K25,C_60.00_YER!K25,C_60.00_ZAR!K25,C_60.00_ZMK!K25,C_60.00_ZWL!K25)</f>
        <v>0</v>
      </c>
      <c r="L25" s="70">
        <f>SUM(C_60.00_AED!L25,C_60.00_AFN!L25,C_60.00_ALL!L25,C_60.00_AMD!L25,C_60.00_ANG!L25,C_60.00_AOA!L25,C_60.00_ARS!L25,C_60.00_AUD!L25,C_60.00_AWG!L25,C_60.00_AZN!L25,C_60.00_BAM!L25,C_60.00_BBD!L25,C_60.00_BDT!L25,C_60.00_BGN!L25,C_60.00_BHD!L25,C_60.00_BIF!L25,C_60.00_BMD!L25,C_60.00_BND!L25,C_60.00_BOB!L25,C_60.00_BOV!L25,C_60.00_BRL!L25,C_60.00_BSD!L25,C_60.00_BTN!L25,C_60.00_BWP!L25,C_60.00_BYR!L25,C_60.00_BZD!L25,C_60.00_CAD!L25,C_60.00_CDF!L25,C_60.00_CHE!L25,C_60.00_CHF!L25,C_60.00_CHW!L25,C_60.00_CLF!L25,C_60.00_CLP!L25,C_60.00_CNY!L25,C_60.00_COP!L25,C_60.00_COU!L25,C_60.00_CRC!L25,C_60.00_CUC!L25,C_60.00_CUP!L25,C_60.00_CVE!L25,C_60.00_CZK!L25,C_60.00_DJF!L25,C_60.00_DKK!L25,C_60.00_DOP!L25,C_60.00_DZD!L25,C_60.00_EGP!L25,C_60.00_ERN!L25,C_60.00_ETB!L25,C_60.00_EUR!L25,C_60.00_FJD!L25,C_60.00_FKP!L25,C_60.00_GBP!L25,C_60.00_GEL!L25,C_60.00_GHS!L25,C_60.00_GIP!L25,C_60.00_GMD!L25,C_60.00_GNF!L25,C_60.00_GTQ!L25,C_60.00_GYD!L25,C_60.00_HKD!L25,C_60.00_HNL!L25,C_60.00_HRK!L25,C_60.00_HTG!L25,C_60.00_HUF!L25,C_60.00_IDR!L25,C_60.00_ILS!L25,C_60.00_INR!L25,C_60.00_IQD!L25,C_60.00_IRR!L25,C_60.00_ISK!L25,C_60.00_JMD!L25,C_60.00_JOD!L25,C_60.00_JPY!L25,C_60.00_KES!L25,C_60.00_KGS!L25,C_60.00_KHR!L25,C_60.00_KMF!L25,C_60.00_KPW!L25,C_60.00_KRW!L25,C_60.00_KWD!L25,C_60.00_KYD!L25,C_60.00_KZT!L25,C_60.00_LAK!L25,C_60.00_LBP!L25,C_60.00_LKR!L25,C_60.00_LRD!L25,C_60.00_LSL!L25,C_60.00_LTL!L25,C_60.00_LVL!L25,C_60.00_LYD!L25,C_60.00_MAD!L25,C_60.00_MDL!L25,C_60.00_MGA!L25,C_60.00_MKD!L25,C_60.00_MMK!L25,C_60.00_MNT!L25,C_60.00_MOP!L25,C_60.00_MRO!L25,C_60.00_MUR!L25,C_60.00_MVR!L25,C_60.00_MWK!L25,C_60.00_MXN!L25,C_60.00_MYR!L25,C_60.00_MZN!L25,C_60.00_NAD!L25,C_60.00_NGN!L25,C_60.00_NIO!L25,C_60.00_NOK!L25,C_60.00_NPR!L25,C_60.00_NZD!L25,C_60.00_OMR!L25,C_60.00_PAB!L25,C_60.00_PEN!L25,C_60.00_PGK!L25,C_60.00_PHP!L25,C_60.00_PKR!L25,C_60.00_PLN!L25,C_60.00_PYG!L25,C_60.00_QAR!L25,C_60.00_RON!L25,C_60.00_RSD!L25,C_60.00_RUB!L25,C_60.00_RWF!L25,C_60.00_SAR!L25,C_60.00_SBD!L25,C_60.00_SCR!L25,C_60.00_SDG!L25,C_60.00_SEK!L25,C_60.00_SGD!L25,C_60.00_SHP!L25,C_60.00_SLL!L25,C_60.00_SOS!L25,C_60.00_SRD!L25,C_60.00_SSP!L25,C_60.00_STD!L25,C_60.00_SVC!L25,C_60.00_SYP!L25,C_60.00_SZL!L25,C_60.00_THB!L25,C_60.00_TJS!L25,C_60.00_TMT!L25,C_60.00_TND!L25,C_60.00_TOP!L25,C_60.00_TRY!L25,C_60.00_TTD!L25,C_60.00_TWD!L25,C_60.00_TZS!L25,C_60.00_UAH!L25,C_60.00_UGX!L25,C_60.00_USD!L25,C_60.00_UYI!L25,C_60.00_UYU!L25,C_60.00_UZS!L25,C_60.00_VEF!L25,C_60.00_VND!L25,C_60.00_VUV!L25,C_60.00_WST!L25,C_60.00_XCD!L25,C_60.00_YER!L25,C_60.00_ZAR!L25,C_60.00_ZMK!L25,C_60.00_ZWL!L25)</f>
        <v>0</v>
      </c>
      <c r="M25" s="70">
        <f>SUM(C_60.00_AED!M25,C_60.00_AFN!M25,C_60.00_ALL!M25,C_60.00_AMD!M25,C_60.00_ANG!M25,C_60.00_AOA!M25,C_60.00_ARS!M25,C_60.00_AUD!M25,C_60.00_AWG!M25,C_60.00_AZN!M25,C_60.00_BAM!M25,C_60.00_BBD!M25,C_60.00_BDT!M25,C_60.00_BGN!M25,C_60.00_BHD!M25,C_60.00_BIF!M25,C_60.00_BMD!M25,C_60.00_BND!M25,C_60.00_BOB!M25,C_60.00_BOV!M25,C_60.00_BRL!M25,C_60.00_BSD!M25,C_60.00_BTN!M25,C_60.00_BWP!M25,C_60.00_BYR!M25,C_60.00_BZD!M25,C_60.00_CAD!M25,C_60.00_CDF!M25,C_60.00_CHE!M25,C_60.00_CHF!M25,C_60.00_CHW!M25,C_60.00_CLF!M25,C_60.00_CLP!M25,C_60.00_CNY!M25,C_60.00_COP!M25,C_60.00_COU!M25,C_60.00_CRC!M25,C_60.00_CUC!M25,C_60.00_CUP!M25,C_60.00_CVE!M25,C_60.00_CZK!M25,C_60.00_DJF!M25,C_60.00_DKK!M25,C_60.00_DOP!M25,C_60.00_DZD!M25,C_60.00_EGP!M25,C_60.00_ERN!M25,C_60.00_ETB!M25,C_60.00_EUR!M25,C_60.00_FJD!M25,C_60.00_FKP!M25,C_60.00_GBP!M25,C_60.00_GEL!M25,C_60.00_GHS!M25,C_60.00_GIP!M25,C_60.00_GMD!M25,C_60.00_GNF!M25,C_60.00_GTQ!M25,C_60.00_GYD!M25,C_60.00_HKD!M25,C_60.00_HNL!M25,C_60.00_HRK!M25,C_60.00_HTG!M25,C_60.00_HUF!M25,C_60.00_IDR!M25,C_60.00_ILS!M25,C_60.00_INR!M25,C_60.00_IQD!M25,C_60.00_IRR!M25,C_60.00_ISK!M25,C_60.00_JMD!M25,C_60.00_JOD!M25,C_60.00_JPY!M25,C_60.00_KES!M25,C_60.00_KGS!M25,C_60.00_KHR!M25,C_60.00_KMF!M25,C_60.00_KPW!M25,C_60.00_KRW!M25,C_60.00_KWD!M25,C_60.00_KYD!M25,C_60.00_KZT!M25,C_60.00_LAK!M25,C_60.00_LBP!M25,C_60.00_LKR!M25,C_60.00_LRD!M25,C_60.00_LSL!M25,C_60.00_LTL!M25,C_60.00_LVL!M25,C_60.00_LYD!M25,C_60.00_MAD!M25,C_60.00_MDL!M25,C_60.00_MGA!M25,C_60.00_MKD!M25,C_60.00_MMK!M25,C_60.00_MNT!M25,C_60.00_MOP!M25,C_60.00_MRO!M25,C_60.00_MUR!M25,C_60.00_MVR!M25,C_60.00_MWK!M25,C_60.00_MXN!M25,C_60.00_MYR!M25,C_60.00_MZN!M25,C_60.00_NAD!M25,C_60.00_NGN!M25,C_60.00_NIO!M25,C_60.00_NOK!M25,C_60.00_NPR!M25,C_60.00_NZD!M25,C_60.00_OMR!M25,C_60.00_PAB!M25,C_60.00_PEN!M25,C_60.00_PGK!M25,C_60.00_PHP!M25,C_60.00_PKR!M25,C_60.00_PLN!M25,C_60.00_PYG!M25,C_60.00_QAR!M25,C_60.00_RON!M25,C_60.00_RSD!M25,C_60.00_RUB!M25,C_60.00_RWF!M25,C_60.00_SAR!M25,C_60.00_SBD!M25,C_60.00_SCR!M25,C_60.00_SDG!M25,C_60.00_SEK!M25,C_60.00_SGD!M25,C_60.00_SHP!M25,C_60.00_SLL!M25,C_60.00_SOS!M25,C_60.00_SRD!M25,C_60.00_SSP!M25,C_60.00_STD!M25,C_60.00_SVC!M25,C_60.00_SYP!M25,C_60.00_SZL!M25,C_60.00_THB!M25,C_60.00_TJS!M25,C_60.00_TMT!M25,C_60.00_TND!M25,C_60.00_TOP!M25,C_60.00_TRY!M25,C_60.00_TTD!M25,C_60.00_TWD!M25,C_60.00_TZS!M25,C_60.00_UAH!M25,C_60.00_UGX!M25,C_60.00_USD!M25,C_60.00_UYI!M25,C_60.00_UYU!M25,C_60.00_UZS!M25,C_60.00_VEF!M25,C_60.00_VND!M25,C_60.00_VUV!M25,C_60.00_WST!M25,C_60.00_XCD!M25,C_60.00_YER!M25,C_60.00_ZAR!M25,C_60.00_ZMK!M25,C_60.00_ZWL!M25)</f>
        <v>0</v>
      </c>
      <c r="N25" s="71">
        <f>SUM(C_60.00_AED!N25,C_60.00_AFN!N25,C_60.00_ALL!N25,C_60.00_AMD!N25,C_60.00_ANG!N25,C_60.00_AOA!N25,C_60.00_ARS!N25,C_60.00_AUD!N25,C_60.00_AWG!N25,C_60.00_AZN!N25,C_60.00_BAM!N25,C_60.00_BBD!N25,C_60.00_BDT!N25,C_60.00_BGN!N25,C_60.00_BHD!N25,C_60.00_BIF!N25,C_60.00_BMD!N25,C_60.00_BND!N25,C_60.00_BOB!N25,C_60.00_BOV!N25,C_60.00_BRL!N25,C_60.00_BSD!N25,C_60.00_BTN!N25,C_60.00_BWP!N25,C_60.00_BYR!N25,C_60.00_BZD!N25,C_60.00_CAD!N25,C_60.00_CDF!N25,C_60.00_CHE!N25,C_60.00_CHF!N25,C_60.00_CHW!N25,C_60.00_CLF!N25,C_60.00_CLP!N25,C_60.00_CNY!N25,C_60.00_COP!N25,C_60.00_COU!N25,C_60.00_CRC!N25,C_60.00_CUC!N25,C_60.00_CUP!N25,C_60.00_CVE!N25,C_60.00_CZK!N25,C_60.00_DJF!N25,C_60.00_DKK!N25,C_60.00_DOP!N25,C_60.00_DZD!N25,C_60.00_EGP!N25,C_60.00_ERN!N25,C_60.00_ETB!N25,C_60.00_EUR!N25,C_60.00_FJD!N25,C_60.00_FKP!N25,C_60.00_GBP!N25,C_60.00_GEL!N25,C_60.00_GHS!N25,C_60.00_GIP!N25,C_60.00_GMD!N25,C_60.00_GNF!N25,C_60.00_GTQ!N25,C_60.00_GYD!N25,C_60.00_HKD!N25,C_60.00_HNL!N25,C_60.00_HRK!N25,C_60.00_HTG!N25,C_60.00_HUF!N25,C_60.00_IDR!N25,C_60.00_ILS!N25,C_60.00_INR!N25,C_60.00_IQD!N25,C_60.00_IRR!N25,C_60.00_ISK!N25,C_60.00_JMD!N25,C_60.00_JOD!N25,C_60.00_JPY!N25,C_60.00_KES!N25,C_60.00_KGS!N25,C_60.00_KHR!N25,C_60.00_KMF!N25,C_60.00_KPW!N25,C_60.00_KRW!N25,C_60.00_KWD!N25,C_60.00_KYD!N25,C_60.00_KZT!N25,C_60.00_LAK!N25,C_60.00_LBP!N25,C_60.00_LKR!N25,C_60.00_LRD!N25,C_60.00_LSL!N25,C_60.00_LTL!N25,C_60.00_LVL!N25,C_60.00_LYD!N25,C_60.00_MAD!N25,C_60.00_MDL!N25,C_60.00_MGA!N25,C_60.00_MKD!N25,C_60.00_MMK!N25,C_60.00_MNT!N25,C_60.00_MOP!N25,C_60.00_MRO!N25,C_60.00_MUR!N25,C_60.00_MVR!N25,C_60.00_MWK!N25,C_60.00_MXN!N25,C_60.00_MYR!N25,C_60.00_MZN!N25,C_60.00_NAD!N25,C_60.00_NGN!N25,C_60.00_NIO!N25,C_60.00_NOK!N25,C_60.00_NPR!N25,C_60.00_NZD!N25,C_60.00_OMR!N25,C_60.00_PAB!N25,C_60.00_PEN!N25,C_60.00_PGK!N25,C_60.00_PHP!N25,C_60.00_PKR!N25,C_60.00_PLN!N25,C_60.00_PYG!N25,C_60.00_QAR!N25,C_60.00_RON!N25,C_60.00_RSD!N25,C_60.00_RUB!N25,C_60.00_RWF!N25,C_60.00_SAR!N25,C_60.00_SBD!N25,C_60.00_SCR!N25,C_60.00_SDG!N25,C_60.00_SEK!N25,C_60.00_SGD!N25,C_60.00_SHP!N25,C_60.00_SLL!N25,C_60.00_SOS!N25,C_60.00_SRD!N25,C_60.00_SSP!N25,C_60.00_STD!N25,C_60.00_SVC!N25,C_60.00_SYP!N25,C_60.00_SZL!N25,C_60.00_THB!N25,C_60.00_TJS!N25,C_60.00_TMT!N25,C_60.00_TND!N25,C_60.00_TOP!N25,C_60.00_TRY!N25,C_60.00_TTD!N25,C_60.00_TWD!N25,C_60.00_TZS!N25,C_60.00_UAH!N25,C_60.00_UGX!N25,C_60.00_USD!N25,C_60.00_UYI!N25,C_60.00_UYU!N25,C_60.00_UZS!N25,C_60.00_VEF!N25,C_60.00_VND!N25,C_60.00_VUV!N25,C_60.00_WST!N25,C_60.00_XCD!N25,C_60.00_YER!N25,C_60.00_ZAR!N25,C_60.00_ZMK!N25,C_60.00_ZWL!N25)</f>
        <v>0</v>
      </c>
      <c r="O25" s="60"/>
      <c r="P25" s="60"/>
      <c r="Q25" s="60"/>
      <c r="R25" s="60"/>
      <c r="S25" s="61"/>
    </row>
    <row r="26" spans="1:19" outlineLevel="3">
      <c r="A26" s="40" t="s">
        <v>29582</v>
      </c>
      <c r="B26" s="174"/>
      <c r="C26" s="29" t="s">
        <v>129</v>
      </c>
      <c r="D26" s="26" t="s">
        <v>2</v>
      </c>
      <c r="E26" s="27">
        <f>SUM(C_60.00_AED!E26,C_60.00_AFN!E26,C_60.00_ALL!E26,C_60.00_AMD!E26,C_60.00_ANG!E26,C_60.00_AOA!E26,C_60.00_ARS!E26,C_60.00_AUD!E26,C_60.00_AWG!E26,C_60.00_AZN!E26,C_60.00_BAM!E26,C_60.00_BBD!E26,C_60.00_BDT!E26,C_60.00_BGN!E26,C_60.00_BHD!E26,C_60.00_BIF!E26,C_60.00_BMD!E26,C_60.00_BND!E26,C_60.00_BOB!E26,C_60.00_BOV!E26,C_60.00_BRL!E26,C_60.00_BSD!E26,C_60.00_BTN!E26,C_60.00_BWP!E26,C_60.00_BYR!E26,C_60.00_BZD!E26,C_60.00_CAD!E26,C_60.00_CDF!E26,C_60.00_CHE!E26,C_60.00_CHF!E26,C_60.00_CHW!E26,C_60.00_CLF!E26,C_60.00_CLP!E26,C_60.00_CNY!E26,C_60.00_COP!E26,C_60.00_COU!E26,C_60.00_CRC!E26,C_60.00_CUC!E26,C_60.00_CUP!E26,C_60.00_CVE!E26,C_60.00_CZK!E26,C_60.00_DJF!E26,C_60.00_DKK!E26,C_60.00_DOP!E26,C_60.00_DZD!E26,C_60.00_EGP!E26,C_60.00_ERN!E26,C_60.00_ETB!E26,C_60.00_EUR!E26,C_60.00_FJD!E26,C_60.00_FKP!E26,C_60.00_GBP!E26,C_60.00_GEL!E26,C_60.00_GHS!E26,C_60.00_GIP!E26,C_60.00_GMD!E26,C_60.00_GNF!E26,C_60.00_GTQ!E26,C_60.00_GYD!E26,C_60.00_HKD!E26,C_60.00_HNL!E26,C_60.00_HRK!E26,C_60.00_HTG!E26,C_60.00_HUF!E26,C_60.00_IDR!E26,C_60.00_ILS!E26,C_60.00_INR!E26,C_60.00_IQD!E26,C_60.00_IRR!E26,C_60.00_ISK!E26,C_60.00_JMD!E26,C_60.00_JOD!E26,C_60.00_JPY!E26,C_60.00_KES!E26,C_60.00_KGS!E26,C_60.00_KHR!E26,C_60.00_KMF!E26,C_60.00_KPW!E26,C_60.00_KRW!E26,C_60.00_KWD!E26,C_60.00_KYD!E26,C_60.00_KZT!E26,C_60.00_LAK!E26,C_60.00_LBP!E26,C_60.00_LKR!E26,C_60.00_LRD!E26,C_60.00_LSL!E26,C_60.00_LTL!E26,C_60.00_LVL!E26,C_60.00_LYD!E26,C_60.00_MAD!E26,C_60.00_MDL!E26,C_60.00_MGA!E26,C_60.00_MKD!E26,C_60.00_MMK!E26,C_60.00_MNT!E26,C_60.00_MOP!E26,C_60.00_MRO!E26,C_60.00_MUR!E26,C_60.00_MVR!E26,C_60.00_MWK!E26,C_60.00_MXN!E26,C_60.00_MYR!E26,C_60.00_MZN!E26,C_60.00_NAD!E26,C_60.00_NGN!E26,C_60.00_NIO!E26,C_60.00_NOK!E26,C_60.00_NPR!E26,C_60.00_NZD!E26,C_60.00_OMR!E26,C_60.00_PAB!E26,C_60.00_PEN!E26,C_60.00_PGK!E26,C_60.00_PHP!E26,C_60.00_PKR!E26,C_60.00_PLN!E26,C_60.00_PYG!E26,C_60.00_QAR!E26,C_60.00_RON!E26,C_60.00_RSD!E26,C_60.00_RUB!E26,C_60.00_RWF!E26,C_60.00_SAR!E26,C_60.00_SBD!E26,C_60.00_SCR!E26,C_60.00_SDG!E26,C_60.00_SEK!E26,C_60.00_SGD!E26,C_60.00_SHP!E26,C_60.00_SLL!E26,C_60.00_SOS!E26,C_60.00_SRD!E26,C_60.00_SSP!E26,C_60.00_STD!E26,C_60.00_SVC!E26,C_60.00_SYP!E26,C_60.00_SZL!E26,C_60.00_THB!E26,C_60.00_TJS!E26,C_60.00_TMT!E26,C_60.00_TND!E26,C_60.00_TOP!E26,C_60.00_TRY!E26,C_60.00_TTD!E26,C_60.00_TWD!E26,C_60.00_TZS!E26,C_60.00_UAH!E26,C_60.00_UGX!E26,C_60.00_USD!E26,C_60.00_UYI!E26,C_60.00_UYU!E26,C_60.00_UZS!E26,C_60.00_VEF!E26,C_60.00_VND!E26,C_60.00_VUV!E26,C_60.00_WST!E26,C_60.00_XCD!E26,C_60.00_YER!E26,C_60.00_ZAR!E26,C_60.00_ZMK!E26,C_60.00_ZWL!E26)</f>
        <v>0</v>
      </c>
      <c r="F26" s="70">
        <f>SUM(C_60.00_AED!F26,C_60.00_AFN!F26,C_60.00_ALL!F26,C_60.00_AMD!F26,C_60.00_ANG!F26,C_60.00_AOA!F26,C_60.00_ARS!F26,C_60.00_AUD!F26,C_60.00_AWG!F26,C_60.00_AZN!F26,C_60.00_BAM!F26,C_60.00_BBD!F26,C_60.00_BDT!F26,C_60.00_BGN!F26,C_60.00_BHD!F26,C_60.00_BIF!F26,C_60.00_BMD!F26,C_60.00_BND!F26,C_60.00_BOB!F26,C_60.00_BOV!F26,C_60.00_BRL!F26,C_60.00_BSD!F26,C_60.00_BTN!F26,C_60.00_BWP!F26,C_60.00_BYR!F26,C_60.00_BZD!F26,C_60.00_CAD!F26,C_60.00_CDF!F26,C_60.00_CHE!F26,C_60.00_CHF!F26,C_60.00_CHW!F26,C_60.00_CLF!F26,C_60.00_CLP!F26,C_60.00_CNY!F26,C_60.00_COP!F26,C_60.00_COU!F26,C_60.00_CRC!F26,C_60.00_CUC!F26,C_60.00_CUP!F26,C_60.00_CVE!F26,C_60.00_CZK!F26,C_60.00_DJF!F26,C_60.00_DKK!F26,C_60.00_DOP!F26,C_60.00_DZD!F26,C_60.00_EGP!F26,C_60.00_ERN!F26,C_60.00_ETB!F26,C_60.00_EUR!F26,C_60.00_FJD!F26,C_60.00_FKP!F26,C_60.00_GBP!F26,C_60.00_GEL!F26,C_60.00_GHS!F26,C_60.00_GIP!F26,C_60.00_GMD!F26,C_60.00_GNF!F26,C_60.00_GTQ!F26,C_60.00_GYD!F26,C_60.00_HKD!F26,C_60.00_HNL!F26,C_60.00_HRK!F26,C_60.00_HTG!F26,C_60.00_HUF!F26,C_60.00_IDR!F26,C_60.00_ILS!F26,C_60.00_INR!F26,C_60.00_IQD!F26,C_60.00_IRR!F26,C_60.00_ISK!F26,C_60.00_JMD!F26,C_60.00_JOD!F26,C_60.00_JPY!F26,C_60.00_KES!F26,C_60.00_KGS!F26,C_60.00_KHR!F26,C_60.00_KMF!F26,C_60.00_KPW!F26,C_60.00_KRW!F26,C_60.00_KWD!F26,C_60.00_KYD!F26,C_60.00_KZT!F26,C_60.00_LAK!F26,C_60.00_LBP!F26,C_60.00_LKR!F26,C_60.00_LRD!F26,C_60.00_LSL!F26,C_60.00_LTL!F26,C_60.00_LVL!F26,C_60.00_LYD!F26,C_60.00_MAD!F26,C_60.00_MDL!F26,C_60.00_MGA!F26,C_60.00_MKD!F26,C_60.00_MMK!F26,C_60.00_MNT!F26,C_60.00_MOP!F26,C_60.00_MRO!F26,C_60.00_MUR!F26,C_60.00_MVR!F26,C_60.00_MWK!F26,C_60.00_MXN!F26,C_60.00_MYR!F26,C_60.00_MZN!F26,C_60.00_NAD!F26,C_60.00_NGN!F26,C_60.00_NIO!F26,C_60.00_NOK!F26,C_60.00_NPR!F26,C_60.00_NZD!F26,C_60.00_OMR!F26,C_60.00_PAB!F26,C_60.00_PEN!F26,C_60.00_PGK!F26,C_60.00_PHP!F26,C_60.00_PKR!F26,C_60.00_PLN!F26,C_60.00_PYG!F26,C_60.00_QAR!F26,C_60.00_RON!F26,C_60.00_RSD!F26,C_60.00_RUB!F26,C_60.00_RWF!F26,C_60.00_SAR!F26,C_60.00_SBD!F26,C_60.00_SCR!F26,C_60.00_SDG!F26,C_60.00_SEK!F26,C_60.00_SGD!F26,C_60.00_SHP!F26,C_60.00_SLL!F26,C_60.00_SOS!F26,C_60.00_SRD!F26,C_60.00_SSP!F26,C_60.00_STD!F26,C_60.00_SVC!F26,C_60.00_SYP!F26,C_60.00_SZL!F26,C_60.00_THB!F26,C_60.00_TJS!F26,C_60.00_TMT!F26,C_60.00_TND!F26,C_60.00_TOP!F26,C_60.00_TRY!F26,C_60.00_TTD!F26,C_60.00_TWD!F26,C_60.00_TZS!F26,C_60.00_UAH!F26,C_60.00_UGX!F26,C_60.00_USD!F26,C_60.00_UYI!F26,C_60.00_UYU!F26,C_60.00_UZS!F26,C_60.00_VEF!F26,C_60.00_VND!F26,C_60.00_VUV!F26,C_60.00_WST!F26,C_60.00_XCD!F26,C_60.00_YER!F26,C_60.00_ZAR!F26,C_60.00_ZMK!F26,C_60.00_ZWL!F26)</f>
        <v>0</v>
      </c>
      <c r="G26" s="70">
        <f>SUM(C_60.00_AED!G26,C_60.00_AFN!G26,C_60.00_ALL!G26,C_60.00_AMD!G26,C_60.00_ANG!G26,C_60.00_AOA!G26,C_60.00_ARS!G26,C_60.00_AUD!G26,C_60.00_AWG!G26,C_60.00_AZN!G26,C_60.00_BAM!G26,C_60.00_BBD!G26,C_60.00_BDT!G26,C_60.00_BGN!G26,C_60.00_BHD!G26,C_60.00_BIF!G26,C_60.00_BMD!G26,C_60.00_BND!G26,C_60.00_BOB!G26,C_60.00_BOV!G26,C_60.00_BRL!G26,C_60.00_BSD!G26,C_60.00_BTN!G26,C_60.00_BWP!G26,C_60.00_BYR!G26,C_60.00_BZD!G26,C_60.00_CAD!G26,C_60.00_CDF!G26,C_60.00_CHE!G26,C_60.00_CHF!G26,C_60.00_CHW!G26,C_60.00_CLF!G26,C_60.00_CLP!G26,C_60.00_CNY!G26,C_60.00_COP!G26,C_60.00_COU!G26,C_60.00_CRC!G26,C_60.00_CUC!G26,C_60.00_CUP!G26,C_60.00_CVE!G26,C_60.00_CZK!G26,C_60.00_DJF!G26,C_60.00_DKK!G26,C_60.00_DOP!G26,C_60.00_DZD!G26,C_60.00_EGP!G26,C_60.00_ERN!G26,C_60.00_ETB!G26,C_60.00_EUR!G26,C_60.00_FJD!G26,C_60.00_FKP!G26,C_60.00_GBP!G26,C_60.00_GEL!G26,C_60.00_GHS!G26,C_60.00_GIP!G26,C_60.00_GMD!G26,C_60.00_GNF!G26,C_60.00_GTQ!G26,C_60.00_GYD!G26,C_60.00_HKD!G26,C_60.00_HNL!G26,C_60.00_HRK!G26,C_60.00_HTG!G26,C_60.00_HUF!G26,C_60.00_IDR!G26,C_60.00_ILS!G26,C_60.00_INR!G26,C_60.00_IQD!G26,C_60.00_IRR!G26,C_60.00_ISK!G26,C_60.00_JMD!G26,C_60.00_JOD!G26,C_60.00_JPY!G26,C_60.00_KES!G26,C_60.00_KGS!G26,C_60.00_KHR!G26,C_60.00_KMF!G26,C_60.00_KPW!G26,C_60.00_KRW!G26,C_60.00_KWD!G26,C_60.00_KYD!G26,C_60.00_KZT!G26,C_60.00_LAK!G26,C_60.00_LBP!G26,C_60.00_LKR!G26,C_60.00_LRD!G26,C_60.00_LSL!G26,C_60.00_LTL!G26,C_60.00_LVL!G26,C_60.00_LYD!G26,C_60.00_MAD!G26,C_60.00_MDL!G26,C_60.00_MGA!G26,C_60.00_MKD!G26,C_60.00_MMK!G26,C_60.00_MNT!G26,C_60.00_MOP!G26,C_60.00_MRO!G26,C_60.00_MUR!G26,C_60.00_MVR!G26,C_60.00_MWK!G26,C_60.00_MXN!G26,C_60.00_MYR!G26,C_60.00_MZN!G26,C_60.00_NAD!G26,C_60.00_NGN!G26,C_60.00_NIO!G26,C_60.00_NOK!G26,C_60.00_NPR!G26,C_60.00_NZD!G26,C_60.00_OMR!G26,C_60.00_PAB!G26,C_60.00_PEN!G26,C_60.00_PGK!G26,C_60.00_PHP!G26,C_60.00_PKR!G26,C_60.00_PLN!G26,C_60.00_PYG!G26,C_60.00_QAR!G26,C_60.00_RON!G26,C_60.00_RSD!G26,C_60.00_RUB!G26,C_60.00_RWF!G26,C_60.00_SAR!G26,C_60.00_SBD!G26,C_60.00_SCR!G26,C_60.00_SDG!G26,C_60.00_SEK!G26,C_60.00_SGD!G26,C_60.00_SHP!G26,C_60.00_SLL!G26,C_60.00_SOS!G26,C_60.00_SRD!G26,C_60.00_SSP!G26,C_60.00_STD!G26,C_60.00_SVC!G26,C_60.00_SYP!G26,C_60.00_SZL!G26,C_60.00_THB!G26,C_60.00_TJS!G26,C_60.00_TMT!G26,C_60.00_TND!G26,C_60.00_TOP!G26,C_60.00_TRY!G26,C_60.00_TTD!G26,C_60.00_TWD!G26,C_60.00_TZS!G26,C_60.00_UAH!G26,C_60.00_UGX!G26,C_60.00_USD!G26,C_60.00_UYI!G26,C_60.00_UYU!G26,C_60.00_UZS!G26,C_60.00_VEF!G26,C_60.00_VND!G26,C_60.00_VUV!G26,C_60.00_WST!G26,C_60.00_XCD!G26,C_60.00_YER!G26,C_60.00_ZAR!G26,C_60.00_ZMK!G26,C_60.00_ZWL!G26)</f>
        <v>0</v>
      </c>
      <c r="H26" s="70">
        <f>SUM(C_60.00_AED!H26,C_60.00_AFN!H26,C_60.00_ALL!H26,C_60.00_AMD!H26,C_60.00_ANG!H26,C_60.00_AOA!H26,C_60.00_ARS!H26,C_60.00_AUD!H26,C_60.00_AWG!H26,C_60.00_AZN!H26,C_60.00_BAM!H26,C_60.00_BBD!H26,C_60.00_BDT!H26,C_60.00_BGN!H26,C_60.00_BHD!H26,C_60.00_BIF!H26,C_60.00_BMD!H26,C_60.00_BND!H26,C_60.00_BOB!H26,C_60.00_BOV!H26,C_60.00_BRL!H26,C_60.00_BSD!H26,C_60.00_BTN!H26,C_60.00_BWP!H26,C_60.00_BYR!H26,C_60.00_BZD!H26,C_60.00_CAD!H26,C_60.00_CDF!H26,C_60.00_CHE!H26,C_60.00_CHF!H26,C_60.00_CHW!H26,C_60.00_CLF!H26,C_60.00_CLP!H26,C_60.00_CNY!H26,C_60.00_COP!H26,C_60.00_COU!H26,C_60.00_CRC!H26,C_60.00_CUC!H26,C_60.00_CUP!H26,C_60.00_CVE!H26,C_60.00_CZK!H26,C_60.00_DJF!H26,C_60.00_DKK!H26,C_60.00_DOP!H26,C_60.00_DZD!H26,C_60.00_EGP!H26,C_60.00_ERN!H26,C_60.00_ETB!H26,C_60.00_EUR!H26,C_60.00_FJD!H26,C_60.00_FKP!H26,C_60.00_GBP!H26,C_60.00_GEL!H26,C_60.00_GHS!H26,C_60.00_GIP!H26,C_60.00_GMD!H26,C_60.00_GNF!H26,C_60.00_GTQ!H26,C_60.00_GYD!H26,C_60.00_HKD!H26,C_60.00_HNL!H26,C_60.00_HRK!H26,C_60.00_HTG!H26,C_60.00_HUF!H26,C_60.00_IDR!H26,C_60.00_ILS!H26,C_60.00_INR!H26,C_60.00_IQD!H26,C_60.00_IRR!H26,C_60.00_ISK!H26,C_60.00_JMD!H26,C_60.00_JOD!H26,C_60.00_JPY!H26,C_60.00_KES!H26,C_60.00_KGS!H26,C_60.00_KHR!H26,C_60.00_KMF!H26,C_60.00_KPW!H26,C_60.00_KRW!H26,C_60.00_KWD!H26,C_60.00_KYD!H26,C_60.00_KZT!H26,C_60.00_LAK!H26,C_60.00_LBP!H26,C_60.00_LKR!H26,C_60.00_LRD!H26,C_60.00_LSL!H26,C_60.00_LTL!H26,C_60.00_LVL!H26,C_60.00_LYD!H26,C_60.00_MAD!H26,C_60.00_MDL!H26,C_60.00_MGA!H26,C_60.00_MKD!H26,C_60.00_MMK!H26,C_60.00_MNT!H26,C_60.00_MOP!H26,C_60.00_MRO!H26,C_60.00_MUR!H26,C_60.00_MVR!H26,C_60.00_MWK!H26,C_60.00_MXN!H26,C_60.00_MYR!H26,C_60.00_MZN!H26,C_60.00_NAD!H26,C_60.00_NGN!H26,C_60.00_NIO!H26,C_60.00_NOK!H26,C_60.00_NPR!H26,C_60.00_NZD!H26,C_60.00_OMR!H26,C_60.00_PAB!H26,C_60.00_PEN!H26,C_60.00_PGK!H26,C_60.00_PHP!H26,C_60.00_PKR!H26,C_60.00_PLN!H26,C_60.00_PYG!H26,C_60.00_QAR!H26,C_60.00_RON!H26,C_60.00_RSD!H26,C_60.00_RUB!H26,C_60.00_RWF!H26,C_60.00_SAR!H26,C_60.00_SBD!H26,C_60.00_SCR!H26,C_60.00_SDG!H26,C_60.00_SEK!H26,C_60.00_SGD!H26,C_60.00_SHP!H26,C_60.00_SLL!H26,C_60.00_SOS!H26,C_60.00_SRD!H26,C_60.00_SSP!H26,C_60.00_STD!H26,C_60.00_SVC!H26,C_60.00_SYP!H26,C_60.00_SZL!H26,C_60.00_THB!H26,C_60.00_TJS!H26,C_60.00_TMT!H26,C_60.00_TND!H26,C_60.00_TOP!H26,C_60.00_TRY!H26,C_60.00_TTD!H26,C_60.00_TWD!H26,C_60.00_TZS!H26,C_60.00_UAH!H26,C_60.00_UGX!H26,C_60.00_USD!H26,C_60.00_UYI!H26,C_60.00_UYU!H26,C_60.00_UZS!H26,C_60.00_VEF!H26,C_60.00_VND!H26,C_60.00_VUV!H26,C_60.00_WST!H26,C_60.00_XCD!H26,C_60.00_YER!H26,C_60.00_ZAR!H26,C_60.00_ZMK!H26,C_60.00_ZWL!H26)</f>
        <v>0</v>
      </c>
      <c r="I26" s="70">
        <f>SUM(C_60.00_AED!I26,C_60.00_AFN!I26,C_60.00_ALL!I26,C_60.00_AMD!I26,C_60.00_ANG!I26,C_60.00_AOA!I26,C_60.00_ARS!I26,C_60.00_AUD!I26,C_60.00_AWG!I26,C_60.00_AZN!I26,C_60.00_BAM!I26,C_60.00_BBD!I26,C_60.00_BDT!I26,C_60.00_BGN!I26,C_60.00_BHD!I26,C_60.00_BIF!I26,C_60.00_BMD!I26,C_60.00_BND!I26,C_60.00_BOB!I26,C_60.00_BOV!I26,C_60.00_BRL!I26,C_60.00_BSD!I26,C_60.00_BTN!I26,C_60.00_BWP!I26,C_60.00_BYR!I26,C_60.00_BZD!I26,C_60.00_CAD!I26,C_60.00_CDF!I26,C_60.00_CHE!I26,C_60.00_CHF!I26,C_60.00_CHW!I26,C_60.00_CLF!I26,C_60.00_CLP!I26,C_60.00_CNY!I26,C_60.00_COP!I26,C_60.00_COU!I26,C_60.00_CRC!I26,C_60.00_CUC!I26,C_60.00_CUP!I26,C_60.00_CVE!I26,C_60.00_CZK!I26,C_60.00_DJF!I26,C_60.00_DKK!I26,C_60.00_DOP!I26,C_60.00_DZD!I26,C_60.00_EGP!I26,C_60.00_ERN!I26,C_60.00_ETB!I26,C_60.00_EUR!I26,C_60.00_FJD!I26,C_60.00_FKP!I26,C_60.00_GBP!I26,C_60.00_GEL!I26,C_60.00_GHS!I26,C_60.00_GIP!I26,C_60.00_GMD!I26,C_60.00_GNF!I26,C_60.00_GTQ!I26,C_60.00_GYD!I26,C_60.00_HKD!I26,C_60.00_HNL!I26,C_60.00_HRK!I26,C_60.00_HTG!I26,C_60.00_HUF!I26,C_60.00_IDR!I26,C_60.00_ILS!I26,C_60.00_INR!I26,C_60.00_IQD!I26,C_60.00_IRR!I26,C_60.00_ISK!I26,C_60.00_JMD!I26,C_60.00_JOD!I26,C_60.00_JPY!I26,C_60.00_KES!I26,C_60.00_KGS!I26,C_60.00_KHR!I26,C_60.00_KMF!I26,C_60.00_KPW!I26,C_60.00_KRW!I26,C_60.00_KWD!I26,C_60.00_KYD!I26,C_60.00_KZT!I26,C_60.00_LAK!I26,C_60.00_LBP!I26,C_60.00_LKR!I26,C_60.00_LRD!I26,C_60.00_LSL!I26,C_60.00_LTL!I26,C_60.00_LVL!I26,C_60.00_LYD!I26,C_60.00_MAD!I26,C_60.00_MDL!I26,C_60.00_MGA!I26,C_60.00_MKD!I26,C_60.00_MMK!I26,C_60.00_MNT!I26,C_60.00_MOP!I26,C_60.00_MRO!I26,C_60.00_MUR!I26,C_60.00_MVR!I26,C_60.00_MWK!I26,C_60.00_MXN!I26,C_60.00_MYR!I26,C_60.00_MZN!I26,C_60.00_NAD!I26,C_60.00_NGN!I26,C_60.00_NIO!I26,C_60.00_NOK!I26,C_60.00_NPR!I26,C_60.00_NZD!I26,C_60.00_OMR!I26,C_60.00_PAB!I26,C_60.00_PEN!I26,C_60.00_PGK!I26,C_60.00_PHP!I26,C_60.00_PKR!I26,C_60.00_PLN!I26,C_60.00_PYG!I26,C_60.00_QAR!I26,C_60.00_RON!I26,C_60.00_RSD!I26,C_60.00_RUB!I26,C_60.00_RWF!I26,C_60.00_SAR!I26,C_60.00_SBD!I26,C_60.00_SCR!I26,C_60.00_SDG!I26,C_60.00_SEK!I26,C_60.00_SGD!I26,C_60.00_SHP!I26,C_60.00_SLL!I26,C_60.00_SOS!I26,C_60.00_SRD!I26,C_60.00_SSP!I26,C_60.00_STD!I26,C_60.00_SVC!I26,C_60.00_SYP!I26,C_60.00_SZL!I26,C_60.00_THB!I26,C_60.00_TJS!I26,C_60.00_TMT!I26,C_60.00_TND!I26,C_60.00_TOP!I26,C_60.00_TRY!I26,C_60.00_TTD!I26,C_60.00_TWD!I26,C_60.00_TZS!I26,C_60.00_UAH!I26,C_60.00_UGX!I26,C_60.00_USD!I26,C_60.00_UYI!I26,C_60.00_UYU!I26,C_60.00_UZS!I26,C_60.00_VEF!I26,C_60.00_VND!I26,C_60.00_VUV!I26,C_60.00_WST!I26,C_60.00_XCD!I26,C_60.00_YER!I26,C_60.00_ZAR!I26,C_60.00_ZMK!I26,C_60.00_ZWL!I26)</f>
        <v>0</v>
      </c>
      <c r="J26" s="70">
        <f>SUM(C_60.00_AED!J26,C_60.00_AFN!J26,C_60.00_ALL!J26,C_60.00_AMD!J26,C_60.00_ANG!J26,C_60.00_AOA!J26,C_60.00_ARS!J26,C_60.00_AUD!J26,C_60.00_AWG!J26,C_60.00_AZN!J26,C_60.00_BAM!J26,C_60.00_BBD!J26,C_60.00_BDT!J26,C_60.00_BGN!J26,C_60.00_BHD!J26,C_60.00_BIF!J26,C_60.00_BMD!J26,C_60.00_BND!J26,C_60.00_BOB!J26,C_60.00_BOV!J26,C_60.00_BRL!J26,C_60.00_BSD!J26,C_60.00_BTN!J26,C_60.00_BWP!J26,C_60.00_BYR!J26,C_60.00_BZD!J26,C_60.00_CAD!J26,C_60.00_CDF!J26,C_60.00_CHE!J26,C_60.00_CHF!J26,C_60.00_CHW!J26,C_60.00_CLF!J26,C_60.00_CLP!J26,C_60.00_CNY!J26,C_60.00_COP!J26,C_60.00_COU!J26,C_60.00_CRC!J26,C_60.00_CUC!J26,C_60.00_CUP!J26,C_60.00_CVE!J26,C_60.00_CZK!J26,C_60.00_DJF!J26,C_60.00_DKK!J26,C_60.00_DOP!J26,C_60.00_DZD!J26,C_60.00_EGP!J26,C_60.00_ERN!J26,C_60.00_ETB!J26,C_60.00_EUR!J26,C_60.00_FJD!J26,C_60.00_FKP!J26,C_60.00_GBP!J26,C_60.00_GEL!J26,C_60.00_GHS!J26,C_60.00_GIP!J26,C_60.00_GMD!J26,C_60.00_GNF!J26,C_60.00_GTQ!J26,C_60.00_GYD!J26,C_60.00_HKD!J26,C_60.00_HNL!J26,C_60.00_HRK!J26,C_60.00_HTG!J26,C_60.00_HUF!J26,C_60.00_IDR!J26,C_60.00_ILS!J26,C_60.00_INR!J26,C_60.00_IQD!J26,C_60.00_IRR!J26,C_60.00_ISK!J26,C_60.00_JMD!J26,C_60.00_JOD!J26,C_60.00_JPY!J26,C_60.00_KES!J26,C_60.00_KGS!J26,C_60.00_KHR!J26,C_60.00_KMF!J26,C_60.00_KPW!J26,C_60.00_KRW!J26,C_60.00_KWD!J26,C_60.00_KYD!J26,C_60.00_KZT!J26,C_60.00_LAK!J26,C_60.00_LBP!J26,C_60.00_LKR!J26,C_60.00_LRD!J26,C_60.00_LSL!J26,C_60.00_LTL!J26,C_60.00_LVL!J26,C_60.00_LYD!J26,C_60.00_MAD!J26,C_60.00_MDL!J26,C_60.00_MGA!J26,C_60.00_MKD!J26,C_60.00_MMK!J26,C_60.00_MNT!J26,C_60.00_MOP!J26,C_60.00_MRO!J26,C_60.00_MUR!J26,C_60.00_MVR!J26,C_60.00_MWK!J26,C_60.00_MXN!J26,C_60.00_MYR!J26,C_60.00_MZN!J26,C_60.00_NAD!J26,C_60.00_NGN!J26,C_60.00_NIO!J26,C_60.00_NOK!J26,C_60.00_NPR!J26,C_60.00_NZD!J26,C_60.00_OMR!J26,C_60.00_PAB!J26,C_60.00_PEN!J26,C_60.00_PGK!J26,C_60.00_PHP!J26,C_60.00_PKR!J26,C_60.00_PLN!J26,C_60.00_PYG!J26,C_60.00_QAR!J26,C_60.00_RON!J26,C_60.00_RSD!J26,C_60.00_RUB!J26,C_60.00_RWF!J26,C_60.00_SAR!J26,C_60.00_SBD!J26,C_60.00_SCR!J26,C_60.00_SDG!J26,C_60.00_SEK!J26,C_60.00_SGD!J26,C_60.00_SHP!J26,C_60.00_SLL!J26,C_60.00_SOS!J26,C_60.00_SRD!J26,C_60.00_SSP!J26,C_60.00_STD!J26,C_60.00_SVC!J26,C_60.00_SYP!J26,C_60.00_SZL!J26,C_60.00_THB!J26,C_60.00_TJS!J26,C_60.00_TMT!J26,C_60.00_TND!J26,C_60.00_TOP!J26,C_60.00_TRY!J26,C_60.00_TTD!J26,C_60.00_TWD!J26,C_60.00_TZS!J26,C_60.00_UAH!J26,C_60.00_UGX!J26,C_60.00_USD!J26,C_60.00_UYI!J26,C_60.00_UYU!J26,C_60.00_UZS!J26,C_60.00_VEF!J26,C_60.00_VND!J26,C_60.00_VUV!J26,C_60.00_WST!J26,C_60.00_XCD!J26,C_60.00_YER!J26,C_60.00_ZAR!J26,C_60.00_ZMK!J26,C_60.00_ZWL!J26)</f>
        <v>0</v>
      </c>
      <c r="K26" s="70">
        <f>SUM(C_60.00_AED!K26,C_60.00_AFN!K26,C_60.00_ALL!K26,C_60.00_AMD!K26,C_60.00_ANG!K26,C_60.00_AOA!K26,C_60.00_ARS!K26,C_60.00_AUD!K26,C_60.00_AWG!K26,C_60.00_AZN!K26,C_60.00_BAM!K26,C_60.00_BBD!K26,C_60.00_BDT!K26,C_60.00_BGN!K26,C_60.00_BHD!K26,C_60.00_BIF!K26,C_60.00_BMD!K26,C_60.00_BND!K26,C_60.00_BOB!K26,C_60.00_BOV!K26,C_60.00_BRL!K26,C_60.00_BSD!K26,C_60.00_BTN!K26,C_60.00_BWP!K26,C_60.00_BYR!K26,C_60.00_BZD!K26,C_60.00_CAD!K26,C_60.00_CDF!K26,C_60.00_CHE!K26,C_60.00_CHF!K26,C_60.00_CHW!K26,C_60.00_CLF!K26,C_60.00_CLP!K26,C_60.00_CNY!K26,C_60.00_COP!K26,C_60.00_COU!K26,C_60.00_CRC!K26,C_60.00_CUC!K26,C_60.00_CUP!K26,C_60.00_CVE!K26,C_60.00_CZK!K26,C_60.00_DJF!K26,C_60.00_DKK!K26,C_60.00_DOP!K26,C_60.00_DZD!K26,C_60.00_EGP!K26,C_60.00_ERN!K26,C_60.00_ETB!K26,C_60.00_EUR!K26,C_60.00_FJD!K26,C_60.00_FKP!K26,C_60.00_GBP!K26,C_60.00_GEL!K26,C_60.00_GHS!K26,C_60.00_GIP!K26,C_60.00_GMD!K26,C_60.00_GNF!K26,C_60.00_GTQ!K26,C_60.00_GYD!K26,C_60.00_HKD!K26,C_60.00_HNL!K26,C_60.00_HRK!K26,C_60.00_HTG!K26,C_60.00_HUF!K26,C_60.00_IDR!K26,C_60.00_ILS!K26,C_60.00_INR!K26,C_60.00_IQD!K26,C_60.00_IRR!K26,C_60.00_ISK!K26,C_60.00_JMD!K26,C_60.00_JOD!K26,C_60.00_JPY!K26,C_60.00_KES!K26,C_60.00_KGS!K26,C_60.00_KHR!K26,C_60.00_KMF!K26,C_60.00_KPW!K26,C_60.00_KRW!K26,C_60.00_KWD!K26,C_60.00_KYD!K26,C_60.00_KZT!K26,C_60.00_LAK!K26,C_60.00_LBP!K26,C_60.00_LKR!K26,C_60.00_LRD!K26,C_60.00_LSL!K26,C_60.00_LTL!K26,C_60.00_LVL!K26,C_60.00_LYD!K26,C_60.00_MAD!K26,C_60.00_MDL!K26,C_60.00_MGA!K26,C_60.00_MKD!K26,C_60.00_MMK!K26,C_60.00_MNT!K26,C_60.00_MOP!K26,C_60.00_MRO!K26,C_60.00_MUR!K26,C_60.00_MVR!K26,C_60.00_MWK!K26,C_60.00_MXN!K26,C_60.00_MYR!K26,C_60.00_MZN!K26,C_60.00_NAD!K26,C_60.00_NGN!K26,C_60.00_NIO!K26,C_60.00_NOK!K26,C_60.00_NPR!K26,C_60.00_NZD!K26,C_60.00_OMR!K26,C_60.00_PAB!K26,C_60.00_PEN!K26,C_60.00_PGK!K26,C_60.00_PHP!K26,C_60.00_PKR!K26,C_60.00_PLN!K26,C_60.00_PYG!K26,C_60.00_QAR!K26,C_60.00_RON!K26,C_60.00_RSD!K26,C_60.00_RUB!K26,C_60.00_RWF!K26,C_60.00_SAR!K26,C_60.00_SBD!K26,C_60.00_SCR!K26,C_60.00_SDG!K26,C_60.00_SEK!K26,C_60.00_SGD!K26,C_60.00_SHP!K26,C_60.00_SLL!K26,C_60.00_SOS!K26,C_60.00_SRD!K26,C_60.00_SSP!K26,C_60.00_STD!K26,C_60.00_SVC!K26,C_60.00_SYP!K26,C_60.00_SZL!K26,C_60.00_THB!K26,C_60.00_TJS!K26,C_60.00_TMT!K26,C_60.00_TND!K26,C_60.00_TOP!K26,C_60.00_TRY!K26,C_60.00_TTD!K26,C_60.00_TWD!K26,C_60.00_TZS!K26,C_60.00_UAH!K26,C_60.00_UGX!K26,C_60.00_USD!K26,C_60.00_UYI!K26,C_60.00_UYU!K26,C_60.00_UZS!K26,C_60.00_VEF!K26,C_60.00_VND!K26,C_60.00_VUV!K26,C_60.00_WST!K26,C_60.00_XCD!K26,C_60.00_YER!K26,C_60.00_ZAR!K26,C_60.00_ZMK!K26,C_60.00_ZWL!K26)</f>
        <v>0</v>
      </c>
      <c r="L26" s="70">
        <f>SUM(C_60.00_AED!L26,C_60.00_AFN!L26,C_60.00_ALL!L26,C_60.00_AMD!L26,C_60.00_ANG!L26,C_60.00_AOA!L26,C_60.00_ARS!L26,C_60.00_AUD!L26,C_60.00_AWG!L26,C_60.00_AZN!L26,C_60.00_BAM!L26,C_60.00_BBD!L26,C_60.00_BDT!L26,C_60.00_BGN!L26,C_60.00_BHD!L26,C_60.00_BIF!L26,C_60.00_BMD!L26,C_60.00_BND!L26,C_60.00_BOB!L26,C_60.00_BOV!L26,C_60.00_BRL!L26,C_60.00_BSD!L26,C_60.00_BTN!L26,C_60.00_BWP!L26,C_60.00_BYR!L26,C_60.00_BZD!L26,C_60.00_CAD!L26,C_60.00_CDF!L26,C_60.00_CHE!L26,C_60.00_CHF!L26,C_60.00_CHW!L26,C_60.00_CLF!L26,C_60.00_CLP!L26,C_60.00_CNY!L26,C_60.00_COP!L26,C_60.00_COU!L26,C_60.00_CRC!L26,C_60.00_CUC!L26,C_60.00_CUP!L26,C_60.00_CVE!L26,C_60.00_CZK!L26,C_60.00_DJF!L26,C_60.00_DKK!L26,C_60.00_DOP!L26,C_60.00_DZD!L26,C_60.00_EGP!L26,C_60.00_ERN!L26,C_60.00_ETB!L26,C_60.00_EUR!L26,C_60.00_FJD!L26,C_60.00_FKP!L26,C_60.00_GBP!L26,C_60.00_GEL!L26,C_60.00_GHS!L26,C_60.00_GIP!L26,C_60.00_GMD!L26,C_60.00_GNF!L26,C_60.00_GTQ!L26,C_60.00_GYD!L26,C_60.00_HKD!L26,C_60.00_HNL!L26,C_60.00_HRK!L26,C_60.00_HTG!L26,C_60.00_HUF!L26,C_60.00_IDR!L26,C_60.00_ILS!L26,C_60.00_INR!L26,C_60.00_IQD!L26,C_60.00_IRR!L26,C_60.00_ISK!L26,C_60.00_JMD!L26,C_60.00_JOD!L26,C_60.00_JPY!L26,C_60.00_KES!L26,C_60.00_KGS!L26,C_60.00_KHR!L26,C_60.00_KMF!L26,C_60.00_KPW!L26,C_60.00_KRW!L26,C_60.00_KWD!L26,C_60.00_KYD!L26,C_60.00_KZT!L26,C_60.00_LAK!L26,C_60.00_LBP!L26,C_60.00_LKR!L26,C_60.00_LRD!L26,C_60.00_LSL!L26,C_60.00_LTL!L26,C_60.00_LVL!L26,C_60.00_LYD!L26,C_60.00_MAD!L26,C_60.00_MDL!L26,C_60.00_MGA!L26,C_60.00_MKD!L26,C_60.00_MMK!L26,C_60.00_MNT!L26,C_60.00_MOP!L26,C_60.00_MRO!L26,C_60.00_MUR!L26,C_60.00_MVR!L26,C_60.00_MWK!L26,C_60.00_MXN!L26,C_60.00_MYR!L26,C_60.00_MZN!L26,C_60.00_NAD!L26,C_60.00_NGN!L26,C_60.00_NIO!L26,C_60.00_NOK!L26,C_60.00_NPR!L26,C_60.00_NZD!L26,C_60.00_OMR!L26,C_60.00_PAB!L26,C_60.00_PEN!L26,C_60.00_PGK!L26,C_60.00_PHP!L26,C_60.00_PKR!L26,C_60.00_PLN!L26,C_60.00_PYG!L26,C_60.00_QAR!L26,C_60.00_RON!L26,C_60.00_RSD!L26,C_60.00_RUB!L26,C_60.00_RWF!L26,C_60.00_SAR!L26,C_60.00_SBD!L26,C_60.00_SCR!L26,C_60.00_SDG!L26,C_60.00_SEK!L26,C_60.00_SGD!L26,C_60.00_SHP!L26,C_60.00_SLL!L26,C_60.00_SOS!L26,C_60.00_SRD!L26,C_60.00_SSP!L26,C_60.00_STD!L26,C_60.00_SVC!L26,C_60.00_SYP!L26,C_60.00_SZL!L26,C_60.00_THB!L26,C_60.00_TJS!L26,C_60.00_TMT!L26,C_60.00_TND!L26,C_60.00_TOP!L26,C_60.00_TRY!L26,C_60.00_TTD!L26,C_60.00_TWD!L26,C_60.00_TZS!L26,C_60.00_UAH!L26,C_60.00_UGX!L26,C_60.00_USD!L26,C_60.00_UYI!L26,C_60.00_UYU!L26,C_60.00_UZS!L26,C_60.00_VEF!L26,C_60.00_VND!L26,C_60.00_VUV!L26,C_60.00_WST!L26,C_60.00_XCD!L26,C_60.00_YER!L26,C_60.00_ZAR!L26,C_60.00_ZMK!L26,C_60.00_ZWL!L26)</f>
        <v>0</v>
      </c>
      <c r="M26" s="70">
        <f>SUM(C_60.00_AED!M26,C_60.00_AFN!M26,C_60.00_ALL!M26,C_60.00_AMD!M26,C_60.00_ANG!M26,C_60.00_AOA!M26,C_60.00_ARS!M26,C_60.00_AUD!M26,C_60.00_AWG!M26,C_60.00_AZN!M26,C_60.00_BAM!M26,C_60.00_BBD!M26,C_60.00_BDT!M26,C_60.00_BGN!M26,C_60.00_BHD!M26,C_60.00_BIF!M26,C_60.00_BMD!M26,C_60.00_BND!M26,C_60.00_BOB!M26,C_60.00_BOV!M26,C_60.00_BRL!M26,C_60.00_BSD!M26,C_60.00_BTN!M26,C_60.00_BWP!M26,C_60.00_BYR!M26,C_60.00_BZD!M26,C_60.00_CAD!M26,C_60.00_CDF!M26,C_60.00_CHE!M26,C_60.00_CHF!M26,C_60.00_CHW!M26,C_60.00_CLF!M26,C_60.00_CLP!M26,C_60.00_CNY!M26,C_60.00_COP!M26,C_60.00_COU!M26,C_60.00_CRC!M26,C_60.00_CUC!M26,C_60.00_CUP!M26,C_60.00_CVE!M26,C_60.00_CZK!M26,C_60.00_DJF!M26,C_60.00_DKK!M26,C_60.00_DOP!M26,C_60.00_DZD!M26,C_60.00_EGP!M26,C_60.00_ERN!M26,C_60.00_ETB!M26,C_60.00_EUR!M26,C_60.00_FJD!M26,C_60.00_FKP!M26,C_60.00_GBP!M26,C_60.00_GEL!M26,C_60.00_GHS!M26,C_60.00_GIP!M26,C_60.00_GMD!M26,C_60.00_GNF!M26,C_60.00_GTQ!M26,C_60.00_GYD!M26,C_60.00_HKD!M26,C_60.00_HNL!M26,C_60.00_HRK!M26,C_60.00_HTG!M26,C_60.00_HUF!M26,C_60.00_IDR!M26,C_60.00_ILS!M26,C_60.00_INR!M26,C_60.00_IQD!M26,C_60.00_IRR!M26,C_60.00_ISK!M26,C_60.00_JMD!M26,C_60.00_JOD!M26,C_60.00_JPY!M26,C_60.00_KES!M26,C_60.00_KGS!M26,C_60.00_KHR!M26,C_60.00_KMF!M26,C_60.00_KPW!M26,C_60.00_KRW!M26,C_60.00_KWD!M26,C_60.00_KYD!M26,C_60.00_KZT!M26,C_60.00_LAK!M26,C_60.00_LBP!M26,C_60.00_LKR!M26,C_60.00_LRD!M26,C_60.00_LSL!M26,C_60.00_LTL!M26,C_60.00_LVL!M26,C_60.00_LYD!M26,C_60.00_MAD!M26,C_60.00_MDL!M26,C_60.00_MGA!M26,C_60.00_MKD!M26,C_60.00_MMK!M26,C_60.00_MNT!M26,C_60.00_MOP!M26,C_60.00_MRO!M26,C_60.00_MUR!M26,C_60.00_MVR!M26,C_60.00_MWK!M26,C_60.00_MXN!M26,C_60.00_MYR!M26,C_60.00_MZN!M26,C_60.00_NAD!M26,C_60.00_NGN!M26,C_60.00_NIO!M26,C_60.00_NOK!M26,C_60.00_NPR!M26,C_60.00_NZD!M26,C_60.00_OMR!M26,C_60.00_PAB!M26,C_60.00_PEN!M26,C_60.00_PGK!M26,C_60.00_PHP!M26,C_60.00_PKR!M26,C_60.00_PLN!M26,C_60.00_PYG!M26,C_60.00_QAR!M26,C_60.00_RON!M26,C_60.00_RSD!M26,C_60.00_RUB!M26,C_60.00_RWF!M26,C_60.00_SAR!M26,C_60.00_SBD!M26,C_60.00_SCR!M26,C_60.00_SDG!M26,C_60.00_SEK!M26,C_60.00_SGD!M26,C_60.00_SHP!M26,C_60.00_SLL!M26,C_60.00_SOS!M26,C_60.00_SRD!M26,C_60.00_SSP!M26,C_60.00_STD!M26,C_60.00_SVC!M26,C_60.00_SYP!M26,C_60.00_SZL!M26,C_60.00_THB!M26,C_60.00_TJS!M26,C_60.00_TMT!M26,C_60.00_TND!M26,C_60.00_TOP!M26,C_60.00_TRY!M26,C_60.00_TTD!M26,C_60.00_TWD!M26,C_60.00_TZS!M26,C_60.00_UAH!M26,C_60.00_UGX!M26,C_60.00_USD!M26,C_60.00_UYI!M26,C_60.00_UYU!M26,C_60.00_UZS!M26,C_60.00_VEF!M26,C_60.00_VND!M26,C_60.00_VUV!M26,C_60.00_WST!M26,C_60.00_XCD!M26,C_60.00_YER!M26,C_60.00_ZAR!M26,C_60.00_ZMK!M26,C_60.00_ZWL!M26)</f>
        <v>0</v>
      </c>
      <c r="N26" s="71">
        <f>SUM(C_60.00_AED!N26,C_60.00_AFN!N26,C_60.00_ALL!N26,C_60.00_AMD!N26,C_60.00_ANG!N26,C_60.00_AOA!N26,C_60.00_ARS!N26,C_60.00_AUD!N26,C_60.00_AWG!N26,C_60.00_AZN!N26,C_60.00_BAM!N26,C_60.00_BBD!N26,C_60.00_BDT!N26,C_60.00_BGN!N26,C_60.00_BHD!N26,C_60.00_BIF!N26,C_60.00_BMD!N26,C_60.00_BND!N26,C_60.00_BOB!N26,C_60.00_BOV!N26,C_60.00_BRL!N26,C_60.00_BSD!N26,C_60.00_BTN!N26,C_60.00_BWP!N26,C_60.00_BYR!N26,C_60.00_BZD!N26,C_60.00_CAD!N26,C_60.00_CDF!N26,C_60.00_CHE!N26,C_60.00_CHF!N26,C_60.00_CHW!N26,C_60.00_CLF!N26,C_60.00_CLP!N26,C_60.00_CNY!N26,C_60.00_COP!N26,C_60.00_COU!N26,C_60.00_CRC!N26,C_60.00_CUC!N26,C_60.00_CUP!N26,C_60.00_CVE!N26,C_60.00_CZK!N26,C_60.00_DJF!N26,C_60.00_DKK!N26,C_60.00_DOP!N26,C_60.00_DZD!N26,C_60.00_EGP!N26,C_60.00_ERN!N26,C_60.00_ETB!N26,C_60.00_EUR!N26,C_60.00_FJD!N26,C_60.00_FKP!N26,C_60.00_GBP!N26,C_60.00_GEL!N26,C_60.00_GHS!N26,C_60.00_GIP!N26,C_60.00_GMD!N26,C_60.00_GNF!N26,C_60.00_GTQ!N26,C_60.00_GYD!N26,C_60.00_HKD!N26,C_60.00_HNL!N26,C_60.00_HRK!N26,C_60.00_HTG!N26,C_60.00_HUF!N26,C_60.00_IDR!N26,C_60.00_ILS!N26,C_60.00_INR!N26,C_60.00_IQD!N26,C_60.00_IRR!N26,C_60.00_ISK!N26,C_60.00_JMD!N26,C_60.00_JOD!N26,C_60.00_JPY!N26,C_60.00_KES!N26,C_60.00_KGS!N26,C_60.00_KHR!N26,C_60.00_KMF!N26,C_60.00_KPW!N26,C_60.00_KRW!N26,C_60.00_KWD!N26,C_60.00_KYD!N26,C_60.00_KZT!N26,C_60.00_LAK!N26,C_60.00_LBP!N26,C_60.00_LKR!N26,C_60.00_LRD!N26,C_60.00_LSL!N26,C_60.00_LTL!N26,C_60.00_LVL!N26,C_60.00_LYD!N26,C_60.00_MAD!N26,C_60.00_MDL!N26,C_60.00_MGA!N26,C_60.00_MKD!N26,C_60.00_MMK!N26,C_60.00_MNT!N26,C_60.00_MOP!N26,C_60.00_MRO!N26,C_60.00_MUR!N26,C_60.00_MVR!N26,C_60.00_MWK!N26,C_60.00_MXN!N26,C_60.00_MYR!N26,C_60.00_MZN!N26,C_60.00_NAD!N26,C_60.00_NGN!N26,C_60.00_NIO!N26,C_60.00_NOK!N26,C_60.00_NPR!N26,C_60.00_NZD!N26,C_60.00_OMR!N26,C_60.00_PAB!N26,C_60.00_PEN!N26,C_60.00_PGK!N26,C_60.00_PHP!N26,C_60.00_PKR!N26,C_60.00_PLN!N26,C_60.00_PYG!N26,C_60.00_QAR!N26,C_60.00_RON!N26,C_60.00_RSD!N26,C_60.00_RUB!N26,C_60.00_RWF!N26,C_60.00_SAR!N26,C_60.00_SBD!N26,C_60.00_SCR!N26,C_60.00_SDG!N26,C_60.00_SEK!N26,C_60.00_SGD!N26,C_60.00_SHP!N26,C_60.00_SLL!N26,C_60.00_SOS!N26,C_60.00_SRD!N26,C_60.00_SSP!N26,C_60.00_STD!N26,C_60.00_SVC!N26,C_60.00_SYP!N26,C_60.00_SZL!N26,C_60.00_THB!N26,C_60.00_TJS!N26,C_60.00_TMT!N26,C_60.00_TND!N26,C_60.00_TOP!N26,C_60.00_TRY!N26,C_60.00_TTD!N26,C_60.00_TWD!N26,C_60.00_TZS!N26,C_60.00_UAH!N26,C_60.00_UGX!N26,C_60.00_USD!N26,C_60.00_UYI!N26,C_60.00_UYU!N26,C_60.00_UZS!N26,C_60.00_VEF!N26,C_60.00_VND!N26,C_60.00_VUV!N26,C_60.00_WST!N26,C_60.00_XCD!N26,C_60.00_YER!N26,C_60.00_ZAR!N26,C_60.00_ZMK!N26,C_60.00_ZWL!N26)</f>
        <v>0</v>
      </c>
      <c r="O26" s="60"/>
      <c r="P26" s="60"/>
      <c r="Q26" s="60"/>
      <c r="R26" s="60"/>
      <c r="S26" s="61"/>
    </row>
    <row r="27" spans="1:19" ht="28.8" outlineLevel="3">
      <c r="A27" s="40" t="s">
        <v>29583</v>
      </c>
      <c r="B27" s="174"/>
      <c r="C27" s="29" t="s">
        <v>130</v>
      </c>
      <c r="D27" s="26" t="s">
        <v>3</v>
      </c>
      <c r="E27" s="27">
        <f>SUM(C_60.00_AED!E27,C_60.00_AFN!E27,C_60.00_ALL!E27,C_60.00_AMD!E27,C_60.00_ANG!E27,C_60.00_AOA!E27,C_60.00_ARS!E27,C_60.00_AUD!E27,C_60.00_AWG!E27,C_60.00_AZN!E27,C_60.00_BAM!E27,C_60.00_BBD!E27,C_60.00_BDT!E27,C_60.00_BGN!E27,C_60.00_BHD!E27,C_60.00_BIF!E27,C_60.00_BMD!E27,C_60.00_BND!E27,C_60.00_BOB!E27,C_60.00_BOV!E27,C_60.00_BRL!E27,C_60.00_BSD!E27,C_60.00_BTN!E27,C_60.00_BWP!E27,C_60.00_BYR!E27,C_60.00_BZD!E27,C_60.00_CAD!E27,C_60.00_CDF!E27,C_60.00_CHE!E27,C_60.00_CHF!E27,C_60.00_CHW!E27,C_60.00_CLF!E27,C_60.00_CLP!E27,C_60.00_CNY!E27,C_60.00_COP!E27,C_60.00_COU!E27,C_60.00_CRC!E27,C_60.00_CUC!E27,C_60.00_CUP!E27,C_60.00_CVE!E27,C_60.00_CZK!E27,C_60.00_DJF!E27,C_60.00_DKK!E27,C_60.00_DOP!E27,C_60.00_DZD!E27,C_60.00_EGP!E27,C_60.00_ERN!E27,C_60.00_ETB!E27,C_60.00_EUR!E27,C_60.00_FJD!E27,C_60.00_FKP!E27,C_60.00_GBP!E27,C_60.00_GEL!E27,C_60.00_GHS!E27,C_60.00_GIP!E27,C_60.00_GMD!E27,C_60.00_GNF!E27,C_60.00_GTQ!E27,C_60.00_GYD!E27,C_60.00_HKD!E27,C_60.00_HNL!E27,C_60.00_HRK!E27,C_60.00_HTG!E27,C_60.00_HUF!E27,C_60.00_IDR!E27,C_60.00_ILS!E27,C_60.00_INR!E27,C_60.00_IQD!E27,C_60.00_IRR!E27,C_60.00_ISK!E27,C_60.00_JMD!E27,C_60.00_JOD!E27,C_60.00_JPY!E27,C_60.00_KES!E27,C_60.00_KGS!E27,C_60.00_KHR!E27,C_60.00_KMF!E27,C_60.00_KPW!E27,C_60.00_KRW!E27,C_60.00_KWD!E27,C_60.00_KYD!E27,C_60.00_KZT!E27,C_60.00_LAK!E27,C_60.00_LBP!E27,C_60.00_LKR!E27,C_60.00_LRD!E27,C_60.00_LSL!E27,C_60.00_LTL!E27,C_60.00_LVL!E27,C_60.00_LYD!E27,C_60.00_MAD!E27,C_60.00_MDL!E27,C_60.00_MGA!E27,C_60.00_MKD!E27,C_60.00_MMK!E27,C_60.00_MNT!E27,C_60.00_MOP!E27,C_60.00_MRO!E27,C_60.00_MUR!E27,C_60.00_MVR!E27,C_60.00_MWK!E27,C_60.00_MXN!E27,C_60.00_MYR!E27,C_60.00_MZN!E27,C_60.00_NAD!E27,C_60.00_NGN!E27,C_60.00_NIO!E27,C_60.00_NOK!E27,C_60.00_NPR!E27,C_60.00_NZD!E27,C_60.00_OMR!E27,C_60.00_PAB!E27,C_60.00_PEN!E27,C_60.00_PGK!E27,C_60.00_PHP!E27,C_60.00_PKR!E27,C_60.00_PLN!E27,C_60.00_PYG!E27,C_60.00_QAR!E27,C_60.00_RON!E27,C_60.00_RSD!E27,C_60.00_RUB!E27,C_60.00_RWF!E27,C_60.00_SAR!E27,C_60.00_SBD!E27,C_60.00_SCR!E27,C_60.00_SDG!E27,C_60.00_SEK!E27,C_60.00_SGD!E27,C_60.00_SHP!E27,C_60.00_SLL!E27,C_60.00_SOS!E27,C_60.00_SRD!E27,C_60.00_SSP!E27,C_60.00_STD!E27,C_60.00_SVC!E27,C_60.00_SYP!E27,C_60.00_SZL!E27,C_60.00_THB!E27,C_60.00_TJS!E27,C_60.00_TMT!E27,C_60.00_TND!E27,C_60.00_TOP!E27,C_60.00_TRY!E27,C_60.00_TTD!E27,C_60.00_TWD!E27,C_60.00_TZS!E27,C_60.00_UAH!E27,C_60.00_UGX!E27,C_60.00_USD!E27,C_60.00_UYI!E27,C_60.00_UYU!E27,C_60.00_UZS!E27,C_60.00_VEF!E27,C_60.00_VND!E27,C_60.00_VUV!E27,C_60.00_WST!E27,C_60.00_XCD!E27,C_60.00_YER!E27,C_60.00_ZAR!E27,C_60.00_ZMK!E27,C_60.00_ZWL!E27)</f>
        <v>0</v>
      </c>
      <c r="F27" s="70">
        <f>SUM(C_60.00_AED!F27,C_60.00_AFN!F27,C_60.00_ALL!F27,C_60.00_AMD!F27,C_60.00_ANG!F27,C_60.00_AOA!F27,C_60.00_ARS!F27,C_60.00_AUD!F27,C_60.00_AWG!F27,C_60.00_AZN!F27,C_60.00_BAM!F27,C_60.00_BBD!F27,C_60.00_BDT!F27,C_60.00_BGN!F27,C_60.00_BHD!F27,C_60.00_BIF!F27,C_60.00_BMD!F27,C_60.00_BND!F27,C_60.00_BOB!F27,C_60.00_BOV!F27,C_60.00_BRL!F27,C_60.00_BSD!F27,C_60.00_BTN!F27,C_60.00_BWP!F27,C_60.00_BYR!F27,C_60.00_BZD!F27,C_60.00_CAD!F27,C_60.00_CDF!F27,C_60.00_CHE!F27,C_60.00_CHF!F27,C_60.00_CHW!F27,C_60.00_CLF!F27,C_60.00_CLP!F27,C_60.00_CNY!F27,C_60.00_COP!F27,C_60.00_COU!F27,C_60.00_CRC!F27,C_60.00_CUC!F27,C_60.00_CUP!F27,C_60.00_CVE!F27,C_60.00_CZK!F27,C_60.00_DJF!F27,C_60.00_DKK!F27,C_60.00_DOP!F27,C_60.00_DZD!F27,C_60.00_EGP!F27,C_60.00_ERN!F27,C_60.00_ETB!F27,C_60.00_EUR!F27,C_60.00_FJD!F27,C_60.00_FKP!F27,C_60.00_GBP!F27,C_60.00_GEL!F27,C_60.00_GHS!F27,C_60.00_GIP!F27,C_60.00_GMD!F27,C_60.00_GNF!F27,C_60.00_GTQ!F27,C_60.00_GYD!F27,C_60.00_HKD!F27,C_60.00_HNL!F27,C_60.00_HRK!F27,C_60.00_HTG!F27,C_60.00_HUF!F27,C_60.00_IDR!F27,C_60.00_ILS!F27,C_60.00_INR!F27,C_60.00_IQD!F27,C_60.00_IRR!F27,C_60.00_ISK!F27,C_60.00_JMD!F27,C_60.00_JOD!F27,C_60.00_JPY!F27,C_60.00_KES!F27,C_60.00_KGS!F27,C_60.00_KHR!F27,C_60.00_KMF!F27,C_60.00_KPW!F27,C_60.00_KRW!F27,C_60.00_KWD!F27,C_60.00_KYD!F27,C_60.00_KZT!F27,C_60.00_LAK!F27,C_60.00_LBP!F27,C_60.00_LKR!F27,C_60.00_LRD!F27,C_60.00_LSL!F27,C_60.00_LTL!F27,C_60.00_LVL!F27,C_60.00_LYD!F27,C_60.00_MAD!F27,C_60.00_MDL!F27,C_60.00_MGA!F27,C_60.00_MKD!F27,C_60.00_MMK!F27,C_60.00_MNT!F27,C_60.00_MOP!F27,C_60.00_MRO!F27,C_60.00_MUR!F27,C_60.00_MVR!F27,C_60.00_MWK!F27,C_60.00_MXN!F27,C_60.00_MYR!F27,C_60.00_MZN!F27,C_60.00_NAD!F27,C_60.00_NGN!F27,C_60.00_NIO!F27,C_60.00_NOK!F27,C_60.00_NPR!F27,C_60.00_NZD!F27,C_60.00_OMR!F27,C_60.00_PAB!F27,C_60.00_PEN!F27,C_60.00_PGK!F27,C_60.00_PHP!F27,C_60.00_PKR!F27,C_60.00_PLN!F27,C_60.00_PYG!F27,C_60.00_QAR!F27,C_60.00_RON!F27,C_60.00_RSD!F27,C_60.00_RUB!F27,C_60.00_RWF!F27,C_60.00_SAR!F27,C_60.00_SBD!F27,C_60.00_SCR!F27,C_60.00_SDG!F27,C_60.00_SEK!F27,C_60.00_SGD!F27,C_60.00_SHP!F27,C_60.00_SLL!F27,C_60.00_SOS!F27,C_60.00_SRD!F27,C_60.00_SSP!F27,C_60.00_STD!F27,C_60.00_SVC!F27,C_60.00_SYP!F27,C_60.00_SZL!F27,C_60.00_THB!F27,C_60.00_TJS!F27,C_60.00_TMT!F27,C_60.00_TND!F27,C_60.00_TOP!F27,C_60.00_TRY!F27,C_60.00_TTD!F27,C_60.00_TWD!F27,C_60.00_TZS!F27,C_60.00_UAH!F27,C_60.00_UGX!F27,C_60.00_USD!F27,C_60.00_UYI!F27,C_60.00_UYU!F27,C_60.00_UZS!F27,C_60.00_VEF!F27,C_60.00_VND!F27,C_60.00_VUV!F27,C_60.00_WST!F27,C_60.00_XCD!F27,C_60.00_YER!F27,C_60.00_ZAR!F27,C_60.00_ZMK!F27,C_60.00_ZWL!F27)</f>
        <v>0</v>
      </c>
      <c r="G27" s="70">
        <f>SUM(C_60.00_AED!G27,C_60.00_AFN!G27,C_60.00_ALL!G27,C_60.00_AMD!G27,C_60.00_ANG!G27,C_60.00_AOA!G27,C_60.00_ARS!G27,C_60.00_AUD!G27,C_60.00_AWG!G27,C_60.00_AZN!G27,C_60.00_BAM!G27,C_60.00_BBD!G27,C_60.00_BDT!G27,C_60.00_BGN!G27,C_60.00_BHD!G27,C_60.00_BIF!G27,C_60.00_BMD!G27,C_60.00_BND!G27,C_60.00_BOB!G27,C_60.00_BOV!G27,C_60.00_BRL!G27,C_60.00_BSD!G27,C_60.00_BTN!G27,C_60.00_BWP!G27,C_60.00_BYR!G27,C_60.00_BZD!G27,C_60.00_CAD!G27,C_60.00_CDF!G27,C_60.00_CHE!G27,C_60.00_CHF!G27,C_60.00_CHW!G27,C_60.00_CLF!G27,C_60.00_CLP!G27,C_60.00_CNY!G27,C_60.00_COP!G27,C_60.00_COU!G27,C_60.00_CRC!G27,C_60.00_CUC!G27,C_60.00_CUP!G27,C_60.00_CVE!G27,C_60.00_CZK!G27,C_60.00_DJF!G27,C_60.00_DKK!G27,C_60.00_DOP!G27,C_60.00_DZD!G27,C_60.00_EGP!G27,C_60.00_ERN!G27,C_60.00_ETB!G27,C_60.00_EUR!G27,C_60.00_FJD!G27,C_60.00_FKP!G27,C_60.00_GBP!G27,C_60.00_GEL!G27,C_60.00_GHS!G27,C_60.00_GIP!G27,C_60.00_GMD!G27,C_60.00_GNF!G27,C_60.00_GTQ!G27,C_60.00_GYD!G27,C_60.00_HKD!G27,C_60.00_HNL!G27,C_60.00_HRK!G27,C_60.00_HTG!G27,C_60.00_HUF!G27,C_60.00_IDR!G27,C_60.00_ILS!G27,C_60.00_INR!G27,C_60.00_IQD!G27,C_60.00_IRR!G27,C_60.00_ISK!G27,C_60.00_JMD!G27,C_60.00_JOD!G27,C_60.00_JPY!G27,C_60.00_KES!G27,C_60.00_KGS!G27,C_60.00_KHR!G27,C_60.00_KMF!G27,C_60.00_KPW!G27,C_60.00_KRW!G27,C_60.00_KWD!G27,C_60.00_KYD!G27,C_60.00_KZT!G27,C_60.00_LAK!G27,C_60.00_LBP!G27,C_60.00_LKR!G27,C_60.00_LRD!G27,C_60.00_LSL!G27,C_60.00_LTL!G27,C_60.00_LVL!G27,C_60.00_LYD!G27,C_60.00_MAD!G27,C_60.00_MDL!G27,C_60.00_MGA!G27,C_60.00_MKD!G27,C_60.00_MMK!G27,C_60.00_MNT!G27,C_60.00_MOP!G27,C_60.00_MRO!G27,C_60.00_MUR!G27,C_60.00_MVR!G27,C_60.00_MWK!G27,C_60.00_MXN!G27,C_60.00_MYR!G27,C_60.00_MZN!G27,C_60.00_NAD!G27,C_60.00_NGN!G27,C_60.00_NIO!G27,C_60.00_NOK!G27,C_60.00_NPR!G27,C_60.00_NZD!G27,C_60.00_OMR!G27,C_60.00_PAB!G27,C_60.00_PEN!G27,C_60.00_PGK!G27,C_60.00_PHP!G27,C_60.00_PKR!G27,C_60.00_PLN!G27,C_60.00_PYG!G27,C_60.00_QAR!G27,C_60.00_RON!G27,C_60.00_RSD!G27,C_60.00_RUB!G27,C_60.00_RWF!G27,C_60.00_SAR!G27,C_60.00_SBD!G27,C_60.00_SCR!G27,C_60.00_SDG!G27,C_60.00_SEK!G27,C_60.00_SGD!G27,C_60.00_SHP!G27,C_60.00_SLL!G27,C_60.00_SOS!G27,C_60.00_SRD!G27,C_60.00_SSP!G27,C_60.00_STD!G27,C_60.00_SVC!G27,C_60.00_SYP!G27,C_60.00_SZL!G27,C_60.00_THB!G27,C_60.00_TJS!G27,C_60.00_TMT!G27,C_60.00_TND!G27,C_60.00_TOP!G27,C_60.00_TRY!G27,C_60.00_TTD!G27,C_60.00_TWD!G27,C_60.00_TZS!G27,C_60.00_UAH!G27,C_60.00_UGX!G27,C_60.00_USD!G27,C_60.00_UYI!G27,C_60.00_UYU!G27,C_60.00_UZS!G27,C_60.00_VEF!G27,C_60.00_VND!G27,C_60.00_VUV!G27,C_60.00_WST!G27,C_60.00_XCD!G27,C_60.00_YER!G27,C_60.00_ZAR!G27,C_60.00_ZMK!G27,C_60.00_ZWL!G27)</f>
        <v>0</v>
      </c>
      <c r="H27" s="70">
        <f>SUM(C_60.00_AED!H27,C_60.00_AFN!H27,C_60.00_ALL!H27,C_60.00_AMD!H27,C_60.00_ANG!H27,C_60.00_AOA!H27,C_60.00_ARS!H27,C_60.00_AUD!H27,C_60.00_AWG!H27,C_60.00_AZN!H27,C_60.00_BAM!H27,C_60.00_BBD!H27,C_60.00_BDT!H27,C_60.00_BGN!H27,C_60.00_BHD!H27,C_60.00_BIF!H27,C_60.00_BMD!H27,C_60.00_BND!H27,C_60.00_BOB!H27,C_60.00_BOV!H27,C_60.00_BRL!H27,C_60.00_BSD!H27,C_60.00_BTN!H27,C_60.00_BWP!H27,C_60.00_BYR!H27,C_60.00_BZD!H27,C_60.00_CAD!H27,C_60.00_CDF!H27,C_60.00_CHE!H27,C_60.00_CHF!H27,C_60.00_CHW!H27,C_60.00_CLF!H27,C_60.00_CLP!H27,C_60.00_CNY!H27,C_60.00_COP!H27,C_60.00_COU!H27,C_60.00_CRC!H27,C_60.00_CUC!H27,C_60.00_CUP!H27,C_60.00_CVE!H27,C_60.00_CZK!H27,C_60.00_DJF!H27,C_60.00_DKK!H27,C_60.00_DOP!H27,C_60.00_DZD!H27,C_60.00_EGP!H27,C_60.00_ERN!H27,C_60.00_ETB!H27,C_60.00_EUR!H27,C_60.00_FJD!H27,C_60.00_FKP!H27,C_60.00_GBP!H27,C_60.00_GEL!H27,C_60.00_GHS!H27,C_60.00_GIP!H27,C_60.00_GMD!H27,C_60.00_GNF!H27,C_60.00_GTQ!H27,C_60.00_GYD!H27,C_60.00_HKD!H27,C_60.00_HNL!H27,C_60.00_HRK!H27,C_60.00_HTG!H27,C_60.00_HUF!H27,C_60.00_IDR!H27,C_60.00_ILS!H27,C_60.00_INR!H27,C_60.00_IQD!H27,C_60.00_IRR!H27,C_60.00_ISK!H27,C_60.00_JMD!H27,C_60.00_JOD!H27,C_60.00_JPY!H27,C_60.00_KES!H27,C_60.00_KGS!H27,C_60.00_KHR!H27,C_60.00_KMF!H27,C_60.00_KPW!H27,C_60.00_KRW!H27,C_60.00_KWD!H27,C_60.00_KYD!H27,C_60.00_KZT!H27,C_60.00_LAK!H27,C_60.00_LBP!H27,C_60.00_LKR!H27,C_60.00_LRD!H27,C_60.00_LSL!H27,C_60.00_LTL!H27,C_60.00_LVL!H27,C_60.00_LYD!H27,C_60.00_MAD!H27,C_60.00_MDL!H27,C_60.00_MGA!H27,C_60.00_MKD!H27,C_60.00_MMK!H27,C_60.00_MNT!H27,C_60.00_MOP!H27,C_60.00_MRO!H27,C_60.00_MUR!H27,C_60.00_MVR!H27,C_60.00_MWK!H27,C_60.00_MXN!H27,C_60.00_MYR!H27,C_60.00_MZN!H27,C_60.00_NAD!H27,C_60.00_NGN!H27,C_60.00_NIO!H27,C_60.00_NOK!H27,C_60.00_NPR!H27,C_60.00_NZD!H27,C_60.00_OMR!H27,C_60.00_PAB!H27,C_60.00_PEN!H27,C_60.00_PGK!H27,C_60.00_PHP!H27,C_60.00_PKR!H27,C_60.00_PLN!H27,C_60.00_PYG!H27,C_60.00_QAR!H27,C_60.00_RON!H27,C_60.00_RSD!H27,C_60.00_RUB!H27,C_60.00_RWF!H27,C_60.00_SAR!H27,C_60.00_SBD!H27,C_60.00_SCR!H27,C_60.00_SDG!H27,C_60.00_SEK!H27,C_60.00_SGD!H27,C_60.00_SHP!H27,C_60.00_SLL!H27,C_60.00_SOS!H27,C_60.00_SRD!H27,C_60.00_SSP!H27,C_60.00_STD!H27,C_60.00_SVC!H27,C_60.00_SYP!H27,C_60.00_SZL!H27,C_60.00_THB!H27,C_60.00_TJS!H27,C_60.00_TMT!H27,C_60.00_TND!H27,C_60.00_TOP!H27,C_60.00_TRY!H27,C_60.00_TTD!H27,C_60.00_TWD!H27,C_60.00_TZS!H27,C_60.00_UAH!H27,C_60.00_UGX!H27,C_60.00_USD!H27,C_60.00_UYI!H27,C_60.00_UYU!H27,C_60.00_UZS!H27,C_60.00_VEF!H27,C_60.00_VND!H27,C_60.00_VUV!H27,C_60.00_WST!H27,C_60.00_XCD!H27,C_60.00_YER!H27,C_60.00_ZAR!H27,C_60.00_ZMK!H27,C_60.00_ZWL!H27)</f>
        <v>0</v>
      </c>
      <c r="I27" s="70">
        <f>SUM(C_60.00_AED!I27,C_60.00_AFN!I27,C_60.00_ALL!I27,C_60.00_AMD!I27,C_60.00_ANG!I27,C_60.00_AOA!I27,C_60.00_ARS!I27,C_60.00_AUD!I27,C_60.00_AWG!I27,C_60.00_AZN!I27,C_60.00_BAM!I27,C_60.00_BBD!I27,C_60.00_BDT!I27,C_60.00_BGN!I27,C_60.00_BHD!I27,C_60.00_BIF!I27,C_60.00_BMD!I27,C_60.00_BND!I27,C_60.00_BOB!I27,C_60.00_BOV!I27,C_60.00_BRL!I27,C_60.00_BSD!I27,C_60.00_BTN!I27,C_60.00_BWP!I27,C_60.00_BYR!I27,C_60.00_BZD!I27,C_60.00_CAD!I27,C_60.00_CDF!I27,C_60.00_CHE!I27,C_60.00_CHF!I27,C_60.00_CHW!I27,C_60.00_CLF!I27,C_60.00_CLP!I27,C_60.00_CNY!I27,C_60.00_COP!I27,C_60.00_COU!I27,C_60.00_CRC!I27,C_60.00_CUC!I27,C_60.00_CUP!I27,C_60.00_CVE!I27,C_60.00_CZK!I27,C_60.00_DJF!I27,C_60.00_DKK!I27,C_60.00_DOP!I27,C_60.00_DZD!I27,C_60.00_EGP!I27,C_60.00_ERN!I27,C_60.00_ETB!I27,C_60.00_EUR!I27,C_60.00_FJD!I27,C_60.00_FKP!I27,C_60.00_GBP!I27,C_60.00_GEL!I27,C_60.00_GHS!I27,C_60.00_GIP!I27,C_60.00_GMD!I27,C_60.00_GNF!I27,C_60.00_GTQ!I27,C_60.00_GYD!I27,C_60.00_HKD!I27,C_60.00_HNL!I27,C_60.00_HRK!I27,C_60.00_HTG!I27,C_60.00_HUF!I27,C_60.00_IDR!I27,C_60.00_ILS!I27,C_60.00_INR!I27,C_60.00_IQD!I27,C_60.00_IRR!I27,C_60.00_ISK!I27,C_60.00_JMD!I27,C_60.00_JOD!I27,C_60.00_JPY!I27,C_60.00_KES!I27,C_60.00_KGS!I27,C_60.00_KHR!I27,C_60.00_KMF!I27,C_60.00_KPW!I27,C_60.00_KRW!I27,C_60.00_KWD!I27,C_60.00_KYD!I27,C_60.00_KZT!I27,C_60.00_LAK!I27,C_60.00_LBP!I27,C_60.00_LKR!I27,C_60.00_LRD!I27,C_60.00_LSL!I27,C_60.00_LTL!I27,C_60.00_LVL!I27,C_60.00_LYD!I27,C_60.00_MAD!I27,C_60.00_MDL!I27,C_60.00_MGA!I27,C_60.00_MKD!I27,C_60.00_MMK!I27,C_60.00_MNT!I27,C_60.00_MOP!I27,C_60.00_MRO!I27,C_60.00_MUR!I27,C_60.00_MVR!I27,C_60.00_MWK!I27,C_60.00_MXN!I27,C_60.00_MYR!I27,C_60.00_MZN!I27,C_60.00_NAD!I27,C_60.00_NGN!I27,C_60.00_NIO!I27,C_60.00_NOK!I27,C_60.00_NPR!I27,C_60.00_NZD!I27,C_60.00_OMR!I27,C_60.00_PAB!I27,C_60.00_PEN!I27,C_60.00_PGK!I27,C_60.00_PHP!I27,C_60.00_PKR!I27,C_60.00_PLN!I27,C_60.00_PYG!I27,C_60.00_QAR!I27,C_60.00_RON!I27,C_60.00_RSD!I27,C_60.00_RUB!I27,C_60.00_RWF!I27,C_60.00_SAR!I27,C_60.00_SBD!I27,C_60.00_SCR!I27,C_60.00_SDG!I27,C_60.00_SEK!I27,C_60.00_SGD!I27,C_60.00_SHP!I27,C_60.00_SLL!I27,C_60.00_SOS!I27,C_60.00_SRD!I27,C_60.00_SSP!I27,C_60.00_STD!I27,C_60.00_SVC!I27,C_60.00_SYP!I27,C_60.00_SZL!I27,C_60.00_THB!I27,C_60.00_TJS!I27,C_60.00_TMT!I27,C_60.00_TND!I27,C_60.00_TOP!I27,C_60.00_TRY!I27,C_60.00_TTD!I27,C_60.00_TWD!I27,C_60.00_TZS!I27,C_60.00_UAH!I27,C_60.00_UGX!I27,C_60.00_USD!I27,C_60.00_UYI!I27,C_60.00_UYU!I27,C_60.00_UZS!I27,C_60.00_VEF!I27,C_60.00_VND!I27,C_60.00_VUV!I27,C_60.00_WST!I27,C_60.00_XCD!I27,C_60.00_YER!I27,C_60.00_ZAR!I27,C_60.00_ZMK!I27,C_60.00_ZWL!I27)</f>
        <v>0</v>
      </c>
      <c r="J27" s="70">
        <f>SUM(C_60.00_AED!J27,C_60.00_AFN!J27,C_60.00_ALL!J27,C_60.00_AMD!J27,C_60.00_ANG!J27,C_60.00_AOA!J27,C_60.00_ARS!J27,C_60.00_AUD!J27,C_60.00_AWG!J27,C_60.00_AZN!J27,C_60.00_BAM!J27,C_60.00_BBD!J27,C_60.00_BDT!J27,C_60.00_BGN!J27,C_60.00_BHD!J27,C_60.00_BIF!J27,C_60.00_BMD!J27,C_60.00_BND!J27,C_60.00_BOB!J27,C_60.00_BOV!J27,C_60.00_BRL!J27,C_60.00_BSD!J27,C_60.00_BTN!J27,C_60.00_BWP!J27,C_60.00_BYR!J27,C_60.00_BZD!J27,C_60.00_CAD!J27,C_60.00_CDF!J27,C_60.00_CHE!J27,C_60.00_CHF!J27,C_60.00_CHW!J27,C_60.00_CLF!J27,C_60.00_CLP!J27,C_60.00_CNY!J27,C_60.00_COP!J27,C_60.00_COU!J27,C_60.00_CRC!J27,C_60.00_CUC!J27,C_60.00_CUP!J27,C_60.00_CVE!J27,C_60.00_CZK!J27,C_60.00_DJF!J27,C_60.00_DKK!J27,C_60.00_DOP!J27,C_60.00_DZD!J27,C_60.00_EGP!J27,C_60.00_ERN!J27,C_60.00_ETB!J27,C_60.00_EUR!J27,C_60.00_FJD!J27,C_60.00_FKP!J27,C_60.00_GBP!J27,C_60.00_GEL!J27,C_60.00_GHS!J27,C_60.00_GIP!J27,C_60.00_GMD!J27,C_60.00_GNF!J27,C_60.00_GTQ!J27,C_60.00_GYD!J27,C_60.00_HKD!J27,C_60.00_HNL!J27,C_60.00_HRK!J27,C_60.00_HTG!J27,C_60.00_HUF!J27,C_60.00_IDR!J27,C_60.00_ILS!J27,C_60.00_INR!J27,C_60.00_IQD!J27,C_60.00_IRR!J27,C_60.00_ISK!J27,C_60.00_JMD!J27,C_60.00_JOD!J27,C_60.00_JPY!J27,C_60.00_KES!J27,C_60.00_KGS!J27,C_60.00_KHR!J27,C_60.00_KMF!J27,C_60.00_KPW!J27,C_60.00_KRW!J27,C_60.00_KWD!J27,C_60.00_KYD!J27,C_60.00_KZT!J27,C_60.00_LAK!J27,C_60.00_LBP!J27,C_60.00_LKR!J27,C_60.00_LRD!J27,C_60.00_LSL!J27,C_60.00_LTL!J27,C_60.00_LVL!J27,C_60.00_LYD!J27,C_60.00_MAD!J27,C_60.00_MDL!J27,C_60.00_MGA!J27,C_60.00_MKD!J27,C_60.00_MMK!J27,C_60.00_MNT!J27,C_60.00_MOP!J27,C_60.00_MRO!J27,C_60.00_MUR!J27,C_60.00_MVR!J27,C_60.00_MWK!J27,C_60.00_MXN!J27,C_60.00_MYR!J27,C_60.00_MZN!J27,C_60.00_NAD!J27,C_60.00_NGN!J27,C_60.00_NIO!J27,C_60.00_NOK!J27,C_60.00_NPR!J27,C_60.00_NZD!J27,C_60.00_OMR!J27,C_60.00_PAB!J27,C_60.00_PEN!J27,C_60.00_PGK!J27,C_60.00_PHP!J27,C_60.00_PKR!J27,C_60.00_PLN!J27,C_60.00_PYG!J27,C_60.00_QAR!J27,C_60.00_RON!J27,C_60.00_RSD!J27,C_60.00_RUB!J27,C_60.00_RWF!J27,C_60.00_SAR!J27,C_60.00_SBD!J27,C_60.00_SCR!J27,C_60.00_SDG!J27,C_60.00_SEK!J27,C_60.00_SGD!J27,C_60.00_SHP!J27,C_60.00_SLL!J27,C_60.00_SOS!J27,C_60.00_SRD!J27,C_60.00_SSP!J27,C_60.00_STD!J27,C_60.00_SVC!J27,C_60.00_SYP!J27,C_60.00_SZL!J27,C_60.00_THB!J27,C_60.00_TJS!J27,C_60.00_TMT!J27,C_60.00_TND!J27,C_60.00_TOP!J27,C_60.00_TRY!J27,C_60.00_TTD!J27,C_60.00_TWD!J27,C_60.00_TZS!J27,C_60.00_UAH!J27,C_60.00_UGX!J27,C_60.00_USD!J27,C_60.00_UYI!J27,C_60.00_UYU!J27,C_60.00_UZS!J27,C_60.00_VEF!J27,C_60.00_VND!J27,C_60.00_VUV!J27,C_60.00_WST!J27,C_60.00_XCD!J27,C_60.00_YER!J27,C_60.00_ZAR!J27,C_60.00_ZMK!J27,C_60.00_ZWL!J27)</f>
        <v>0</v>
      </c>
      <c r="K27" s="70">
        <f>SUM(C_60.00_AED!K27,C_60.00_AFN!K27,C_60.00_ALL!K27,C_60.00_AMD!K27,C_60.00_ANG!K27,C_60.00_AOA!K27,C_60.00_ARS!K27,C_60.00_AUD!K27,C_60.00_AWG!K27,C_60.00_AZN!K27,C_60.00_BAM!K27,C_60.00_BBD!K27,C_60.00_BDT!K27,C_60.00_BGN!K27,C_60.00_BHD!K27,C_60.00_BIF!K27,C_60.00_BMD!K27,C_60.00_BND!K27,C_60.00_BOB!K27,C_60.00_BOV!K27,C_60.00_BRL!K27,C_60.00_BSD!K27,C_60.00_BTN!K27,C_60.00_BWP!K27,C_60.00_BYR!K27,C_60.00_BZD!K27,C_60.00_CAD!K27,C_60.00_CDF!K27,C_60.00_CHE!K27,C_60.00_CHF!K27,C_60.00_CHW!K27,C_60.00_CLF!K27,C_60.00_CLP!K27,C_60.00_CNY!K27,C_60.00_COP!K27,C_60.00_COU!K27,C_60.00_CRC!K27,C_60.00_CUC!K27,C_60.00_CUP!K27,C_60.00_CVE!K27,C_60.00_CZK!K27,C_60.00_DJF!K27,C_60.00_DKK!K27,C_60.00_DOP!K27,C_60.00_DZD!K27,C_60.00_EGP!K27,C_60.00_ERN!K27,C_60.00_ETB!K27,C_60.00_EUR!K27,C_60.00_FJD!K27,C_60.00_FKP!K27,C_60.00_GBP!K27,C_60.00_GEL!K27,C_60.00_GHS!K27,C_60.00_GIP!K27,C_60.00_GMD!K27,C_60.00_GNF!K27,C_60.00_GTQ!K27,C_60.00_GYD!K27,C_60.00_HKD!K27,C_60.00_HNL!K27,C_60.00_HRK!K27,C_60.00_HTG!K27,C_60.00_HUF!K27,C_60.00_IDR!K27,C_60.00_ILS!K27,C_60.00_INR!K27,C_60.00_IQD!K27,C_60.00_IRR!K27,C_60.00_ISK!K27,C_60.00_JMD!K27,C_60.00_JOD!K27,C_60.00_JPY!K27,C_60.00_KES!K27,C_60.00_KGS!K27,C_60.00_KHR!K27,C_60.00_KMF!K27,C_60.00_KPW!K27,C_60.00_KRW!K27,C_60.00_KWD!K27,C_60.00_KYD!K27,C_60.00_KZT!K27,C_60.00_LAK!K27,C_60.00_LBP!K27,C_60.00_LKR!K27,C_60.00_LRD!K27,C_60.00_LSL!K27,C_60.00_LTL!K27,C_60.00_LVL!K27,C_60.00_LYD!K27,C_60.00_MAD!K27,C_60.00_MDL!K27,C_60.00_MGA!K27,C_60.00_MKD!K27,C_60.00_MMK!K27,C_60.00_MNT!K27,C_60.00_MOP!K27,C_60.00_MRO!K27,C_60.00_MUR!K27,C_60.00_MVR!K27,C_60.00_MWK!K27,C_60.00_MXN!K27,C_60.00_MYR!K27,C_60.00_MZN!K27,C_60.00_NAD!K27,C_60.00_NGN!K27,C_60.00_NIO!K27,C_60.00_NOK!K27,C_60.00_NPR!K27,C_60.00_NZD!K27,C_60.00_OMR!K27,C_60.00_PAB!K27,C_60.00_PEN!K27,C_60.00_PGK!K27,C_60.00_PHP!K27,C_60.00_PKR!K27,C_60.00_PLN!K27,C_60.00_PYG!K27,C_60.00_QAR!K27,C_60.00_RON!K27,C_60.00_RSD!K27,C_60.00_RUB!K27,C_60.00_RWF!K27,C_60.00_SAR!K27,C_60.00_SBD!K27,C_60.00_SCR!K27,C_60.00_SDG!K27,C_60.00_SEK!K27,C_60.00_SGD!K27,C_60.00_SHP!K27,C_60.00_SLL!K27,C_60.00_SOS!K27,C_60.00_SRD!K27,C_60.00_SSP!K27,C_60.00_STD!K27,C_60.00_SVC!K27,C_60.00_SYP!K27,C_60.00_SZL!K27,C_60.00_THB!K27,C_60.00_TJS!K27,C_60.00_TMT!K27,C_60.00_TND!K27,C_60.00_TOP!K27,C_60.00_TRY!K27,C_60.00_TTD!K27,C_60.00_TWD!K27,C_60.00_TZS!K27,C_60.00_UAH!K27,C_60.00_UGX!K27,C_60.00_USD!K27,C_60.00_UYI!K27,C_60.00_UYU!K27,C_60.00_UZS!K27,C_60.00_VEF!K27,C_60.00_VND!K27,C_60.00_VUV!K27,C_60.00_WST!K27,C_60.00_XCD!K27,C_60.00_YER!K27,C_60.00_ZAR!K27,C_60.00_ZMK!K27,C_60.00_ZWL!K27)</f>
        <v>0</v>
      </c>
      <c r="L27" s="70">
        <f>SUM(C_60.00_AED!L27,C_60.00_AFN!L27,C_60.00_ALL!L27,C_60.00_AMD!L27,C_60.00_ANG!L27,C_60.00_AOA!L27,C_60.00_ARS!L27,C_60.00_AUD!L27,C_60.00_AWG!L27,C_60.00_AZN!L27,C_60.00_BAM!L27,C_60.00_BBD!L27,C_60.00_BDT!L27,C_60.00_BGN!L27,C_60.00_BHD!L27,C_60.00_BIF!L27,C_60.00_BMD!L27,C_60.00_BND!L27,C_60.00_BOB!L27,C_60.00_BOV!L27,C_60.00_BRL!L27,C_60.00_BSD!L27,C_60.00_BTN!L27,C_60.00_BWP!L27,C_60.00_BYR!L27,C_60.00_BZD!L27,C_60.00_CAD!L27,C_60.00_CDF!L27,C_60.00_CHE!L27,C_60.00_CHF!L27,C_60.00_CHW!L27,C_60.00_CLF!L27,C_60.00_CLP!L27,C_60.00_CNY!L27,C_60.00_COP!L27,C_60.00_COU!L27,C_60.00_CRC!L27,C_60.00_CUC!L27,C_60.00_CUP!L27,C_60.00_CVE!L27,C_60.00_CZK!L27,C_60.00_DJF!L27,C_60.00_DKK!L27,C_60.00_DOP!L27,C_60.00_DZD!L27,C_60.00_EGP!L27,C_60.00_ERN!L27,C_60.00_ETB!L27,C_60.00_EUR!L27,C_60.00_FJD!L27,C_60.00_FKP!L27,C_60.00_GBP!L27,C_60.00_GEL!L27,C_60.00_GHS!L27,C_60.00_GIP!L27,C_60.00_GMD!L27,C_60.00_GNF!L27,C_60.00_GTQ!L27,C_60.00_GYD!L27,C_60.00_HKD!L27,C_60.00_HNL!L27,C_60.00_HRK!L27,C_60.00_HTG!L27,C_60.00_HUF!L27,C_60.00_IDR!L27,C_60.00_ILS!L27,C_60.00_INR!L27,C_60.00_IQD!L27,C_60.00_IRR!L27,C_60.00_ISK!L27,C_60.00_JMD!L27,C_60.00_JOD!L27,C_60.00_JPY!L27,C_60.00_KES!L27,C_60.00_KGS!L27,C_60.00_KHR!L27,C_60.00_KMF!L27,C_60.00_KPW!L27,C_60.00_KRW!L27,C_60.00_KWD!L27,C_60.00_KYD!L27,C_60.00_KZT!L27,C_60.00_LAK!L27,C_60.00_LBP!L27,C_60.00_LKR!L27,C_60.00_LRD!L27,C_60.00_LSL!L27,C_60.00_LTL!L27,C_60.00_LVL!L27,C_60.00_LYD!L27,C_60.00_MAD!L27,C_60.00_MDL!L27,C_60.00_MGA!L27,C_60.00_MKD!L27,C_60.00_MMK!L27,C_60.00_MNT!L27,C_60.00_MOP!L27,C_60.00_MRO!L27,C_60.00_MUR!L27,C_60.00_MVR!L27,C_60.00_MWK!L27,C_60.00_MXN!L27,C_60.00_MYR!L27,C_60.00_MZN!L27,C_60.00_NAD!L27,C_60.00_NGN!L27,C_60.00_NIO!L27,C_60.00_NOK!L27,C_60.00_NPR!L27,C_60.00_NZD!L27,C_60.00_OMR!L27,C_60.00_PAB!L27,C_60.00_PEN!L27,C_60.00_PGK!L27,C_60.00_PHP!L27,C_60.00_PKR!L27,C_60.00_PLN!L27,C_60.00_PYG!L27,C_60.00_QAR!L27,C_60.00_RON!L27,C_60.00_RSD!L27,C_60.00_RUB!L27,C_60.00_RWF!L27,C_60.00_SAR!L27,C_60.00_SBD!L27,C_60.00_SCR!L27,C_60.00_SDG!L27,C_60.00_SEK!L27,C_60.00_SGD!L27,C_60.00_SHP!L27,C_60.00_SLL!L27,C_60.00_SOS!L27,C_60.00_SRD!L27,C_60.00_SSP!L27,C_60.00_STD!L27,C_60.00_SVC!L27,C_60.00_SYP!L27,C_60.00_SZL!L27,C_60.00_THB!L27,C_60.00_TJS!L27,C_60.00_TMT!L27,C_60.00_TND!L27,C_60.00_TOP!L27,C_60.00_TRY!L27,C_60.00_TTD!L27,C_60.00_TWD!L27,C_60.00_TZS!L27,C_60.00_UAH!L27,C_60.00_UGX!L27,C_60.00_USD!L27,C_60.00_UYI!L27,C_60.00_UYU!L27,C_60.00_UZS!L27,C_60.00_VEF!L27,C_60.00_VND!L27,C_60.00_VUV!L27,C_60.00_WST!L27,C_60.00_XCD!L27,C_60.00_YER!L27,C_60.00_ZAR!L27,C_60.00_ZMK!L27,C_60.00_ZWL!L27)</f>
        <v>0</v>
      </c>
      <c r="M27" s="70">
        <f>SUM(C_60.00_AED!M27,C_60.00_AFN!M27,C_60.00_ALL!M27,C_60.00_AMD!M27,C_60.00_ANG!M27,C_60.00_AOA!M27,C_60.00_ARS!M27,C_60.00_AUD!M27,C_60.00_AWG!M27,C_60.00_AZN!M27,C_60.00_BAM!M27,C_60.00_BBD!M27,C_60.00_BDT!M27,C_60.00_BGN!M27,C_60.00_BHD!M27,C_60.00_BIF!M27,C_60.00_BMD!M27,C_60.00_BND!M27,C_60.00_BOB!M27,C_60.00_BOV!M27,C_60.00_BRL!M27,C_60.00_BSD!M27,C_60.00_BTN!M27,C_60.00_BWP!M27,C_60.00_BYR!M27,C_60.00_BZD!M27,C_60.00_CAD!M27,C_60.00_CDF!M27,C_60.00_CHE!M27,C_60.00_CHF!M27,C_60.00_CHW!M27,C_60.00_CLF!M27,C_60.00_CLP!M27,C_60.00_CNY!M27,C_60.00_COP!M27,C_60.00_COU!M27,C_60.00_CRC!M27,C_60.00_CUC!M27,C_60.00_CUP!M27,C_60.00_CVE!M27,C_60.00_CZK!M27,C_60.00_DJF!M27,C_60.00_DKK!M27,C_60.00_DOP!M27,C_60.00_DZD!M27,C_60.00_EGP!M27,C_60.00_ERN!M27,C_60.00_ETB!M27,C_60.00_EUR!M27,C_60.00_FJD!M27,C_60.00_FKP!M27,C_60.00_GBP!M27,C_60.00_GEL!M27,C_60.00_GHS!M27,C_60.00_GIP!M27,C_60.00_GMD!M27,C_60.00_GNF!M27,C_60.00_GTQ!M27,C_60.00_GYD!M27,C_60.00_HKD!M27,C_60.00_HNL!M27,C_60.00_HRK!M27,C_60.00_HTG!M27,C_60.00_HUF!M27,C_60.00_IDR!M27,C_60.00_ILS!M27,C_60.00_INR!M27,C_60.00_IQD!M27,C_60.00_IRR!M27,C_60.00_ISK!M27,C_60.00_JMD!M27,C_60.00_JOD!M27,C_60.00_JPY!M27,C_60.00_KES!M27,C_60.00_KGS!M27,C_60.00_KHR!M27,C_60.00_KMF!M27,C_60.00_KPW!M27,C_60.00_KRW!M27,C_60.00_KWD!M27,C_60.00_KYD!M27,C_60.00_KZT!M27,C_60.00_LAK!M27,C_60.00_LBP!M27,C_60.00_LKR!M27,C_60.00_LRD!M27,C_60.00_LSL!M27,C_60.00_LTL!M27,C_60.00_LVL!M27,C_60.00_LYD!M27,C_60.00_MAD!M27,C_60.00_MDL!M27,C_60.00_MGA!M27,C_60.00_MKD!M27,C_60.00_MMK!M27,C_60.00_MNT!M27,C_60.00_MOP!M27,C_60.00_MRO!M27,C_60.00_MUR!M27,C_60.00_MVR!M27,C_60.00_MWK!M27,C_60.00_MXN!M27,C_60.00_MYR!M27,C_60.00_MZN!M27,C_60.00_NAD!M27,C_60.00_NGN!M27,C_60.00_NIO!M27,C_60.00_NOK!M27,C_60.00_NPR!M27,C_60.00_NZD!M27,C_60.00_OMR!M27,C_60.00_PAB!M27,C_60.00_PEN!M27,C_60.00_PGK!M27,C_60.00_PHP!M27,C_60.00_PKR!M27,C_60.00_PLN!M27,C_60.00_PYG!M27,C_60.00_QAR!M27,C_60.00_RON!M27,C_60.00_RSD!M27,C_60.00_RUB!M27,C_60.00_RWF!M27,C_60.00_SAR!M27,C_60.00_SBD!M27,C_60.00_SCR!M27,C_60.00_SDG!M27,C_60.00_SEK!M27,C_60.00_SGD!M27,C_60.00_SHP!M27,C_60.00_SLL!M27,C_60.00_SOS!M27,C_60.00_SRD!M27,C_60.00_SSP!M27,C_60.00_STD!M27,C_60.00_SVC!M27,C_60.00_SYP!M27,C_60.00_SZL!M27,C_60.00_THB!M27,C_60.00_TJS!M27,C_60.00_TMT!M27,C_60.00_TND!M27,C_60.00_TOP!M27,C_60.00_TRY!M27,C_60.00_TTD!M27,C_60.00_TWD!M27,C_60.00_TZS!M27,C_60.00_UAH!M27,C_60.00_UGX!M27,C_60.00_USD!M27,C_60.00_UYI!M27,C_60.00_UYU!M27,C_60.00_UZS!M27,C_60.00_VEF!M27,C_60.00_VND!M27,C_60.00_VUV!M27,C_60.00_WST!M27,C_60.00_XCD!M27,C_60.00_YER!M27,C_60.00_ZAR!M27,C_60.00_ZMK!M27,C_60.00_ZWL!M27)</f>
        <v>0</v>
      </c>
      <c r="N27" s="71">
        <f>SUM(C_60.00_AED!N27,C_60.00_AFN!N27,C_60.00_ALL!N27,C_60.00_AMD!N27,C_60.00_ANG!N27,C_60.00_AOA!N27,C_60.00_ARS!N27,C_60.00_AUD!N27,C_60.00_AWG!N27,C_60.00_AZN!N27,C_60.00_BAM!N27,C_60.00_BBD!N27,C_60.00_BDT!N27,C_60.00_BGN!N27,C_60.00_BHD!N27,C_60.00_BIF!N27,C_60.00_BMD!N27,C_60.00_BND!N27,C_60.00_BOB!N27,C_60.00_BOV!N27,C_60.00_BRL!N27,C_60.00_BSD!N27,C_60.00_BTN!N27,C_60.00_BWP!N27,C_60.00_BYR!N27,C_60.00_BZD!N27,C_60.00_CAD!N27,C_60.00_CDF!N27,C_60.00_CHE!N27,C_60.00_CHF!N27,C_60.00_CHW!N27,C_60.00_CLF!N27,C_60.00_CLP!N27,C_60.00_CNY!N27,C_60.00_COP!N27,C_60.00_COU!N27,C_60.00_CRC!N27,C_60.00_CUC!N27,C_60.00_CUP!N27,C_60.00_CVE!N27,C_60.00_CZK!N27,C_60.00_DJF!N27,C_60.00_DKK!N27,C_60.00_DOP!N27,C_60.00_DZD!N27,C_60.00_EGP!N27,C_60.00_ERN!N27,C_60.00_ETB!N27,C_60.00_EUR!N27,C_60.00_FJD!N27,C_60.00_FKP!N27,C_60.00_GBP!N27,C_60.00_GEL!N27,C_60.00_GHS!N27,C_60.00_GIP!N27,C_60.00_GMD!N27,C_60.00_GNF!N27,C_60.00_GTQ!N27,C_60.00_GYD!N27,C_60.00_HKD!N27,C_60.00_HNL!N27,C_60.00_HRK!N27,C_60.00_HTG!N27,C_60.00_HUF!N27,C_60.00_IDR!N27,C_60.00_ILS!N27,C_60.00_INR!N27,C_60.00_IQD!N27,C_60.00_IRR!N27,C_60.00_ISK!N27,C_60.00_JMD!N27,C_60.00_JOD!N27,C_60.00_JPY!N27,C_60.00_KES!N27,C_60.00_KGS!N27,C_60.00_KHR!N27,C_60.00_KMF!N27,C_60.00_KPW!N27,C_60.00_KRW!N27,C_60.00_KWD!N27,C_60.00_KYD!N27,C_60.00_KZT!N27,C_60.00_LAK!N27,C_60.00_LBP!N27,C_60.00_LKR!N27,C_60.00_LRD!N27,C_60.00_LSL!N27,C_60.00_LTL!N27,C_60.00_LVL!N27,C_60.00_LYD!N27,C_60.00_MAD!N27,C_60.00_MDL!N27,C_60.00_MGA!N27,C_60.00_MKD!N27,C_60.00_MMK!N27,C_60.00_MNT!N27,C_60.00_MOP!N27,C_60.00_MRO!N27,C_60.00_MUR!N27,C_60.00_MVR!N27,C_60.00_MWK!N27,C_60.00_MXN!N27,C_60.00_MYR!N27,C_60.00_MZN!N27,C_60.00_NAD!N27,C_60.00_NGN!N27,C_60.00_NIO!N27,C_60.00_NOK!N27,C_60.00_NPR!N27,C_60.00_NZD!N27,C_60.00_OMR!N27,C_60.00_PAB!N27,C_60.00_PEN!N27,C_60.00_PGK!N27,C_60.00_PHP!N27,C_60.00_PKR!N27,C_60.00_PLN!N27,C_60.00_PYG!N27,C_60.00_QAR!N27,C_60.00_RON!N27,C_60.00_RSD!N27,C_60.00_RUB!N27,C_60.00_RWF!N27,C_60.00_SAR!N27,C_60.00_SBD!N27,C_60.00_SCR!N27,C_60.00_SDG!N27,C_60.00_SEK!N27,C_60.00_SGD!N27,C_60.00_SHP!N27,C_60.00_SLL!N27,C_60.00_SOS!N27,C_60.00_SRD!N27,C_60.00_SSP!N27,C_60.00_STD!N27,C_60.00_SVC!N27,C_60.00_SYP!N27,C_60.00_SZL!N27,C_60.00_THB!N27,C_60.00_TJS!N27,C_60.00_TMT!N27,C_60.00_TND!N27,C_60.00_TOP!N27,C_60.00_TRY!N27,C_60.00_TTD!N27,C_60.00_TWD!N27,C_60.00_TZS!N27,C_60.00_UAH!N27,C_60.00_UGX!N27,C_60.00_USD!N27,C_60.00_UYI!N27,C_60.00_UYU!N27,C_60.00_UZS!N27,C_60.00_VEF!N27,C_60.00_VND!N27,C_60.00_VUV!N27,C_60.00_WST!N27,C_60.00_XCD!N27,C_60.00_YER!N27,C_60.00_ZAR!N27,C_60.00_ZMK!N27,C_60.00_ZWL!N27)</f>
        <v>0</v>
      </c>
      <c r="O27" s="60"/>
      <c r="P27" s="60"/>
      <c r="Q27" s="60"/>
      <c r="R27" s="60"/>
      <c r="S27" s="61"/>
    </row>
    <row r="28" spans="1:19" outlineLevel="3">
      <c r="A28" s="40" t="s">
        <v>29584</v>
      </c>
      <c r="B28" s="174"/>
      <c r="C28" s="29" t="s">
        <v>131</v>
      </c>
      <c r="D28" s="26" t="s">
        <v>4</v>
      </c>
      <c r="E28" s="67">
        <f>SUM(C_60.00_AED!E28,C_60.00_AFN!E28,C_60.00_ALL!E28,C_60.00_AMD!E28,C_60.00_ANG!E28,C_60.00_AOA!E28,C_60.00_ARS!E28,C_60.00_AUD!E28,C_60.00_AWG!E28,C_60.00_AZN!E28,C_60.00_BAM!E28,C_60.00_BBD!E28,C_60.00_BDT!E28,C_60.00_BGN!E28,C_60.00_BHD!E28,C_60.00_BIF!E28,C_60.00_BMD!E28,C_60.00_BND!E28,C_60.00_BOB!E28,C_60.00_BOV!E28,C_60.00_BRL!E28,C_60.00_BSD!E28,C_60.00_BTN!E28,C_60.00_BWP!E28,C_60.00_BYR!E28,C_60.00_BZD!E28,C_60.00_CAD!E28,C_60.00_CDF!E28,C_60.00_CHE!E28,C_60.00_CHF!E28,C_60.00_CHW!E28,C_60.00_CLF!E28,C_60.00_CLP!E28,C_60.00_CNY!E28,C_60.00_COP!E28,C_60.00_COU!E28,C_60.00_CRC!E28,C_60.00_CUC!E28,C_60.00_CUP!E28,C_60.00_CVE!E28,C_60.00_CZK!E28,C_60.00_DJF!E28,C_60.00_DKK!E28,C_60.00_DOP!E28,C_60.00_DZD!E28,C_60.00_EGP!E28,C_60.00_ERN!E28,C_60.00_ETB!E28,C_60.00_EUR!E28,C_60.00_FJD!E28,C_60.00_FKP!E28,C_60.00_GBP!E28,C_60.00_GEL!E28,C_60.00_GHS!E28,C_60.00_GIP!E28,C_60.00_GMD!E28,C_60.00_GNF!E28,C_60.00_GTQ!E28,C_60.00_GYD!E28,C_60.00_HKD!E28,C_60.00_HNL!E28,C_60.00_HRK!E28,C_60.00_HTG!E28,C_60.00_HUF!E28,C_60.00_IDR!E28,C_60.00_ILS!E28,C_60.00_INR!E28,C_60.00_IQD!E28,C_60.00_IRR!E28,C_60.00_ISK!E28,C_60.00_JMD!E28,C_60.00_JOD!E28,C_60.00_JPY!E28,C_60.00_KES!E28,C_60.00_KGS!E28,C_60.00_KHR!E28,C_60.00_KMF!E28,C_60.00_KPW!E28,C_60.00_KRW!E28,C_60.00_KWD!E28,C_60.00_KYD!E28,C_60.00_KZT!E28,C_60.00_LAK!E28,C_60.00_LBP!E28,C_60.00_LKR!E28,C_60.00_LRD!E28,C_60.00_LSL!E28,C_60.00_LTL!E28,C_60.00_LVL!E28,C_60.00_LYD!E28,C_60.00_MAD!E28,C_60.00_MDL!E28,C_60.00_MGA!E28,C_60.00_MKD!E28,C_60.00_MMK!E28,C_60.00_MNT!E28,C_60.00_MOP!E28,C_60.00_MRO!E28,C_60.00_MUR!E28,C_60.00_MVR!E28,C_60.00_MWK!E28,C_60.00_MXN!E28,C_60.00_MYR!E28,C_60.00_MZN!E28,C_60.00_NAD!E28,C_60.00_NGN!E28,C_60.00_NIO!E28,C_60.00_NOK!E28,C_60.00_NPR!E28,C_60.00_NZD!E28,C_60.00_OMR!E28,C_60.00_PAB!E28,C_60.00_PEN!E28,C_60.00_PGK!E28,C_60.00_PHP!E28,C_60.00_PKR!E28,C_60.00_PLN!E28,C_60.00_PYG!E28,C_60.00_QAR!E28,C_60.00_RON!E28,C_60.00_RSD!E28,C_60.00_RUB!E28,C_60.00_RWF!E28,C_60.00_SAR!E28,C_60.00_SBD!E28,C_60.00_SCR!E28,C_60.00_SDG!E28,C_60.00_SEK!E28,C_60.00_SGD!E28,C_60.00_SHP!E28,C_60.00_SLL!E28,C_60.00_SOS!E28,C_60.00_SRD!E28,C_60.00_SSP!E28,C_60.00_STD!E28,C_60.00_SVC!E28,C_60.00_SYP!E28,C_60.00_SZL!E28,C_60.00_THB!E28,C_60.00_TJS!E28,C_60.00_TMT!E28,C_60.00_TND!E28,C_60.00_TOP!E28,C_60.00_TRY!E28,C_60.00_TTD!E28,C_60.00_TWD!E28,C_60.00_TZS!E28,C_60.00_UAH!E28,C_60.00_UGX!E28,C_60.00_USD!E28,C_60.00_UYI!E28,C_60.00_UYU!E28,C_60.00_UZS!E28,C_60.00_VEF!E28,C_60.00_VND!E28,C_60.00_VUV!E28,C_60.00_WST!E28,C_60.00_XCD!E28,C_60.00_YER!E28,C_60.00_ZAR!E28,C_60.00_ZMK!E28,C_60.00_ZWL!E28)</f>
        <v>0</v>
      </c>
      <c r="F28" s="68">
        <f>SUM(C_60.00_AED!F28,C_60.00_AFN!F28,C_60.00_ALL!F28,C_60.00_AMD!F28,C_60.00_ANG!F28,C_60.00_AOA!F28,C_60.00_ARS!F28,C_60.00_AUD!F28,C_60.00_AWG!F28,C_60.00_AZN!F28,C_60.00_BAM!F28,C_60.00_BBD!F28,C_60.00_BDT!F28,C_60.00_BGN!F28,C_60.00_BHD!F28,C_60.00_BIF!F28,C_60.00_BMD!F28,C_60.00_BND!F28,C_60.00_BOB!F28,C_60.00_BOV!F28,C_60.00_BRL!F28,C_60.00_BSD!F28,C_60.00_BTN!F28,C_60.00_BWP!F28,C_60.00_BYR!F28,C_60.00_BZD!F28,C_60.00_CAD!F28,C_60.00_CDF!F28,C_60.00_CHE!F28,C_60.00_CHF!F28,C_60.00_CHW!F28,C_60.00_CLF!F28,C_60.00_CLP!F28,C_60.00_CNY!F28,C_60.00_COP!F28,C_60.00_COU!F28,C_60.00_CRC!F28,C_60.00_CUC!F28,C_60.00_CUP!F28,C_60.00_CVE!F28,C_60.00_CZK!F28,C_60.00_DJF!F28,C_60.00_DKK!F28,C_60.00_DOP!F28,C_60.00_DZD!F28,C_60.00_EGP!F28,C_60.00_ERN!F28,C_60.00_ETB!F28,C_60.00_EUR!F28,C_60.00_FJD!F28,C_60.00_FKP!F28,C_60.00_GBP!F28,C_60.00_GEL!F28,C_60.00_GHS!F28,C_60.00_GIP!F28,C_60.00_GMD!F28,C_60.00_GNF!F28,C_60.00_GTQ!F28,C_60.00_GYD!F28,C_60.00_HKD!F28,C_60.00_HNL!F28,C_60.00_HRK!F28,C_60.00_HTG!F28,C_60.00_HUF!F28,C_60.00_IDR!F28,C_60.00_ILS!F28,C_60.00_INR!F28,C_60.00_IQD!F28,C_60.00_IRR!F28,C_60.00_ISK!F28,C_60.00_JMD!F28,C_60.00_JOD!F28,C_60.00_JPY!F28,C_60.00_KES!F28,C_60.00_KGS!F28,C_60.00_KHR!F28,C_60.00_KMF!F28,C_60.00_KPW!F28,C_60.00_KRW!F28,C_60.00_KWD!F28,C_60.00_KYD!F28,C_60.00_KZT!F28,C_60.00_LAK!F28,C_60.00_LBP!F28,C_60.00_LKR!F28,C_60.00_LRD!F28,C_60.00_LSL!F28,C_60.00_LTL!F28,C_60.00_LVL!F28,C_60.00_LYD!F28,C_60.00_MAD!F28,C_60.00_MDL!F28,C_60.00_MGA!F28,C_60.00_MKD!F28,C_60.00_MMK!F28,C_60.00_MNT!F28,C_60.00_MOP!F28,C_60.00_MRO!F28,C_60.00_MUR!F28,C_60.00_MVR!F28,C_60.00_MWK!F28,C_60.00_MXN!F28,C_60.00_MYR!F28,C_60.00_MZN!F28,C_60.00_NAD!F28,C_60.00_NGN!F28,C_60.00_NIO!F28,C_60.00_NOK!F28,C_60.00_NPR!F28,C_60.00_NZD!F28,C_60.00_OMR!F28,C_60.00_PAB!F28,C_60.00_PEN!F28,C_60.00_PGK!F28,C_60.00_PHP!F28,C_60.00_PKR!F28,C_60.00_PLN!F28,C_60.00_PYG!F28,C_60.00_QAR!F28,C_60.00_RON!F28,C_60.00_RSD!F28,C_60.00_RUB!F28,C_60.00_RWF!F28,C_60.00_SAR!F28,C_60.00_SBD!F28,C_60.00_SCR!F28,C_60.00_SDG!F28,C_60.00_SEK!F28,C_60.00_SGD!F28,C_60.00_SHP!F28,C_60.00_SLL!F28,C_60.00_SOS!F28,C_60.00_SRD!F28,C_60.00_SSP!F28,C_60.00_STD!F28,C_60.00_SVC!F28,C_60.00_SYP!F28,C_60.00_SZL!F28,C_60.00_THB!F28,C_60.00_TJS!F28,C_60.00_TMT!F28,C_60.00_TND!F28,C_60.00_TOP!F28,C_60.00_TRY!F28,C_60.00_TTD!F28,C_60.00_TWD!F28,C_60.00_TZS!F28,C_60.00_UAH!F28,C_60.00_UGX!F28,C_60.00_USD!F28,C_60.00_UYI!F28,C_60.00_UYU!F28,C_60.00_UZS!F28,C_60.00_VEF!F28,C_60.00_VND!F28,C_60.00_VUV!F28,C_60.00_WST!F28,C_60.00_XCD!F28,C_60.00_YER!F28,C_60.00_ZAR!F28,C_60.00_ZMK!F28,C_60.00_ZWL!F28)</f>
        <v>0</v>
      </c>
      <c r="G28" s="68">
        <f>SUM(C_60.00_AED!G28,C_60.00_AFN!G28,C_60.00_ALL!G28,C_60.00_AMD!G28,C_60.00_ANG!G28,C_60.00_AOA!G28,C_60.00_ARS!G28,C_60.00_AUD!G28,C_60.00_AWG!G28,C_60.00_AZN!G28,C_60.00_BAM!G28,C_60.00_BBD!G28,C_60.00_BDT!G28,C_60.00_BGN!G28,C_60.00_BHD!G28,C_60.00_BIF!G28,C_60.00_BMD!G28,C_60.00_BND!G28,C_60.00_BOB!G28,C_60.00_BOV!G28,C_60.00_BRL!G28,C_60.00_BSD!G28,C_60.00_BTN!G28,C_60.00_BWP!G28,C_60.00_BYR!G28,C_60.00_BZD!G28,C_60.00_CAD!G28,C_60.00_CDF!G28,C_60.00_CHE!G28,C_60.00_CHF!G28,C_60.00_CHW!G28,C_60.00_CLF!G28,C_60.00_CLP!G28,C_60.00_CNY!G28,C_60.00_COP!G28,C_60.00_COU!G28,C_60.00_CRC!G28,C_60.00_CUC!G28,C_60.00_CUP!G28,C_60.00_CVE!G28,C_60.00_CZK!G28,C_60.00_DJF!G28,C_60.00_DKK!G28,C_60.00_DOP!G28,C_60.00_DZD!G28,C_60.00_EGP!G28,C_60.00_ERN!G28,C_60.00_ETB!G28,C_60.00_EUR!G28,C_60.00_FJD!G28,C_60.00_FKP!G28,C_60.00_GBP!G28,C_60.00_GEL!G28,C_60.00_GHS!G28,C_60.00_GIP!G28,C_60.00_GMD!G28,C_60.00_GNF!G28,C_60.00_GTQ!G28,C_60.00_GYD!G28,C_60.00_HKD!G28,C_60.00_HNL!G28,C_60.00_HRK!G28,C_60.00_HTG!G28,C_60.00_HUF!G28,C_60.00_IDR!G28,C_60.00_ILS!G28,C_60.00_INR!G28,C_60.00_IQD!G28,C_60.00_IRR!G28,C_60.00_ISK!G28,C_60.00_JMD!G28,C_60.00_JOD!G28,C_60.00_JPY!G28,C_60.00_KES!G28,C_60.00_KGS!G28,C_60.00_KHR!G28,C_60.00_KMF!G28,C_60.00_KPW!G28,C_60.00_KRW!G28,C_60.00_KWD!G28,C_60.00_KYD!G28,C_60.00_KZT!G28,C_60.00_LAK!G28,C_60.00_LBP!G28,C_60.00_LKR!G28,C_60.00_LRD!G28,C_60.00_LSL!G28,C_60.00_LTL!G28,C_60.00_LVL!G28,C_60.00_LYD!G28,C_60.00_MAD!G28,C_60.00_MDL!G28,C_60.00_MGA!G28,C_60.00_MKD!G28,C_60.00_MMK!G28,C_60.00_MNT!G28,C_60.00_MOP!G28,C_60.00_MRO!G28,C_60.00_MUR!G28,C_60.00_MVR!G28,C_60.00_MWK!G28,C_60.00_MXN!G28,C_60.00_MYR!G28,C_60.00_MZN!G28,C_60.00_NAD!G28,C_60.00_NGN!G28,C_60.00_NIO!G28,C_60.00_NOK!G28,C_60.00_NPR!G28,C_60.00_NZD!G28,C_60.00_OMR!G28,C_60.00_PAB!G28,C_60.00_PEN!G28,C_60.00_PGK!G28,C_60.00_PHP!G28,C_60.00_PKR!G28,C_60.00_PLN!G28,C_60.00_PYG!G28,C_60.00_QAR!G28,C_60.00_RON!G28,C_60.00_RSD!G28,C_60.00_RUB!G28,C_60.00_RWF!G28,C_60.00_SAR!G28,C_60.00_SBD!G28,C_60.00_SCR!G28,C_60.00_SDG!G28,C_60.00_SEK!G28,C_60.00_SGD!G28,C_60.00_SHP!G28,C_60.00_SLL!G28,C_60.00_SOS!G28,C_60.00_SRD!G28,C_60.00_SSP!G28,C_60.00_STD!G28,C_60.00_SVC!G28,C_60.00_SYP!G28,C_60.00_SZL!G28,C_60.00_THB!G28,C_60.00_TJS!G28,C_60.00_TMT!G28,C_60.00_TND!G28,C_60.00_TOP!G28,C_60.00_TRY!G28,C_60.00_TTD!G28,C_60.00_TWD!G28,C_60.00_TZS!G28,C_60.00_UAH!G28,C_60.00_UGX!G28,C_60.00_USD!G28,C_60.00_UYI!G28,C_60.00_UYU!G28,C_60.00_UZS!G28,C_60.00_VEF!G28,C_60.00_VND!G28,C_60.00_VUV!G28,C_60.00_WST!G28,C_60.00_XCD!G28,C_60.00_YER!G28,C_60.00_ZAR!G28,C_60.00_ZMK!G28,C_60.00_ZWL!G28)</f>
        <v>0</v>
      </c>
      <c r="H28" s="68">
        <f>SUM(C_60.00_AED!H28,C_60.00_AFN!H28,C_60.00_ALL!H28,C_60.00_AMD!H28,C_60.00_ANG!H28,C_60.00_AOA!H28,C_60.00_ARS!H28,C_60.00_AUD!H28,C_60.00_AWG!H28,C_60.00_AZN!H28,C_60.00_BAM!H28,C_60.00_BBD!H28,C_60.00_BDT!H28,C_60.00_BGN!H28,C_60.00_BHD!H28,C_60.00_BIF!H28,C_60.00_BMD!H28,C_60.00_BND!H28,C_60.00_BOB!H28,C_60.00_BOV!H28,C_60.00_BRL!H28,C_60.00_BSD!H28,C_60.00_BTN!H28,C_60.00_BWP!H28,C_60.00_BYR!H28,C_60.00_BZD!H28,C_60.00_CAD!H28,C_60.00_CDF!H28,C_60.00_CHE!H28,C_60.00_CHF!H28,C_60.00_CHW!H28,C_60.00_CLF!H28,C_60.00_CLP!H28,C_60.00_CNY!H28,C_60.00_COP!H28,C_60.00_COU!H28,C_60.00_CRC!H28,C_60.00_CUC!H28,C_60.00_CUP!H28,C_60.00_CVE!H28,C_60.00_CZK!H28,C_60.00_DJF!H28,C_60.00_DKK!H28,C_60.00_DOP!H28,C_60.00_DZD!H28,C_60.00_EGP!H28,C_60.00_ERN!H28,C_60.00_ETB!H28,C_60.00_EUR!H28,C_60.00_FJD!H28,C_60.00_FKP!H28,C_60.00_GBP!H28,C_60.00_GEL!H28,C_60.00_GHS!H28,C_60.00_GIP!H28,C_60.00_GMD!H28,C_60.00_GNF!H28,C_60.00_GTQ!H28,C_60.00_GYD!H28,C_60.00_HKD!H28,C_60.00_HNL!H28,C_60.00_HRK!H28,C_60.00_HTG!H28,C_60.00_HUF!H28,C_60.00_IDR!H28,C_60.00_ILS!H28,C_60.00_INR!H28,C_60.00_IQD!H28,C_60.00_IRR!H28,C_60.00_ISK!H28,C_60.00_JMD!H28,C_60.00_JOD!H28,C_60.00_JPY!H28,C_60.00_KES!H28,C_60.00_KGS!H28,C_60.00_KHR!H28,C_60.00_KMF!H28,C_60.00_KPW!H28,C_60.00_KRW!H28,C_60.00_KWD!H28,C_60.00_KYD!H28,C_60.00_KZT!H28,C_60.00_LAK!H28,C_60.00_LBP!H28,C_60.00_LKR!H28,C_60.00_LRD!H28,C_60.00_LSL!H28,C_60.00_LTL!H28,C_60.00_LVL!H28,C_60.00_LYD!H28,C_60.00_MAD!H28,C_60.00_MDL!H28,C_60.00_MGA!H28,C_60.00_MKD!H28,C_60.00_MMK!H28,C_60.00_MNT!H28,C_60.00_MOP!H28,C_60.00_MRO!H28,C_60.00_MUR!H28,C_60.00_MVR!H28,C_60.00_MWK!H28,C_60.00_MXN!H28,C_60.00_MYR!H28,C_60.00_MZN!H28,C_60.00_NAD!H28,C_60.00_NGN!H28,C_60.00_NIO!H28,C_60.00_NOK!H28,C_60.00_NPR!H28,C_60.00_NZD!H28,C_60.00_OMR!H28,C_60.00_PAB!H28,C_60.00_PEN!H28,C_60.00_PGK!H28,C_60.00_PHP!H28,C_60.00_PKR!H28,C_60.00_PLN!H28,C_60.00_PYG!H28,C_60.00_QAR!H28,C_60.00_RON!H28,C_60.00_RSD!H28,C_60.00_RUB!H28,C_60.00_RWF!H28,C_60.00_SAR!H28,C_60.00_SBD!H28,C_60.00_SCR!H28,C_60.00_SDG!H28,C_60.00_SEK!H28,C_60.00_SGD!H28,C_60.00_SHP!H28,C_60.00_SLL!H28,C_60.00_SOS!H28,C_60.00_SRD!H28,C_60.00_SSP!H28,C_60.00_STD!H28,C_60.00_SVC!H28,C_60.00_SYP!H28,C_60.00_SZL!H28,C_60.00_THB!H28,C_60.00_TJS!H28,C_60.00_TMT!H28,C_60.00_TND!H28,C_60.00_TOP!H28,C_60.00_TRY!H28,C_60.00_TTD!H28,C_60.00_TWD!H28,C_60.00_TZS!H28,C_60.00_UAH!H28,C_60.00_UGX!H28,C_60.00_USD!H28,C_60.00_UYI!H28,C_60.00_UYU!H28,C_60.00_UZS!H28,C_60.00_VEF!H28,C_60.00_VND!H28,C_60.00_VUV!H28,C_60.00_WST!H28,C_60.00_XCD!H28,C_60.00_YER!H28,C_60.00_ZAR!H28,C_60.00_ZMK!H28,C_60.00_ZWL!H28)</f>
        <v>0</v>
      </c>
      <c r="I28" s="68">
        <f>SUM(C_60.00_AED!I28,C_60.00_AFN!I28,C_60.00_ALL!I28,C_60.00_AMD!I28,C_60.00_ANG!I28,C_60.00_AOA!I28,C_60.00_ARS!I28,C_60.00_AUD!I28,C_60.00_AWG!I28,C_60.00_AZN!I28,C_60.00_BAM!I28,C_60.00_BBD!I28,C_60.00_BDT!I28,C_60.00_BGN!I28,C_60.00_BHD!I28,C_60.00_BIF!I28,C_60.00_BMD!I28,C_60.00_BND!I28,C_60.00_BOB!I28,C_60.00_BOV!I28,C_60.00_BRL!I28,C_60.00_BSD!I28,C_60.00_BTN!I28,C_60.00_BWP!I28,C_60.00_BYR!I28,C_60.00_BZD!I28,C_60.00_CAD!I28,C_60.00_CDF!I28,C_60.00_CHE!I28,C_60.00_CHF!I28,C_60.00_CHW!I28,C_60.00_CLF!I28,C_60.00_CLP!I28,C_60.00_CNY!I28,C_60.00_COP!I28,C_60.00_COU!I28,C_60.00_CRC!I28,C_60.00_CUC!I28,C_60.00_CUP!I28,C_60.00_CVE!I28,C_60.00_CZK!I28,C_60.00_DJF!I28,C_60.00_DKK!I28,C_60.00_DOP!I28,C_60.00_DZD!I28,C_60.00_EGP!I28,C_60.00_ERN!I28,C_60.00_ETB!I28,C_60.00_EUR!I28,C_60.00_FJD!I28,C_60.00_FKP!I28,C_60.00_GBP!I28,C_60.00_GEL!I28,C_60.00_GHS!I28,C_60.00_GIP!I28,C_60.00_GMD!I28,C_60.00_GNF!I28,C_60.00_GTQ!I28,C_60.00_GYD!I28,C_60.00_HKD!I28,C_60.00_HNL!I28,C_60.00_HRK!I28,C_60.00_HTG!I28,C_60.00_HUF!I28,C_60.00_IDR!I28,C_60.00_ILS!I28,C_60.00_INR!I28,C_60.00_IQD!I28,C_60.00_IRR!I28,C_60.00_ISK!I28,C_60.00_JMD!I28,C_60.00_JOD!I28,C_60.00_JPY!I28,C_60.00_KES!I28,C_60.00_KGS!I28,C_60.00_KHR!I28,C_60.00_KMF!I28,C_60.00_KPW!I28,C_60.00_KRW!I28,C_60.00_KWD!I28,C_60.00_KYD!I28,C_60.00_KZT!I28,C_60.00_LAK!I28,C_60.00_LBP!I28,C_60.00_LKR!I28,C_60.00_LRD!I28,C_60.00_LSL!I28,C_60.00_LTL!I28,C_60.00_LVL!I28,C_60.00_LYD!I28,C_60.00_MAD!I28,C_60.00_MDL!I28,C_60.00_MGA!I28,C_60.00_MKD!I28,C_60.00_MMK!I28,C_60.00_MNT!I28,C_60.00_MOP!I28,C_60.00_MRO!I28,C_60.00_MUR!I28,C_60.00_MVR!I28,C_60.00_MWK!I28,C_60.00_MXN!I28,C_60.00_MYR!I28,C_60.00_MZN!I28,C_60.00_NAD!I28,C_60.00_NGN!I28,C_60.00_NIO!I28,C_60.00_NOK!I28,C_60.00_NPR!I28,C_60.00_NZD!I28,C_60.00_OMR!I28,C_60.00_PAB!I28,C_60.00_PEN!I28,C_60.00_PGK!I28,C_60.00_PHP!I28,C_60.00_PKR!I28,C_60.00_PLN!I28,C_60.00_PYG!I28,C_60.00_QAR!I28,C_60.00_RON!I28,C_60.00_RSD!I28,C_60.00_RUB!I28,C_60.00_RWF!I28,C_60.00_SAR!I28,C_60.00_SBD!I28,C_60.00_SCR!I28,C_60.00_SDG!I28,C_60.00_SEK!I28,C_60.00_SGD!I28,C_60.00_SHP!I28,C_60.00_SLL!I28,C_60.00_SOS!I28,C_60.00_SRD!I28,C_60.00_SSP!I28,C_60.00_STD!I28,C_60.00_SVC!I28,C_60.00_SYP!I28,C_60.00_SZL!I28,C_60.00_THB!I28,C_60.00_TJS!I28,C_60.00_TMT!I28,C_60.00_TND!I28,C_60.00_TOP!I28,C_60.00_TRY!I28,C_60.00_TTD!I28,C_60.00_TWD!I28,C_60.00_TZS!I28,C_60.00_UAH!I28,C_60.00_UGX!I28,C_60.00_USD!I28,C_60.00_UYI!I28,C_60.00_UYU!I28,C_60.00_UZS!I28,C_60.00_VEF!I28,C_60.00_VND!I28,C_60.00_VUV!I28,C_60.00_WST!I28,C_60.00_XCD!I28,C_60.00_YER!I28,C_60.00_ZAR!I28,C_60.00_ZMK!I28,C_60.00_ZWL!I28)</f>
        <v>0</v>
      </c>
      <c r="J28" s="68">
        <f>SUM(C_60.00_AED!J28,C_60.00_AFN!J28,C_60.00_ALL!J28,C_60.00_AMD!J28,C_60.00_ANG!J28,C_60.00_AOA!J28,C_60.00_ARS!J28,C_60.00_AUD!J28,C_60.00_AWG!J28,C_60.00_AZN!J28,C_60.00_BAM!J28,C_60.00_BBD!J28,C_60.00_BDT!J28,C_60.00_BGN!J28,C_60.00_BHD!J28,C_60.00_BIF!J28,C_60.00_BMD!J28,C_60.00_BND!J28,C_60.00_BOB!J28,C_60.00_BOV!J28,C_60.00_BRL!J28,C_60.00_BSD!J28,C_60.00_BTN!J28,C_60.00_BWP!J28,C_60.00_BYR!J28,C_60.00_BZD!J28,C_60.00_CAD!J28,C_60.00_CDF!J28,C_60.00_CHE!J28,C_60.00_CHF!J28,C_60.00_CHW!J28,C_60.00_CLF!J28,C_60.00_CLP!J28,C_60.00_CNY!J28,C_60.00_COP!J28,C_60.00_COU!J28,C_60.00_CRC!J28,C_60.00_CUC!J28,C_60.00_CUP!J28,C_60.00_CVE!J28,C_60.00_CZK!J28,C_60.00_DJF!J28,C_60.00_DKK!J28,C_60.00_DOP!J28,C_60.00_DZD!J28,C_60.00_EGP!J28,C_60.00_ERN!J28,C_60.00_ETB!J28,C_60.00_EUR!J28,C_60.00_FJD!J28,C_60.00_FKP!J28,C_60.00_GBP!J28,C_60.00_GEL!J28,C_60.00_GHS!J28,C_60.00_GIP!J28,C_60.00_GMD!J28,C_60.00_GNF!J28,C_60.00_GTQ!J28,C_60.00_GYD!J28,C_60.00_HKD!J28,C_60.00_HNL!J28,C_60.00_HRK!J28,C_60.00_HTG!J28,C_60.00_HUF!J28,C_60.00_IDR!J28,C_60.00_ILS!J28,C_60.00_INR!J28,C_60.00_IQD!J28,C_60.00_IRR!J28,C_60.00_ISK!J28,C_60.00_JMD!J28,C_60.00_JOD!J28,C_60.00_JPY!J28,C_60.00_KES!J28,C_60.00_KGS!J28,C_60.00_KHR!J28,C_60.00_KMF!J28,C_60.00_KPW!J28,C_60.00_KRW!J28,C_60.00_KWD!J28,C_60.00_KYD!J28,C_60.00_KZT!J28,C_60.00_LAK!J28,C_60.00_LBP!J28,C_60.00_LKR!J28,C_60.00_LRD!J28,C_60.00_LSL!J28,C_60.00_LTL!J28,C_60.00_LVL!J28,C_60.00_LYD!J28,C_60.00_MAD!J28,C_60.00_MDL!J28,C_60.00_MGA!J28,C_60.00_MKD!J28,C_60.00_MMK!J28,C_60.00_MNT!J28,C_60.00_MOP!J28,C_60.00_MRO!J28,C_60.00_MUR!J28,C_60.00_MVR!J28,C_60.00_MWK!J28,C_60.00_MXN!J28,C_60.00_MYR!J28,C_60.00_MZN!J28,C_60.00_NAD!J28,C_60.00_NGN!J28,C_60.00_NIO!J28,C_60.00_NOK!J28,C_60.00_NPR!J28,C_60.00_NZD!J28,C_60.00_OMR!J28,C_60.00_PAB!J28,C_60.00_PEN!J28,C_60.00_PGK!J28,C_60.00_PHP!J28,C_60.00_PKR!J28,C_60.00_PLN!J28,C_60.00_PYG!J28,C_60.00_QAR!J28,C_60.00_RON!J28,C_60.00_RSD!J28,C_60.00_RUB!J28,C_60.00_RWF!J28,C_60.00_SAR!J28,C_60.00_SBD!J28,C_60.00_SCR!J28,C_60.00_SDG!J28,C_60.00_SEK!J28,C_60.00_SGD!J28,C_60.00_SHP!J28,C_60.00_SLL!J28,C_60.00_SOS!J28,C_60.00_SRD!J28,C_60.00_SSP!J28,C_60.00_STD!J28,C_60.00_SVC!J28,C_60.00_SYP!J28,C_60.00_SZL!J28,C_60.00_THB!J28,C_60.00_TJS!J28,C_60.00_TMT!J28,C_60.00_TND!J28,C_60.00_TOP!J28,C_60.00_TRY!J28,C_60.00_TTD!J28,C_60.00_TWD!J28,C_60.00_TZS!J28,C_60.00_UAH!J28,C_60.00_UGX!J28,C_60.00_USD!J28,C_60.00_UYI!J28,C_60.00_UYU!J28,C_60.00_UZS!J28,C_60.00_VEF!J28,C_60.00_VND!J28,C_60.00_VUV!J28,C_60.00_WST!J28,C_60.00_XCD!J28,C_60.00_YER!J28,C_60.00_ZAR!J28,C_60.00_ZMK!J28,C_60.00_ZWL!J28)</f>
        <v>0</v>
      </c>
      <c r="K28" s="68">
        <f>SUM(C_60.00_AED!K28,C_60.00_AFN!K28,C_60.00_ALL!K28,C_60.00_AMD!K28,C_60.00_ANG!K28,C_60.00_AOA!K28,C_60.00_ARS!K28,C_60.00_AUD!K28,C_60.00_AWG!K28,C_60.00_AZN!K28,C_60.00_BAM!K28,C_60.00_BBD!K28,C_60.00_BDT!K28,C_60.00_BGN!K28,C_60.00_BHD!K28,C_60.00_BIF!K28,C_60.00_BMD!K28,C_60.00_BND!K28,C_60.00_BOB!K28,C_60.00_BOV!K28,C_60.00_BRL!K28,C_60.00_BSD!K28,C_60.00_BTN!K28,C_60.00_BWP!K28,C_60.00_BYR!K28,C_60.00_BZD!K28,C_60.00_CAD!K28,C_60.00_CDF!K28,C_60.00_CHE!K28,C_60.00_CHF!K28,C_60.00_CHW!K28,C_60.00_CLF!K28,C_60.00_CLP!K28,C_60.00_CNY!K28,C_60.00_COP!K28,C_60.00_COU!K28,C_60.00_CRC!K28,C_60.00_CUC!K28,C_60.00_CUP!K28,C_60.00_CVE!K28,C_60.00_CZK!K28,C_60.00_DJF!K28,C_60.00_DKK!K28,C_60.00_DOP!K28,C_60.00_DZD!K28,C_60.00_EGP!K28,C_60.00_ERN!K28,C_60.00_ETB!K28,C_60.00_EUR!K28,C_60.00_FJD!K28,C_60.00_FKP!K28,C_60.00_GBP!K28,C_60.00_GEL!K28,C_60.00_GHS!K28,C_60.00_GIP!K28,C_60.00_GMD!K28,C_60.00_GNF!K28,C_60.00_GTQ!K28,C_60.00_GYD!K28,C_60.00_HKD!K28,C_60.00_HNL!K28,C_60.00_HRK!K28,C_60.00_HTG!K28,C_60.00_HUF!K28,C_60.00_IDR!K28,C_60.00_ILS!K28,C_60.00_INR!K28,C_60.00_IQD!K28,C_60.00_IRR!K28,C_60.00_ISK!K28,C_60.00_JMD!K28,C_60.00_JOD!K28,C_60.00_JPY!K28,C_60.00_KES!K28,C_60.00_KGS!K28,C_60.00_KHR!K28,C_60.00_KMF!K28,C_60.00_KPW!K28,C_60.00_KRW!K28,C_60.00_KWD!K28,C_60.00_KYD!K28,C_60.00_KZT!K28,C_60.00_LAK!K28,C_60.00_LBP!K28,C_60.00_LKR!K28,C_60.00_LRD!K28,C_60.00_LSL!K28,C_60.00_LTL!K28,C_60.00_LVL!K28,C_60.00_LYD!K28,C_60.00_MAD!K28,C_60.00_MDL!K28,C_60.00_MGA!K28,C_60.00_MKD!K28,C_60.00_MMK!K28,C_60.00_MNT!K28,C_60.00_MOP!K28,C_60.00_MRO!K28,C_60.00_MUR!K28,C_60.00_MVR!K28,C_60.00_MWK!K28,C_60.00_MXN!K28,C_60.00_MYR!K28,C_60.00_MZN!K28,C_60.00_NAD!K28,C_60.00_NGN!K28,C_60.00_NIO!K28,C_60.00_NOK!K28,C_60.00_NPR!K28,C_60.00_NZD!K28,C_60.00_OMR!K28,C_60.00_PAB!K28,C_60.00_PEN!K28,C_60.00_PGK!K28,C_60.00_PHP!K28,C_60.00_PKR!K28,C_60.00_PLN!K28,C_60.00_PYG!K28,C_60.00_QAR!K28,C_60.00_RON!K28,C_60.00_RSD!K28,C_60.00_RUB!K28,C_60.00_RWF!K28,C_60.00_SAR!K28,C_60.00_SBD!K28,C_60.00_SCR!K28,C_60.00_SDG!K28,C_60.00_SEK!K28,C_60.00_SGD!K28,C_60.00_SHP!K28,C_60.00_SLL!K28,C_60.00_SOS!K28,C_60.00_SRD!K28,C_60.00_SSP!K28,C_60.00_STD!K28,C_60.00_SVC!K28,C_60.00_SYP!K28,C_60.00_SZL!K28,C_60.00_THB!K28,C_60.00_TJS!K28,C_60.00_TMT!K28,C_60.00_TND!K28,C_60.00_TOP!K28,C_60.00_TRY!K28,C_60.00_TTD!K28,C_60.00_TWD!K28,C_60.00_TZS!K28,C_60.00_UAH!K28,C_60.00_UGX!K28,C_60.00_USD!K28,C_60.00_UYI!K28,C_60.00_UYU!K28,C_60.00_UZS!K28,C_60.00_VEF!K28,C_60.00_VND!K28,C_60.00_VUV!K28,C_60.00_WST!K28,C_60.00_XCD!K28,C_60.00_YER!K28,C_60.00_ZAR!K28,C_60.00_ZMK!K28,C_60.00_ZWL!K28)</f>
        <v>0</v>
      </c>
      <c r="L28" s="68">
        <f>SUM(C_60.00_AED!L28,C_60.00_AFN!L28,C_60.00_ALL!L28,C_60.00_AMD!L28,C_60.00_ANG!L28,C_60.00_AOA!L28,C_60.00_ARS!L28,C_60.00_AUD!L28,C_60.00_AWG!L28,C_60.00_AZN!L28,C_60.00_BAM!L28,C_60.00_BBD!L28,C_60.00_BDT!L28,C_60.00_BGN!L28,C_60.00_BHD!L28,C_60.00_BIF!L28,C_60.00_BMD!L28,C_60.00_BND!L28,C_60.00_BOB!L28,C_60.00_BOV!L28,C_60.00_BRL!L28,C_60.00_BSD!L28,C_60.00_BTN!L28,C_60.00_BWP!L28,C_60.00_BYR!L28,C_60.00_BZD!L28,C_60.00_CAD!L28,C_60.00_CDF!L28,C_60.00_CHE!L28,C_60.00_CHF!L28,C_60.00_CHW!L28,C_60.00_CLF!L28,C_60.00_CLP!L28,C_60.00_CNY!L28,C_60.00_COP!L28,C_60.00_COU!L28,C_60.00_CRC!L28,C_60.00_CUC!L28,C_60.00_CUP!L28,C_60.00_CVE!L28,C_60.00_CZK!L28,C_60.00_DJF!L28,C_60.00_DKK!L28,C_60.00_DOP!L28,C_60.00_DZD!L28,C_60.00_EGP!L28,C_60.00_ERN!L28,C_60.00_ETB!L28,C_60.00_EUR!L28,C_60.00_FJD!L28,C_60.00_FKP!L28,C_60.00_GBP!L28,C_60.00_GEL!L28,C_60.00_GHS!L28,C_60.00_GIP!L28,C_60.00_GMD!L28,C_60.00_GNF!L28,C_60.00_GTQ!L28,C_60.00_GYD!L28,C_60.00_HKD!L28,C_60.00_HNL!L28,C_60.00_HRK!L28,C_60.00_HTG!L28,C_60.00_HUF!L28,C_60.00_IDR!L28,C_60.00_ILS!L28,C_60.00_INR!L28,C_60.00_IQD!L28,C_60.00_IRR!L28,C_60.00_ISK!L28,C_60.00_JMD!L28,C_60.00_JOD!L28,C_60.00_JPY!L28,C_60.00_KES!L28,C_60.00_KGS!L28,C_60.00_KHR!L28,C_60.00_KMF!L28,C_60.00_KPW!L28,C_60.00_KRW!L28,C_60.00_KWD!L28,C_60.00_KYD!L28,C_60.00_KZT!L28,C_60.00_LAK!L28,C_60.00_LBP!L28,C_60.00_LKR!L28,C_60.00_LRD!L28,C_60.00_LSL!L28,C_60.00_LTL!L28,C_60.00_LVL!L28,C_60.00_LYD!L28,C_60.00_MAD!L28,C_60.00_MDL!L28,C_60.00_MGA!L28,C_60.00_MKD!L28,C_60.00_MMK!L28,C_60.00_MNT!L28,C_60.00_MOP!L28,C_60.00_MRO!L28,C_60.00_MUR!L28,C_60.00_MVR!L28,C_60.00_MWK!L28,C_60.00_MXN!L28,C_60.00_MYR!L28,C_60.00_MZN!L28,C_60.00_NAD!L28,C_60.00_NGN!L28,C_60.00_NIO!L28,C_60.00_NOK!L28,C_60.00_NPR!L28,C_60.00_NZD!L28,C_60.00_OMR!L28,C_60.00_PAB!L28,C_60.00_PEN!L28,C_60.00_PGK!L28,C_60.00_PHP!L28,C_60.00_PKR!L28,C_60.00_PLN!L28,C_60.00_PYG!L28,C_60.00_QAR!L28,C_60.00_RON!L28,C_60.00_RSD!L28,C_60.00_RUB!L28,C_60.00_RWF!L28,C_60.00_SAR!L28,C_60.00_SBD!L28,C_60.00_SCR!L28,C_60.00_SDG!L28,C_60.00_SEK!L28,C_60.00_SGD!L28,C_60.00_SHP!L28,C_60.00_SLL!L28,C_60.00_SOS!L28,C_60.00_SRD!L28,C_60.00_SSP!L28,C_60.00_STD!L28,C_60.00_SVC!L28,C_60.00_SYP!L28,C_60.00_SZL!L28,C_60.00_THB!L28,C_60.00_TJS!L28,C_60.00_TMT!L28,C_60.00_TND!L28,C_60.00_TOP!L28,C_60.00_TRY!L28,C_60.00_TTD!L28,C_60.00_TWD!L28,C_60.00_TZS!L28,C_60.00_UAH!L28,C_60.00_UGX!L28,C_60.00_USD!L28,C_60.00_UYI!L28,C_60.00_UYU!L28,C_60.00_UZS!L28,C_60.00_VEF!L28,C_60.00_VND!L28,C_60.00_VUV!L28,C_60.00_WST!L28,C_60.00_XCD!L28,C_60.00_YER!L28,C_60.00_ZAR!L28,C_60.00_ZMK!L28,C_60.00_ZWL!L28)</f>
        <v>0</v>
      </c>
      <c r="M28" s="68">
        <f>SUM(C_60.00_AED!M28,C_60.00_AFN!M28,C_60.00_ALL!M28,C_60.00_AMD!M28,C_60.00_ANG!M28,C_60.00_AOA!M28,C_60.00_ARS!M28,C_60.00_AUD!M28,C_60.00_AWG!M28,C_60.00_AZN!M28,C_60.00_BAM!M28,C_60.00_BBD!M28,C_60.00_BDT!M28,C_60.00_BGN!M28,C_60.00_BHD!M28,C_60.00_BIF!M28,C_60.00_BMD!M28,C_60.00_BND!M28,C_60.00_BOB!M28,C_60.00_BOV!M28,C_60.00_BRL!M28,C_60.00_BSD!M28,C_60.00_BTN!M28,C_60.00_BWP!M28,C_60.00_BYR!M28,C_60.00_BZD!M28,C_60.00_CAD!M28,C_60.00_CDF!M28,C_60.00_CHE!M28,C_60.00_CHF!M28,C_60.00_CHW!M28,C_60.00_CLF!M28,C_60.00_CLP!M28,C_60.00_CNY!M28,C_60.00_COP!M28,C_60.00_COU!M28,C_60.00_CRC!M28,C_60.00_CUC!M28,C_60.00_CUP!M28,C_60.00_CVE!M28,C_60.00_CZK!M28,C_60.00_DJF!M28,C_60.00_DKK!M28,C_60.00_DOP!M28,C_60.00_DZD!M28,C_60.00_EGP!M28,C_60.00_ERN!M28,C_60.00_ETB!M28,C_60.00_EUR!M28,C_60.00_FJD!M28,C_60.00_FKP!M28,C_60.00_GBP!M28,C_60.00_GEL!M28,C_60.00_GHS!M28,C_60.00_GIP!M28,C_60.00_GMD!M28,C_60.00_GNF!M28,C_60.00_GTQ!M28,C_60.00_GYD!M28,C_60.00_HKD!M28,C_60.00_HNL!M28,C_60.00_HRK!M28,C_60.00_HTG!M28,C_60.00_HUF!M28,C_60.00_IDR!M28,C_60.00_ILS!M28,C_60.00_INR!M28,C_60.00_IQD!M28,C_60.00_IRR!M28,C_60.00_ISK!M28,C_60.00_JMD!M28,C_60.00_JOD!M28,C_60.00_JPY!M28,C_60.00_KES!M28,C_60.00_KGS!M28,C_60.00_KHR!M28,C_60.00_KMF!M28,C_60.00_KPW!M28,C_60.00_KRW!M28,C_60.00_KWD!M28,C_60.00_KYD!M28,C_60.00_KZT!M28,C_60.00_LAK!M28,C_60.00_LBP!M28,C_60.00_LKR!M28,C_60.00_LRD!M28,C_60.00_LSL!M28,C_60.00_LTL!M28,C_60.00_LVL!M28,C_60.00_LYD!M28,C_60.00_MAD!M28,C_60.00_MDL!M28,C_60.00_MGA!M28,C_60.00_MKD!M28,C_60.00_MMK!M28,C_60.00_MNT!M28,C_60.00_MOP!M28,C_60.00_MRO!M28,C_60.00_MUR!M28,C_60.00_MVR!M28,C_60.00_MWK!M28,C_60.00_MXN!M28,C_60.00_MYR!M28,C_60.00_MZN!M28,C_60.00_NAD!M28,C_60.00_NGN!M28,C_60.00_NIO!M28,C_60.00_NOK!M28,C_60.00_NPR!M28,C_60.00_NZD!M28,C_60.00_OMR!M28,C_60.00_PAB!M28,C_60.00_PEN!M28,C_60.00_PGK!M28,C_60.00_PHP!M28,C_60.00_PKR!M28,C_60.00_PLN!M28,C_60.00_PYG!M28,C_60.00_QAR!M28,C_60.00_RON!M28,C_60.00_RSD!M28,C_60.00_RUB!M28,C_60.00_RWF!M28,C_60.00_SAR!M28,C_60.00_SBD!M28,C_60.00_SCR!M28,C_60.00_SDG!M28,C_60.00_SEK!M28,C_60.00_SGD!M28,C_60.00_SHP!M28,C_60.00_SLL!M28,C_60.00_SOS!M28,C_60.00_SRD!M28,C_60.00_SSP!M28,C_60.00_STD!M28,C_60.00_SVC!M28,C_60.00_SYP!M28,C_60.00_SZL!M28,C_60.00_THB!M28,C_60.00_TJS!M28,C_60.00_TMT!M28,C_60.00_TND!M28,C_60.00_TOP!M28,C_60.00_TRY!M28,C_60.00_TTD!M28,C_60.00_TWD!M28,C_60.00_TZS!M28,C_60.00_UAH!M28,C_60.00_UGX!M28,C_60.00_USD!M28,C_60.00_UYI!M28,C_60.00_UYU!M28,C_60.00_UZS!M28,C_60.00_VEF!M28,C_60.00_VND!M28,C_60.00_VUV!M28,C_60.00_WST!M28,C_60.00_XCD!M28,C_60.00_YER!M28,C_60.00_ZAR!M28,C_60.00_ZMK!M28,C_60.00_ZWL!M28)</f>
        <v>0</v>
      </c>
      <c r="N28" s="69">
        <f>SUM(C_60.00_AED!N28,C_60.00_AFN!N28,C_60.00_ALL!N28,C_60.00_AMD!N28,C_60.00_ANG!N28,C_60.00_AOA!N28,C_60.00_ARS!N28,C_60.00_AUD!N28,C_60.00_AWG!N28,C_60.00_AZN!N28,C_60.00_BAM!N28,C_60.00_BBD!N28,C_60.00_BDT!N28,C_60.00_BGN!N28,C_60.00_BHD!N28,C_60.00_BIF!N28,C_60.00_BMD!N28,C_60.00_BND!N28,C_60.00_BOB!N28,C_60.00_BOV!N28,C_60.00_BRL!N28,C_60.00_BSD!N28,C_60.00_BTN!N28,C_60.00_BWP!N28,C_60.00_BYR!N28,C_60.00_BZD!N28,C_60.00_CAD!N28,C_60.00_CDF!N28,C_60.00_CHE!N28,C_60.00_CHF!N28,C_60.00_CHW!N28,C_60.00_CLF!N28,C_60.00_CLP!N28,C_60.00_CNY!N28,C_60.00_COP!N28,C_60.00_COU!N28,C_60.00_CRC!N28,C_60.00_CUC!N28,C_60.00_CUP!N28,C_60.00_CVE!N28,C_60.00_CZK!N28,C_60.00_DJF!N28,C_60.00_DKK!N28,C_60.00_DOP!N28,C_60.00_DZD!N28,C_60.00_EGP!N28,C_60.00_ERN!N28,C_60.00_ETB!N28,C_60.00_EUR!N28,C_60.00_FJD!N28,C_60.00_FKP!N28,C_60.00_GBP!N28,C_60.00_GEL!N28,C_60.00_GHS!N28,C_60.00_GIP!N28,C_60.00_GMD!N28,C_60.00_GNF!N28,C_60.00_GTQ!N28,C_60.00_GYD!N28,C_60.00_HKD!N28,C_60.00_HNL!N28,C_60.00_HRK!N28,C_60.00_HTG!N28,C_60.00_HUF!N28,C_60.00_IDR!N28,C_60.00_ILS!N28,C_60.00_INR!N28,C_60.00_IQD!N28,C_60.00_IRR!N28,C_60.00_ISK!N28,C_60.00_JMD!N28,C_60.00_JOD!N28,C_60.00_JPY!N28,C_60.00_KES!N28,C_60.00_KGS!N28,C_60.00_KHR!N28,C_60.00_KMF!N28,C_60.00_KPW!N28,C_60.00_KRW!N28,C_60.00_KWD!N28,C_60.00_KYD!N28,C_60.00_KZT!N28,C_60.00_LAK!N28,C_60.00_LBP!N28,C_60.00_LKR!N28,C_60.00_LRD!N28,C_60.00_LSL!N28,C_60.00_LTL!N28,C_60.00_LVL!N28,C_60.00_LYD!N28,C_60.00_MAD!N28,C_60.00_MDL!N28,C_60.00_MGA!N28,C_60.00_MKD!N28,C_60.00_MMK!N28,C_60.00_MNT!N28,C_60.00_MOP!N28,C_60.00_MRO!N28,C_60.00_MUR!N28,C_60.00_MVR!N28,C_60.00_MWK!N28,C_60.00_MXN!N28,C_60.00_MYR!N28,C_60.00_MZN!N28,C_60.00_NAD!N28,C_60.00_NGN!N28,C_60.00_NIO!N28,C_60.00_NOK!N28,C_60.00_NPR!N28,C_60.00_NZD!N28,C_60.00_OMR!N28,C_60.00_PAB!N28,C_60.00_PEN!N28,C_60.00_PGK!N28,C_60.00_PHP!N28,C_60.00_PKR!N28,C_60.00_PLN!N28,C_60.00_PYG!N28,C_60.00_QAR!N28,C_60.00_RON!N28,C_60.00_RSD!N28,C_60.00_RUB!N28,C_60.00_RWF!N28,C_60.00_SAR!N28,C_60.00_SBD!N28,C_60.00_SCR!N28,C_60.00_SDG!N28,C_60.00_SEK!N28,C_60.00_SGD!N28,C_60.00_SHP!N28,C_60.00_SLL!N28,C_60.00_SOS!N28,C_60.00_SRD!N28,C_60.00_SSP!N28,C_60.00_STD!N28,C_60.00_SVC!N28,C_60.00_SYP!N28,C_60.00_SZL!N28,C_60.00_THB!N28,C_60.00_TJS!N28,C_60.00_TMT!N28,C_60.00_TND!N28,C_60.00_TOP!N28,C_60.00_TRY!N28,C_60.00_TTD!N28,C_60.00_TWD!N28,C_60.00_TZS!N28,C_60.00_UAH!N28,C_60.00_UGX!N28,C_60.00_USD!N28,C_60.00_UYI!N28,C_60.00_UYU!N28,C_60.00_UZS!N28,C_60.00_VEF!N28,C_60.00_VND!N28,C_60.00_VUV!N28,C_60.00_WST!N28,C_60.00_XCD!N28,C_60.00_YER!N28,C_60.00_ZAR!N28,C_60.00_ZMK!N28,C_60.00_ZWL!N28)</f>
        <v>0</v>
      </c>
      <c r="O28" s="60"/>
      <c r="P28" s="60"/>
      <c r="Q28" s="60"/>
      <c r="R28" s="60"/>
      <c r="S28" s="61"/>
    </row>
    <row r="29" spans="1:19" ht="15" customHeight="1" outlineLevel="2">
      <c r="A29" s="40" t="s">
        <v>29585</v>
      </c>
      <c r="B29" s="174"/>
      <c r="C29" s="157" t="s">
        <v>140</v>
      </c>
      <c r="D29" s="157"/>
      <c r="E29" s="158"/>
      <c r="F29" s="158"/>
      <c r="G29" s="158"/>
      <c r="H29" s="158"/>
      <c r="I29" s="158"/>
      <c r="J29" s="158"/>
      <c r="K29" s="158"/>
      <c r="L29" s="158"/>
      <c r="M29" s="158"/>
      <c r="N29" s="158"/>
      <c r="O29" s="157"/>
      <c r="P29" s="157"/>
      <c r="Q29" s="157"/>
      <c r="R29" s="157"/>
      <c r="S29" s="159"/>
    </row>
    <row r="30" spans="1:19" outlineLevel="3">
      <c r="A30" s="40" t="s">
        <v>29586</v>
      </c>
      <c r="B30" s="174"/>
      <c r="C30" s="28" t="s">
        <v>109</v>
      </c>
      <c r="D30" s="26" t="s">
        <v>96</v>
      </c>
      <c r="E30" s="64">
        <f>SUM(C_60.00_AED!E30,C_60.00_AFN!E30,C_60.00_ALL!E30,C_60.00_AMD!E30,C_60.00_ANG!E30,C_60.00_AOA!E30,C_60.00_ARS!E30,C_60.00_AUD!E30,C_60.00_AWG!E30,C_60.00_AZN!E30,C_60.00_BAM!E30,C_60.00_BBD!E30,C_60.00_BDT!E30,C_60.00_BGN!E30,C_60.00_BHD!E30,C_60.00_BIF!E30,C_60.00_BMD!E30,C_60.00_BND!E30,C_60.00_BOB!E30,C_60.00_BOV!E30,C_60.00_BRL!E30,C_60.00_BSD!E30,C_60.00_BTN!E30,C_60.00_BWP!E30,C_60.00_BYR!E30,C_60.00_BZD!E30,C_60.00_CAD!E30,C_60.00_CDF!E30,C_60.00_CHE!E30,C_60.00_CHF!E30,C_60.00_CHW!E30,C_60.00_CLF!E30,C_60.00_CLP!E30,C_60.00_CNY!E30,C_60.00_COP!E30,C_60.00_COU!E30,C_60.00_CRC!E30,C_60.00_CUC!E30,C_60.00_CUP!E30,C_60.00_CVE!E30,C_60.00_CZK!E30,C_60.00_DJF!E30,C_60.00_DKK!E30,C_60.00_DOP!E30,C_60.00_DZD!E30,C_60.00_EGP!E30,C_60.00_ERN!E30,C_60.00_ETB!E30,C_60.00_EUR!E30,C_60.00_FJD!E30,C_60.00_FKP!E30,C_60.00_GBP!E30,C_60.00_GEL!E30,C_60.00_GHS!E30,C_60.00_GIP!E30,C_60.00_GMD!E30,C_60.00_GNF!E30,C_60.00_GTQ!E30,C_60.00_GYD!E30,C_60.00_HKD!E30,C_60.00_HNL!E30,C_60.00_HRK!E30,C_60.00_HTG!E30,C_60.00_HUF!E30,C_60.00_IDR!E30,C_60.00_ILS!E30,C_60.00_INR!E30,C_60.00_IQD!E30,C_60.00_IRR!E30,C_60.00_ISK!E30,C_60.00_JMD!E30,C_60.00_JOD!E30,C_60.00_JPY!E30,C_60.00_KES!E30,C_60.00_KGS!E30,C_60.00_KHR!E30,C_60.00_KMF!E30,C_60.00_KPW!E30,C_60.00_KRW!E30,C_60.00_KWD!E30,C_60.00_KYD!E30,C_60.00_KZT!E30,C_60.00_LAK!E30,C_60.00_LBP!E30,C_60.00_LKR!E30,C_60.00_LRD!E30,C_60.00_LSL!E30,C_60.00_LTL!E30,C_60.00_LVL!E30,C_60.00_LYD!E30,C_60.00_MAD!E30,C_60.00_MDL!E30,C_60.00_MGA!E30,C_60.00_MKD!E30,C_60.00_MMK!E30,C_60.00_MNT!E30,C_60.00_MOP!E30,C_60.00_MRO!E30,C_60.00_MUR!E30,C_60.00_MVR!E30,C_60.00_MWK!E30,C_60.00_MXN!E30,C_60.00_MYR!E30,C_60.00_MZN!E30,C_60.00_NAD!E30,C_60.00_NGN!E30,C_60.00_NIO!E30,C_60.00_NOK!E30,C_60.00_NPR!E30,C_60.00_NZD!E30,C_60.00_OMR!E30,C_60.00_PAB!E30,C_60.00_PEN!E30,C_60.00_PGK!E30,C_60.00_PHP!E30,C_60.00_PKR!E30,C_60.00_PLN!E30,C_60.00_PYG!E30,C_60.00_QAR!E30,C_60.00_RON!E30,C_60.00_RSD!E30,C_60.00_RUB!E30,C_60.00_RWF!E30,C_60.00_SAR!E30,C_60.00_SBD!E30,C_60.00_SCR!E30,C_60.00_SDG!E30,C_60.00_SEK!E30,C_60.00_SGD!E30,C_60.00_SHP!E30,C_60.00_SLL!E30,C_60.00_SOS!E30,C_60.00_SRD!E30,C_60.00_SSP!E30,C_60.00_STD!E30,C_60.00_SVC!E30,C_60.00_SYP!E30,C_60.00_SZL!E30,C_60.00_THB!E30,C_60.00_TJS!E30,C_60.00_TMT!E30,C_60.00_TND!E30,C_60.00_TOP!E30,C_60.00_TRY!E30,C_60.00_TTD!E30,C_60.00_TWD!E30,C_60.00_TZS!E30,C_60.00_UAH!E30,C_60.00_UGX!E30,C_60.00_USD!E30,C_60.00_UYI!E30,C_60.00_UYU!E30,C_60.00_UZS!E30,C_60.00_VEF!E30,C_60.00_VND!E30,C_60.00_VUV!E30,C_60.00_WST!E30,C_60.00_XCD!E30,C_60.00_YER!E30,C_60.00_ZAR!E30,C_60.00_ZMK!E30,C_60.00_ZWL!E30)</f>
        <v>0</v>
      </c>
      <c r="F30" s="65">
        <f>SUM(C_60.00_AED!F30,C_60.00_AFN!F30,C_60.00_ALL!F30,C_60.00_AMD!F30,C_60.00_ANG!F30,C_60.00_AOA!F30,C_60.00_ARS!F30,C_60.00_AUD!F30,C_60.00_AWG!F30,C_60.00_AZN!F30,C_60.00_BAM!F30,C_60.00_BBD!F30,C_60.00_BDT!F30,C_60.00_BGN!F30,C_60.00_BHD!F30,C_60.00_BIF!F30,C_60.00_BMD!F30,C_60.00_BND!F30,C_60.00_BOB!F30,C_60.00_BOV!F30,C_60.00_BRL!F30,C_60.00_BSD!F30,C_60.00_BTN!F30,C_60.00_BWP!F30,C_60.00_BYR!F30,C_60.00_BZD!F30,C_60.00_CAD!F30,C_60.00_CDF!F30,C_60.00_CHE!F30,C_60.00_CHF!F30,C_60.00_CHW!F30,C_60.00_CLF!F30,C_60.00_CLP!F30,C_60.00_CNY!F30,C_60.00_COP!F30,C_60.00_COU!F30,C_60.00_CRC!F30,C_60.00_CUC!F30,C_60.00_CUP!F30,C_60.00_CVE!F30,C_60.00_CZK!F30,C_60.00_DJF!F30,C_60.00_DKK!F30,C_60.00_DOP!F30,C_60.00_DZD!F30,C_60.00_EGP!F30,C_60.00_ERN!F30,C_60.00_ETB!F30,C_60.00_EUR!F30,C_60.00_FJD!F30,C_60.00_FKP!F30,C_60.00_GBP!F30,C_60.00_GEL!F30,C_60.00_GHS!F30,C_60.00_GIP!F30,C_60.00_GMD!F30,C_60.00_GNF!F30,C_60.00_GTQ!F30,C_60.00_GYD!F30,C_60.00_HKD!F30,C_60.00_HNL!F30,C_60.00_HRK!F30,C_60.00_HTG!F30,C_60.00_HUF!F30,C_60.00_IDR!F30,C_60.00_ILS!F30,C_60.00_INR!F30,C_60.00_IQD!F30,C_60.00_IRR!F30,C_60.00_ISK!F30,C_60.00_JMD!F30,C_60.00_JOD!F30,C_60.00_JPY!F30,C_60.00_KES!F30,C_60.00_KGS!F30,C_60.00_KHR!F30,C_60.00_KMF!F30,C_60.00_KPW!F30,C_60.00_KRW!F30,C_60.00_KWD!F30,C_60.00_KYD!F30,C_60.00_KZT!F30,C_60.00_LAK!F30,C_60.00_LBP!F30,C_60.00_LKR!F30,C_60.00_LRD!F30,C_60.00_LSL!F30,C_60.00_LTL!F30,C_60.00_LVL!F30,C_60.00_LYD!F30,C_60.00_MAD!F30,C_60.00_MDL!F30,C_60.00_MGA!F30,C_60.00_MKD!F30,C_60.00_MMK!F30,C_60.00_MNT!F30,C_60.00_MOP!F30,C_60.00_MRO!F30,C_60.00_MUR!F30,C_60.00_MVR!F30,C_60.00_MWK!F30,C_60.00_MXN!F30,C_60.00_MYR!F30,C_60.00_MZN!F30,C_60.00_NAD!F30,C_60.00_NGN!F30,C_60.00_NIO!F30,C_60.00_NOK!F30,C_60.00_NPR!F30,C_60.00_NZD!F30,C_60.00_OMR!F30,C_60.00_PAB!F30,C_60.00_PEN!F30,C_60.00_PGK!F30,C_60.00_PHP!F30,C_60.00_PKR!F30,C_60.00_PLN!F30,C_60.00_PYG!F30,C_60.00_QAR!F30,C_60.00_RON!F30,C_60.00_RSD!F30,C_60.00_RUB!F30,C_60.00_RWF!F30,C_60.00_SAR!F30,C_60.00_SBD!F30,C_60.00_SCR!F30,C_60.00_SDG!F30,C_60.00_SEK!F30,C_60.00_SGD!F30,C_60.00_SHP!F30,C_60.00_SLL!F30,C_60.00_SOS!F30,C_60.00_SRD!F30,C_60.00_SSP!F30,C_60.00_STD!F30,C_60.00_SVC!F30,C_60.00_SYP!F30,C_60.00_SZL!F30,C_60.00_THB!F30,C_60.00_TJS!F30,C_60.00_TMT!F30,C_60.00_TND!F30,C_60.00_TOP!F30,C_60.00_TRY!F30,C_60.00_TTD!F30,C_60.00_TWD!F30,C_60.00_TZS!F30,C_60.00_UAH!F30,C_60.00_UGX!F30,C_60.00_USD!F30,C_60.00_UYI!F30,C_60.00_UYU!F30,C_60.00_UZS!F30,C_60.00_VEF!F30,C_60.00_VND!F30,C_60.00_VUV!F30,C_60.00_WST!F30,C_60.00_XCD!F30,C_60.00_YER!F30,C_60.00_ZAR!F30,C_60.00_ZMK!F30,C_60.00_ZWL!F30)</f>
        <v>0</v>
      </c>
      <c r="G30" s="65">
        <f>SUM(C_60.00_AED!G30,C_60.00_AFN!G30,C_60.00_ALL!G30,C_60.00_AMD!G30,C_60.00_ANG!G30,C_60.00_AOA!G30,C_60.00_ARS!G30,C_60.00_AUD!G30,C_60.00_AWG!G30,C_60.00_AZN!G30,C_60.00_BAM!G30,C_60.00_BBD!G30,C_60.00_BDT!G30,C_60.00_BGN!G30,C_60.00_BHD!G30,C_60.00_BIF!G30,C_60.00_BMD!G30,C_60.00_BND!G30,C_60.00_BOB!G30,C_60.00_BOV!G30,C_60.00_BRL!G30,C_60.00_BSD!G30,C_60.00_BTN!G30,C_60.00_BWP!G30,C_60.00_BYR!G30,C_60.00_BZD!G30,C_60.00_CAD!G30,C_60.00_CDF!G30,C_60.00_CHE!G30,C_60.00_CHF!G30,C_60.00_CHW!G30,C_60.00_CLF!G30,C_60.00_CLP!G30,C_60.00_CNY!G30,C_60.00_COP!G30,C_60.00_COU!G30,C_60.00_CRC!G30,C_60.00_CUC!G30,C_60.00_CUP!G30,C_60.00_CVE!G30,C_60.00_CZK!G30,C_60.00_DJF!G30,C_60.00_DKK!G30,C_60.00_DOP!G30,C_60.00_DZD!G30,C_60.00_EGP!G30,C_60.00_ERN!G30,C_60.00_ETB!G30,C_60.00_EUR!G30,C_60.00_FJD!G30,C_60.00_FKP!G30,C_60.00_GBP!G30,C_60.00_GEL!G30,C_60.00_GHS!G30,C_60.00_GIP!G30,C_60.00_GMD!G30,C_60.00_GNF!G30,C_60.00_GTQ!G30,C_60.00_GYD!G30,C_60.00_HKD!G30,C_60.00_HNL!G30,C_60.00_HRK!G30,C_60.00_HTG!G30,C_60.00_HUF!G30,C_60.00_IDR!G30,C_60.00_ILS!G30,C_60.00_INR!G30,C_60.00_IQD!G30,C_60.00_IRR!G30,C_60.00_ISK!G30,C_60.00_JMD!G30,C_60.00_JOD!G30,C_60.00_JPY!G30,C_60.00_KES!G30,C_60.00_KGS!G30,C_60.00_KHR!G30,C_60.00_KMF!G30,C_60.00_KPW!G30,C_60.00_KRW!G30,C_60.00_KWD!G30,C_60.00_KYD!G30,C_60.00_KZT!G30,C_60.00_LAK!G30,C_60.00_LBP!G30,C_60.00_LKR!G30,C_60.00_LRD!G30,C_60.00_LSL!G30,C_60.00_LTL!G30,C_60.00_LVL!G30,C_60.00_LYD!G30,C_60.00_MAD!G30,C_60.00_MDL!G30,C_60.00_MGA!G30,C_60.00_MKD!G30,C_60.00_MMK!G30,C_60.00_MNT!G30,C_60.00_MOP!G30,C_60.00_MRO!G30,C_60.00_MUR!G30,C_60.00_MVR!G30,C_60.00_MWK!G30,C_60.00_MXN!G30,C_60.00_MYR!G30,C_60.00_MZN!G30,C_60.00_NAD!G30,C_60.00_NGN!G30,C_60.00_NIO!G30,C_60.00_NOK!G30,C_60.00_NPR!G30,C_60.00_NZD!G30,C_60.00_OMR!G30,C_60.00_PAB!G30,C_60.00_PEN!G30,C_60.00_PGK!G30,C_60.00_PHP!G30,C_60.00_PKR!G30,C_60.00_PLN!G30,C_60.00_PYG!G30,C_60.00_QAR!G30,C_60.00_RON!G30,C_60.00_RSD!G30,C_60.00_RUB!G30,C_60.00_RWF!G30,C_60.00_SAR!G30,C_60.00_SBD!G30,C_60.00_SCR!G30,C_60.00_SDG!G30,C_60.00_SEK!G30,C_60.00_SGD!G30,C_60.00_SHP!G30,C_60.00_SLL!G30,C_60.00_SOS!G30,C_60.00_SRD!G30,C_60.00_SSP!G30,C_60.00_STD!G30,C_60.00_SVC!G30,C_60.00_SYP!G30,C_60.00_SZL!G30,C_60.00_THB!G30,C_60.00_TJS!G30,C_60.00_TMT!G30,C_60.00_TND!G30,C_60.00_TOP!G30,C_60.00_TRY!G30,C_60.00_TTD!G30,C_60.00_TWD!G30,C_60.00_TZS!G30,C_60.00_UAH!G30,C_60.00_UGX!G30,C_60.00_USD!G30,C_60.00_UYI!G30,C_60.00_UYU!G30,C_60.00_UZS!G30,C_60.00_VEF!G30,C_60.00_VND!G30,C_60.00_VUV!G30,C_60.00_WST!G30,C_60.00_XCD!G30,C_60.00_YER!G30,C_60.00_ZAR!G30,C_60.00_ZMK!G30,C_60.00_ZWL!G30)</f>
        <v>0</v>
      </c>
      <c r="H30" s="65">
        <f>SUM(C_60.00_AED!H30,C_60.00_AFN!H30,C_60.00_ALL!H30,C_60.00_AMD!H30,C_60.00_ANG!H30,C_60.00_AOA!H30,C_60.00_ARS!H30,C_60.00_AUD!H30,C_60.00_AWG!H30,C_60.00_AZN!H30,C_60.00_BAM!H30,C_60.00_BBD!H30,C_60.00_BDT!H30,C_60.00_BGN!H30,C_60.00_BHD!H30,C_60.00_BIF!H30,C_60.00_BMD!H30,C_60.00_BND!H30,C_60.00_BOB!H30,C_60.00_BOV!H30,C_60.00_BRL!H30,C_60.00_BSD!H30,C_60.00_BTN!H30,C_60.00_BWP!H30,C_60.00_BYR!H30,C_60.00_BZD!H30,C_60.00_CAD!H30,C_60.00_CDF!H30,C_60.00_CHE!H30,C_60.00_CHF!H30,C_60.00_CHW!H30,C_60.00_CLF!H30,C_60.00_CLP!H30,C_60.00_CNY!H30,C_60.00_COP!H30,C_60.00_COU!H30,C_60.00_CRC!H30,C_60.00_CUC!H30,C_60.00_CUP!H30,C_60.00_CVE!H30,C_60.00_CZK!H30,C_60.00_DJF!H30,C_60.00_DKK!H30,C_60.00_DOP!H30,C_60.00_DZD!H30,C_60.00_EGP!H30,C_60.00_ERN!H30,C_60.00_ETB!H30,C_60.00_EUR!H30,C_60.00_FJD!H30,C_60.00_FKP!H30,C_60.00_GBP!H30,C_60.00_GEL!H30,C_60.00_GHS!H30,C_60.00_GIP!H30,C_60.00_GMD!H30,C_60.00_GNF!H30,C_60.00_GTQ!H30,C_60.00_GYD!H30,C_60.00_HKD!H30,C_60.00_HNL!H30,C_60.00_HRK!H30,C_60.00_HTG!H30,C_60.00_HUF!H30,C_60.00_IDR!H30,C_60.00_ILS!H30,C_60.00_INR!H30,C_60.00_IQD!H30,C_60.00_IRR!H30,C_60.00_ISK!H30,C_60.00_JMD!H30,C_60.00_JOD!H30,C_60.00_JPY!H30,C_60.00_KES!H30,C_60.00_KGS!H30,C_60.00_KHR!H30,C_60.00_KMF!H30,C_60.00_KPW!H30,C_60.00_KRW!H30,C_60.00_KWD!H30,C_60.00_KYD!H30,C_60.00_KZT!H30,C_60.00_LAK!H30,C_60.00_LBP!H30,C_60.00_LKR!H30,C_60.00_LRD!H30,C_60.00_LSL!H30,C_60.00_LTL!H30,C_60.00_LVL!H30,C_60.00_LYD!H30,C_60.00_MAD!H30,C_60.00_MDL!H30,C_60.00_MGA!H30,C_60.00_MKD!H30,C_60.00_MMK!H30,C_60.00_MNT!H30,C_60.00_MOP!H30,C_60.00_MRO!H30,C_60.00_MUR!H30,C_60.00_MVR!H30,C_60.00_MWK!H30,C_60.00_MXN!H30,C_60.00_MYR!H30,C_60.00_MZN!H30,C_60.00_NAD!H30,C_60.00_NGN!H30,C_60.00_NIO!H30,C_60.00_NOK!H30,C_60.00_NPR!H30,C_60.00_NZD!H30,C_60.00_OMR!H30,C_60.00_PAB!H30,C_60.00_PEN!H30,C_60.00_PGK!H30,C_60.00_PHP!H30,C_60.00_PKR!H30,C_60.00_PLN!H30,C_60.00_PYG!H30,C_60.00_QAR!H30,C_60.00_RON!H30,C_60.00_RSD!H30,C_60.00_RUB!H30,C_60.00_RWF!H30,C_60.00_SAR!H30,C_60.00_SBD!H30,C_60.00_SCR!H30,C_60.00_SDG!H30,C_60.00_SEK!H30,C_60.00_SGD!H30,C_60.00_SHP!H30,C_60.00_SLL!H30,C_60.00_SOS!H30,C_60.00_SRD!H30,C_60.00_SSP!H30,C_60.00_STD!H30,C_60.00_SVC!H30,C_60.00_SYP!H30,C_60.00_SZL!H30,C_60.00_THB!H30,C_60.00_TJS!H30,C_60.00_TMT!H30,C_60.00_TND!H30,C_60.00_TOP!H30,C_60.00_TRY!H30,C_60.00_TTD!H30,C_60.00_TWD!H30,C_60.00_TZS!H30,C_60.00_UAH!H30,C_60.00_UGX!H30,C_60.00_USD!H30,C_60.00_UYI!H30,C_60.00_UYU!H30,C_60.00_UZS!H30,C_60.00_VEF!H30,C_60.00_VND!H30,C_60.00_VUV!H30,C_60.00_WST!H30,C_60.00_XCD!H30,C_60.00_YER!H30,C_60.00_ZAR!H30,C_60.00_ZMK!H30,C_60.00_ZWL!H30)</f>
        <v>0</v>
      </c>
      <c r="I30" s="65">
        <f>SUM(C_60.00_AED!I30,C_60.00_AFN!I30,C_60.00_ALL!I30,C_60.00_AMD!I30,C_60.00_ANG!I30,C_60.00_AOA!I30,C_60.00_ARS!I30,C_60.00_AUD!I30,C_60.00_AWG!I30,C_60.00_AZN!I30,C_60.00_BAM!I30,C_60.00_BBD!I30,C_60.00_BDT!I30,C_60.00_BGN!I30,C_60.00_BHD!I30,C_60.00_BIF!I30,C_60.00_BMD!I30,C_60.00_BND!I30,C_60.00_BOB!I30,C_60.00_BOV!I30,C_60.00_BRL!I30,C_60.00_BSD!I30,C_60.00_BTN!I30,C_60.00_BWP!I30,C_60.00_BYR!I30,C_60.00_BZD!I30,C_60.00_CAD!I30,C_60.00_CDF!I30,C_60.00_CHE!I30,C_60.00_CHF!I30,C_60.00_CHW!I30,C_60.00_CLF!I30,C_60.00_CLP!I30,C_60.00_CNY!I30,C_60.00_COP!I30,C_60.00_COU!I30,C_60.00_CRC!I30,C_60.00_CUC!I30,C_60.00_CUP!I30,C_60.00_CVE!I30,C_60.00_CZK!I30,C_60.00_DJF!I30,C_60.00_DKK!I30,C_60.00_DOP!I30,C_60.00_DZD!I30,C_60.00_EGP!I30,C_60.00_ERN!I30,C_60.00_ETB!I30,C_60.00_EUR!I30,C_60.00_FJD!I30,C_60.00_FKP!I30,C_60.00_GBP!I30,C_60.00_GEL!I30,C_60.00_GHS!I30,C_60.00_GIP!I30,C_60.00_GMD!I30,C_60.00_GNF!I30,C_60.00_GTQ!I30,C_60.00_GYD!I30,C_60.00_HKD!I30,C_60.00_HNL!I30,C_60.00_HRK!I30,C_60.00_HTG!I30,C_60.00_HUF!I30,C_60.00_IDR!I30,C_60.00_ILS!I30,C_60.00_INR!I30,C_60.00_IQD!I30,C_60.00_IRR!I30,C_60.00_ISK!I30,C_60.00_JMD!I30,C_60.00_JOD!I30,C_60.00_JPY!I30,C_60.00_KES!I30,C_60.00_KGS!I30,C_60.00_KHR!I30,C_60.00_KMF!I30,C_60.00_KPW!I30,C_60.00_KRW!I30,C_60.00_KWD!I30,C_60.00_KYD!I30,C_60.00_KZT!I30,C_60.00_LAK!I30,C_60.00_LBP!I30,C_60.00_LKR!I30,C_60.00_LRD!I30,C_60.00_LSL!I30,C_60.00_LTL!I30,C_60.00_LVL!I30,C_60.00_LYD!I30,C_60.00_MAD!I30,C_60.00_MDL!I30,C_60.00_MGA!I30,C_60.00_MKD!I30,C_60.00_MMK!I30,C_60.00_MNT!I30,C_60.00_MOP!I30,C_60.00_MRO!I30,C_60.00_MUR!I30,C_60.00_MVR!I30,C_60.00_MWK!I30,C_60.00_MXN!I30,C_60.00_MYR!I30,C_60.00_MZN!I30,C_60.00_NAD!I30,C_60.00_NGN!I30,C_60.00_NIO!I30,C_60.00_NOK!I30,C_60.00_NPR!I30,C_60.00_NZD!I30,C_60.00_OMR!I30,C_60.00_PAB!I30,C_60.00_PEN!I30,C_60.00_PGK!I30,C_60.00_PHP!I30,C_60.00_PKR!I30,C_60.00_PLN!I30,C_60.00_PYG!I30,C_60.00_QAR!I30,C_60.00_RON!I30,C_60.00_RSD!I30,C_60.00_RUB!I30,C_60.00_RWF!I30,C_60.00_SAR!I30,C_60.00_SBD!I30,C_60.00_SCR!I30,C_60.00_SDG!I30,C_60.00_SEK!I30,C_60.00_SGD!I30,C_60.00_SHP!I30,C_60.00_SLL!I30,C_60.00_SOS!I30,C_60.00_SRD!I30,C_60.00_SSP!I30,C_60.00_STD!I30,C_60.00_SVC!I30,C_60.00_SYP!I30,C_60.00_SZL!I30,C_60.00_THB!I30,C_60.00_TJS!I30,C_60.00_TMT!I30,C_60.00_TND!I30,C_60.00_TOP!I30,C_60.00_TRY!I30,C_60.00_TTD!I30,C_60.00_TWD!I30,C_60.00_TZS!I30,C_60.00_UAH!I30,C_60.00_UGX!I30,C_60.00_USD!I30,C_60.00_UYI!I30,C_60.00_UYU!I30,C_60.00_UZS!I30,C_60.00_VEF!I30,C_60.00_VND!I30,C_60.00_VUV!I30,C_60.00_WST!I30,C_60.00_XCD!I30,C_60.00_YER!I30,C_60.00_ZAR!I30,C_60.00_ZMK!I30,C_60.00_ZWL!I30)</f>
        <v>0</v>
      </c>
      <c r="J30" s="65">
        <f>SUM(C_60.00_AED!J30,C_60.00_AFN!J30,C_60.00_ALL!J30,C_60.00_AMD!J30,C_60.00_ANG!J30,C_60.00_AOA!J30,C_60.00_ARS!J30,C_60.00_AUD!J30,C_60.00_AWG!J30,C_60.00_AZN!J30,C_60.00_BAM!J30,C_60.00_BBD!J30,C_60.00_BDT!J30,C_60.00_BGN!J30,C_60.00_BHD!J30,C_60.00_BIF!J30,C_60.00_BMD!J30,C_60.00_BND!J30,C_60.00_BOB!J30,C_60.00_BOV!J30,C_60.00_BRL!J30,C_60.00_BSD!J30,C_60.00_BTN!J30,C_60.00_BWP!J30,C_60.00_BYR!J30,C_60.00_BZD!J30,C_60.00_CAD!J30,C_60.00_CDF!J30,C_60.00_CHE!J30,C_60.00_CHF!J30,C_60.00_CHW!J30,C_60.00_CLF!J30,C_60.00_CLP!J30,C_60.00_CNY!J30,C_60.00_COP!J30,C_60.00_COU!J30,C_60.00_CRC!J30,C_60.00_CUC!J30,C_60.00_CUP!J30,C_60.00_CVE!J30,C_60.00_CZK!J30,C_60.00_DJF!J30,C_60.00_DKK!J30,C_60.00_DOP!J30,C_60.00_DZD!J30,C_60.00_EGP!J30,C_60.00_ERN!J30,C_60.00_ETB!J30,C_60.00_EUR!J30,C_60.00_FJD!J30,C_60.00_FKP!J30,C_60.00_GBP!J30,C_60.00_GEL!J30,C_60.00_GHS!J30,C_60.00_GIP!J30,C_60.00_GMD!J30,C_60.00_GNF!J30,C_60.00_GTQ!J30,C_60.00_GYD!J30,C_60.00_HKD!J30,C_60.00_HNL!J30,C_60.00_HRK!J30,C_60.00_HTG!J30,C_60.00_HUF!J30,C_60.00_IDR!J30,C_60.00_ILS!J30,C_60.00_INR!J30,C_60.00_IQD!J30,C_60.00_IRR!J30,C_60.00_ISK!J30,C_60.00_JMD!J30,C_60.00_JOD!J30,C_60.00_JPY!J30,C_60.00_KES!J30,C_60.00_KGS!J30,C_60.00_KHR!J30,C_60.00_KMF!J30,C_60.00_KPW!J30,C_60.00_KRW!J30,C_60.00_KWD!J30,C_60.00_KYD!J30,C_60.00_KZT!J30,C_60.00_LAK!J30,C_60.00_LBP!J30,C_60.00_LKR!J30,C_60.00_LRD!J30,C_60.00_LSL!J30,C_60.00_LTL!J30,C_60.00_LVL!J30,C_60.00_LYD!J30,C_60.00_MAD!J30,C_60.00_MDL!J30,C_60.00_MGA!J30,C_60.00_MKD!J30,C_60.00_MMK!J30,C_60.00_MNT!J30,C_60.00_MOP!J30,C_60.00_MRO!J30,C_60.00_MUR!J30,C_60.00_MVR!J30,C_60.00_MWK!J30,C_60.00_MXN!J30,C_60.00_MYR!J30,C_60.00_MZN!J30,C_60.00_NAD!J30,C_60.00_NGN!J30,C_60.00_NIO!J30,C_60.00_NOK!J30,C_60.00_NPR!J30,C_60.00_NZD!J30,C_60.00_OMR!J30,C_60.00_PAB!J30,C_60.00_PEN!J30,C_60.00_PGK!J30,C_60.00_PHP!J30,C_60.00_PKR!J30,C_60.00_PLN!J30,C_60.00_PYG!J30,C_60.00_QAR!J30,C_60.00_RON!J30,C_60.00_RSD!J30,C_60.00_RUB!J30,C_60.00_RWF!J30,C_60.00_SAR!J30,C_60.00_SBD!J30,C_60.00_SCR!J30,C_60.00_SDG!J30,C_60.00_SEK!J30,C_60.00_SGD!J30,C_60.00_SHP!J30,C_60.00_SLL!J30,C_60.00_SOS!J30,C_60.00_SRD!J30,C_60.00_SSP!J30,C_60.00_STD!J30,C_60.00_SVC!J30,C_60.00_SYP!J30,C_60.00_SZL!J30,C_60.00_THB!J30,C_60.00_TJS!J30,C_60.00_TMT!J30,C_60.00_TND!J30,C_60.00_TOP!J30,C_60.00_TRY!J30,C_60.00_TTD!J30,C_60.00_TWD!J30,C_60.00_TZS!J30,C_60.00_UAH!J30,C_60.00_UGX!J30,C_60.00_USD!J30,C_60.00_UYI!J30,C_60.00_UYU!J30,C_60.00_UZS!J30,C_60.00_VEF!J30,C_60.00_VND!J30,C_60.00_VUV!J30,C_60.00_WST!J30,C_60.00_XCD!J30,C_60.00_YER!J30,C_60.00_ZAR!J30,C_60.00_ZMK!J30,C_60.00_ZWL!J30)</f>
        <v>0</v>
      </c>
      <c r="K30" s="65">
        <f>SUM(C_60.00_AED!K30,C_60.00_AFN!K30,C_60.00_ALL!K30,C_60.00_AMD!K30,C_60.00_ANG!K30,C_60.00_AOA!K30,C_60.00_ARS!K30,C_60.00_AUD!K30,C_60.00_AWG!K30,C_60.00_AZN!K30,C_60.00_BAM!K30,C_60.00_BBD!K30,C_60.00_BDT!K30,C_60.00_BGN!K30,C_60.00_BHD!K30,C_60.00_BIF!K30,C_60.00_BMD!K30,C_60.00_BND!K30,C_60.00_BOB!K30,C_60.00_BOV!K30,C_60.00_BRL!K30,C_60.00_BSD!K30,C_60.00_BTN!K30,C_60.00_BWP!K30,C_60.00_BYR!K30,C_60.00_BZD!K30,C_60.00_CAD!K30,C_60.00_CDF!K30,C_60.00_CHE!K30,C_60.00_CHF!K30,C_60.00_CHW!K30,C_60.00_CLF!K30,C_60.00_CLP!K30,C_60.00_CNY!K30,C_60.00_COP!K30,C_60.00_COU!K30,C_60.00_CRC!K30,C_60.00_CUC!K30,C_60.00_CUP!K30,C_60.00_CVE!K30,C_60.00_CZK!K30,C_60.00_DJF!K30,C_60.00_DKK!K30,C_60.00_DOP!K30,C_60.00_DZD!K30,C_60.00_EGP!K30,C_60.00_ERN!K30,C_60.00_ETB!K30,C_60.00_EUR!K30,C_60.00_FJD!K30,C_60.00_FKP!K30,C_60.00_GBP!K30,C_60.00_GEL!K30,C_60.00_GHS!K30,C_60.00_GIP!K30,C_60.00_GMD!K30,C_60.00_GNF!K30,C_60.00_GTQ!K30,C_60.00_GYD!K30,C_60.00_HKD!K30,C_60.00_HNL!K30,C_60.00_HRK!K30,C_60.00_HTG!K30,C_60.00_HUF!K30,C_60.00_IDR!K30,C_60.00_ILS!K30,C_60.00_INR!K30,C_60.00_IQD!K30,C_60.00_IRR!K30,C_60.00_ISK!K30,C_60.00_JMD!K30,C_60.00_JOD!K30,C_60.00_JPY!K30,C_60.00_KES!K30,C_60.00_KGS!K30,C_60.00_KHR!K30,C_60.00_KMF!K30,C_60.00_KPW!K30,C_60.00_KRW!K30,C_60.00_KWD!K30,C_60.00_KYD!K30,C_60.00_KZT!K30,C_60.00_LAK!K30,C_60.00_LBP!K30,C_60.00_LKR!K30,C_60.00_LRD!K30,C_60.00_LSL!K30,C_60.00_LTL!K30,C_60.00_LVL!K30,C_60.00_LYD!K30,C_60.00_MAD!K30,C_60.00_MDL!K30,C_60.00_MGA!K30,C_60.00_MKD!K30,C_60.00_MMK!K30,C_60.00_MNT!K30,C_60.00_MOP!K30,C_60.00_MRO!K30,C_60.00_MUR!K30,C_60.00_MVR!K30,C_60.00_MWK!K30,C_60.00_MXN!K30,C_60.00_MYR!K30,C_60.00_MZN!K30,C_60.00_NAD!K30,C_60.00_NGN!K30,C_60.00_NIO!K30,C_60.00_NOK!K30,C_60.00_NPR!K30,C_60.00_NZD!K30,C_60.00_OMR!K30,C_60.00_PAB!K30,C_60.00_PEN!K30,C_60.00_PGK!K30,C_60.00_PHP!K30,C_60.00_PKR!K30,C_60.00_PLN!K30,C_60.00_PYG!K30,C_60.00_QAR!K30,C_60.00_RON!K30,C_60.00_RSD!K30,C_60.00_RUB!K30,C_60.00_RWF!K30,C_60.00_SAR!K30,C_60.00_SBD!K30,C_60.00_SCR!K30,C_60.00_SDG!K30,C_60.00_SEK!K30,C_60.00_SGD!K30,C_60.00_SHP!K30,C_60.00_SLL!K30,C_60.00_SOS!K30,C_60.00_SRD!K30,C_60.00_SSP!K30,C_60.00_STD!K30,C_60.00_SVC!K30,C_60.00_SYP!K30,C_60.00_SZL!K30,C_60.00_THB!K30,C_60.00_TJS!K30,C_60.00_TMT!K30,C_60.00_TND!K30,C_60.00_TOP!K30,C_60.00_TRY!K30,C_60.00_TTD!K30,C_60.00_TWD!K30,C_60.00_TZS!K30,C_60.00_UAH!K30,C_60.00_UGX!K30,C_60.00_USD!K30,C_60.00_UYI!K30,C_60.00_UYU!K30,C_60.00_UZS!K30,C_60.00_VEF!K30,C_60.00_VND!K30,C_60.00_VUV!K30,C_60.00_WST!K30,C_60.00_XCD!K30,C_60.00_YER!K30,C_60.00_ZAR!K30,C_60.00_ZMK!K30,C_60.00_ZWL!K30)</f>
        <v>0</v>
      </c>
      <c r="L30" s="65">
        <f>SUM(C_60.00_AED!L30,C_60.00_AFN!L30,C_60.00_ALL!L30,C_60.00_AMD!L30,C_60.00_ANG!L30,C_60.00_AOA!L30,C_60.00_ARS!L30,C_60.00_AUD!L30,C_60.00_AWG!L30,C_60.00_AZN!L30,C_60.00_BAM!L30,C_60.00_BBD!L30,C_60.00_BDT!L30,C_60.00_BGN!L30,C_60.00_BHD!L30,C_60.00_BIF!L30,C_60.00_BMD!L30,C_60.00_BND!L30,C_60.00_BOB!L30,C_60.00_BOV!L30,C_60.00_BRL!L30,C_60.00_BSD!L30,C_60.00_BTN!L30,C_60.00_BWP!L30,C_60.00_BYR!L30,C_60.00_BZD!L30,C_60.00_CAD!L30,C_60.00_CDF!L30,C_60.00_CHE!L30,C_60.00_CHF!L30,C_60.00_CHW!L30,C_60.00_CLF!L30,C_60.00_CLP!L30,C_60.00_CNY!L30,C_60.00_COP!L30,C_60.00_COU!L30,C_60.00_CRC!L30,C_60.00_CUC!L30,C_60.00_CUP!L30,C_60.00_CVE!L30,C_60.00_CZK!L30,C_60.00_DJF!L30,C_60.00_DKK!L30,C_60.00_DOP!L30,C_60.00_DZD!L30,C_60.00_EGP!L30,C_60.00_ERN!L30,C_60.00_ETB!L30,C_60.00_EUR!L30,C_60.00_FJD!L30,C_60.00_FKP!L30,C_60.00_GBP!L30,C_60.00_GEL!L30,C_60.00_GHS!L30,C_60.00_GIP!L30,C_60.00_GMD!L30,C_60.00_GNF!L30,C_60.00_GTQ!L30,C_60.00_GYD!L30,C_60.00_HKD!L30,C_60.00_HNL!L30,C_60.00_HRK!L30,C_60.00_HTG!L30,C_60.00_HUF!L30,C_60.00_IDR!L30,C_60.00_ILS!L30,C_60.00_INR!L30,C_60.00_IQD!L30,C_60.00_IRR!L30,C_60.00_ISK!L30,C_60.00_JMD!L30,C_60.00_JOD!L30,C_60.00_JPY!L30,C_60.00_KES!L30,C_60.00_KGS!L30,C_60.00_KHR!L30,C_60.00_KMF!L30,C_60.00_KPW!L30,C_60.00_KRW!L30,C_60.00_KWD!L30,C_60.00_KYD!L30,C_60.00_KZT!L30,C_60.00_LAK!L30,C_60.00_LBP!L30,C_60.00_LKR!L30,C_60.00_LRD!L30,C_60.00_LSL!L30,C_60.00_LTL!L30,C_60.00_LVL!L30,C_60.00_LYD!L30,C_60.00_MAD!L30,C_60.00_MDL!L30,C_60.00_MGA!L30,C_60.00_MKD!L30,C_60.00_MMK!L30,C_60.00_MNT!L30,C_60.00_MOP!L30,C_60.00_MRO!L30,C_60.00_MUR!L30,C_60.00_MVR!L30,C_60.00_MWK!L30,C_60.00_MXN!L30,C_60.00_MYR!L30,C_60.00_MZN!L30,C_60.00_NAD!L30,C_60.00_NGN!L30,C_60.00_NIO!L30,C_60.00_NOK!L30,C_60.00_NPR!L30,C_60.00_NZD!L30,C_60.00_OMR!L30,C_60.00_PAB!L30,C_60.00_PEN!L30,C_60.00_PGK!L30,C_60.00_PHP!L30,C_60.00_PKR!L30,C_60.00_PLN!L30,C_60.00_PYG!L30,C_60.00_QAR!L30,C_60.00_RON!L30,C_60.00_RSD!L30,C_60.00_RUB!L30,C_60.00_RWF!L30,C_60.00_SAR!L30,C_60.00_SBD!L30,C_60.00_SCR!L30,C_60.00_SDG!L30,C_60.00_SEK!L30,C_60.00_SGD!L30,C_60.00_SHP!L30,C_60.00_SLL!L30,C_60.00_SOS!L30,C_60.00_SRD!L30,C_60.00_SSP!L30,C_60.00_STD!L30,C_60.00_SVC!L30,C_60.00_SYP!L30,C_60.00_SZL!L30,C_60.00_THB!L30,C_60.00_TJS!L30,C_60.00_TMT!L30,C_60.00_TND!L30,C_60.00_TOP!L30,C_60.00_TRY!L30,C_60.00_TTD!L30,C_60.00_TWD!L30,C_60.00_TZS!L30,C_60.00_UAH!L30,C_60.00_UGX!L30,C_60.00_USD!L30,C_60.00_UYI!L30,C_60.00_UYU!L30,C_60.00_UZS!L30,C_60.00_VEF!L30,C_60.00_VND!L30,C_60.00_VUV!L30,C_60.00_WST!L30,C_60.00_XCD!L30,C_60.00_YER!L30,C_60.00_ZAR!L30,C_60.00_ZMK!L30,C_60.00_ZWL!L30)</f>
        <v>0</v>
      </c>
      <c r="M30" s="65">
        <f>SUM(C_60.00_AED!M30,C_60.00_AFN!M30,C_60.00_ALL!M30,C_60.00_AMD!M30,C_60.00_ANG!M30,C_60.00_AOA!M30,C_60.00_ARS!M30,C_60.00_AUD!M30,C_60.00_AWG!M30,C_60.00_AZN!M30,C_60.00_BAM!M30,C_60.00_BBD!M30,C_60.00_BDT!M30,C_60.00_BGN!M30,C_60.00_BHD!M30,C_60.00_BIF!M30,C_60.00_BMD!M30,C_60.00_BND!M30,C_60.00_BOB!M30,C_60.00_BOV!M30,C_60.00_BRL!M30,C_60.00_BSD!M30,C_60.00_BTN!M30,C_60.00_BWP!M30,C_60.00_BYR!M30,C_60.00_BZD!M30,C_60.00_CAD!M30,C_60.00_CDF!M30,C_60.00_CHE!M30,C_60.00_CHF!M30,C_60.00_CHW!M30,C_60.00_CLF!M30,C_60.00_CLP!M30,C_60.00_CNY!M30,C_60.00_COP!M30,C_60.00_COU!M30,C_60.00_CRC!M30,C_60.00_CUC!M30,C_60.00_CUP!M30,C_60.00_CVE!M30,C_60.00_CZK!M30,C_60.00_DJF!M30,C_60.00_DKK!M30,C_60.00_DOP!M30,C_60.00_DZD!M30,C_60.00_EGP!M30,C_60.00_ERN!M30,C_60.00_ETB!M30,C_60.00_EUR!M30,C_60.00_FJD!M30,C_60.00_FKP!M30,C_60.00_GBP!M30,C_60.00_GEL!M30,C_60.00_GHS!M30,C_60.00_GIP!M30,C_60.00_GMD!M30,C_60.00_GNF!M30,C_60.00_GTQ!M30,C_60.00_GYD!M30,C_60.00_HKD!M30,C_60.00_HNL!M30,C_60.00_HRK!M30,C_60.00_HTG!M30,C_60.00_HUF!M30,C_60.00_IDR!M30,C_60.00_ILS!M30,C_60.00_INR!M30,C_60.00_IQD!M30,C_60.00_IRR!M30,C_60.00_ISK!M30,C_60.00_JMD!M30,C_60.00_JOD!M30,C_60.00_JPY!M30,C_60.00_KES!M30,C_60.00_KGS!M30,C_60.00_KHR!M30,C_60.00_KMF!M30,C_60.00_KPW!M30,C_60.00_KRW!M30,C_60.00_KWD!M30,C_60.00_KYD!M30,C_60.00_KZT!M30,C_60.00_LAK!M30,C_60.00_LBP!M30,C_60.00_LKR!M30,C_60.00_LRD!M30,C_60.00_LSL!M30,C_60.00_LTL!M30,C_60.00_LVL!M30,C_60.00_LYD!M30,C_60.00_MAD!M30,C_60.00_MDL!M30,C_60.00_MGA!M30,C_60.00_MKD!M30,C_60.00_MMK!M30,C_60.00_MNT!M30,C_60.00_MOP!M30,C_60.00_MRO!M30,C_60.00_MUR!M30,C_60.00_MVR!M30,C_60.00_MWK!M30,C_60.00_MXN!M30,C_60.00_MYR!M30,C_60.00_MZN!M30,C_60.00_NAD!M30,C_60.00_NGN!M30,C_60.00_NIO!M30,C_60.00_NOK!M30,C_60.00_NPR!M30,C_60.00_NZD!M30,C_60.00_OMR!M30,C_60.00_PAB!M30,C_60.00_PEN!M30,C_60.00_PGK!M30,C_60.00_PHP!M30,C_60.00_PKR!M30,C_60.00_PLN!M30,C_60.00_PYG!M30,C_60.00_QAR!M30,C_60.00_RON!M30,C_60.00_RSD!M30,C_60.00_RUB!M30,C_60.00_RWF!M30,C_60.00_SAR!M30,C_60.00_SBD!M30,C_60.00_SCR!M30,C_60.00_SDG!M30,C_60.00_SEK!M30,C_60.00_SGD!M30,C_60.00_SHP!M30,C_60.00_SLL!M30,C_60.00_SOS!M30,C_60.00_SRD!M30,C_60.00_SSP!M30,C_60.00_STD!M30,C_60.00_SVC!M30,C_60.00_SYP!M30,C_60.00_SZL!M30,C_60.00_THB!M30,C_60.00_TJS!M30,C_60.00_TMT!M30,C_60.00_TND!M30,C_60.00_TOP!M30,C_60.00_TRY!M30,C_60.00_TTD!M30,C_60.00_TWD!M30,C_60.00_TZS!M30,C_60.00_UAH!M30,C_60.00_UGX!M30,C_60.00_USD!M30,C_60.00_UYI!M30,C_60.00_UYU!M30,C_60.00_UZS!M30,C_60.00_VEF!M30,C_60.00_VND!M30,C_60.00_VUV!M30,C_60.00_WST!M30,C_60.00_XCD!M30,C_60.00_YER!M30,C_60.00_ZAR!M30,C_60.00_ZMK!M30,C_60.00_ZWL!M30)</f>
        <v>0</v>
      </c>
      <c r="N30" s="66">
        <f>SUM(C_60.00_AED!N30,C_60.00_AFN!N30,C_60.00_ALL!N30,C_60.00_AMD!N30,C_60.00_ANG!N30,C_60.00_AOA!N30,C_60.00_ARS!N30,C_60.00_AUD!N30,C_60.00_AWG!N30,C_60.00_AZN!N30,C_60.00_BAM!N30,C_60.00_BBD!N30,C_60.00_BDT!N30,C_60.00_BGN!N30,C_60.00_BHD!N30,C_60.00_BIF!N30,C_60.00_BMD!N30,C_60.00_BND!N30,C_60.00_BOB!N30,C_60.00_BOV!N30,C_60.00_BRL!N30,C_60.00_BSD!N30,C_60.00_BTN!N30,C_60.00_BWP!N30,C_60.00_BYR!N30,C_60.00_BZD!N30,C_60.00_CAD!N30,C_60.00_CDF!N30,C_60.00_CHE!N30,C_60.00_CHF!N30,C_60.00_CHW!N30,C_60.00_CLF!N30,C_60.00_CLP!N30,C_60.00_CNY!N30,C_60.00_COP!N30,C_60.00_COU!N30,C_60.00_CRC!N30,C_60.00_CUC!N30,C_60.00_CUP!N30,C_60.00_CVE!N30,C_60.00_CZK!N30,C_60.00_DJF!N30,C_60.00_DKK!N30,C_60.00_DOP!N30,C_60.00_DZD!N30,C_60.00_EGP!N30,C_60.00_ERN!N30,C_60.00_ETB!N30,C_60.00_EUR!N30,C_60.00_FJD!N30,C_60.00_FKP!N30,C_60.00_GBP!N30,C_60.00_GEL!N30,C_60.00_GHS!N30,C_60.00_GIP!N30,C_60.00_GMD!N30,C_60.00_GNF!N30,C_60.00_GTQ!N30,C_60.00_GYD!N30,C_60.00_HKD!N30,C_60.00_HNL!N30,C_60.00_HRK!N30,C_60.00_HTG!N30,C_60.00_HUF!N30,C_60.00_IDR!N30,C_60.00_ILS!N30,C_60.00_INR!N30,C_60.00_IQD!N30,C_60.00_IRR!N30,C_60.00_ISK!N30,C_60.00_JMD!N30,C_60.00_JOD!N30,C_60.00_JPY!N30,C_60.00_KES!N30,C_60.00_KGS!N30,C_60.00_KHR!N30,C_60.00_KMF!N30,C_60.00_KPW!N30,C_60.00_KRW!N30,C_60.00_KWD!N30,C_60.00_KYD!N30,C_60.00_KZT!N30,C_60.00_LAK!N30,C_60.00_LBP!N30,C_60.00_LKR!N30,C_60.00_LRD!N30,C_60.00_LSL!N30,C_60.00_LTL!N30,C_60.00_LVL!N30,C_60.00_LYD!N30,C_60.00_MAD!N30,C_60.00_MDL!N30,C_60.00_MGA!N30,C_60.00_MKD!N30,C_60.00_MMK!N30,C_60.00_MNT!N30,C_60.00_MOP!N30,C_60.00_MRO!N30,C_60.00_MUR!N30,C_60.00_MVR!N30,C_60.00_MWK!N30,C_60.00_MXN!N30,C_60.00_MYR!N30,C_60.00_MZN!N30,C_60.00_NAD!N30,C_60.00_NGN!N30,C_60.00_NIO!N30,C_60.00_NOK!N30,C_60.00_NPR!N30,C_60.00_NZD!N30,C_60.00_OMR!N30,C_60.00_PAB!N30,C_60.00_PEN!N30,C_60.00_PGK!N30,C_60.00_PHP!N30,C_60.00_PKR!N30,C_60.00_PLN!N30,C_60.00_PYG!N30,C_60.00_QAR!N30,C_60.00_RON!N30,C_60.00_RSD!N30,C_60.00_RUB!N30,C_60.00_RWF!N30,C_60.00_SAR!N30,C_60.00_SBD!N30,C_60.00_SCR!N30,C_60.00_SDG!N30,C_60.00_SEK!N30,C_60.00_SGD!N30,C_60.00_SHP!N30,C_60.00_SLL!N30,C_60.00_SOS!N30,C_60.00_SRD!N30,C_60.00_SSP!N30,C_60.00_STD!N30,C_60.00_SVC!N30,C_60.00_SYP!N30,C_60.00_SZL!N30,C_60.00_THB!N30,C_60.00_TJS!N30,C_60.00_TMT!N30,C_60.00_TND!N30,C_60.00_TOP!N30,C_60.00_TRY!N30,C_60.00_TTD!N30,C_60.00_TWD!N30,C_60.00_TZS!N30,C_60.00_UAH!N30,C_60.00_UGX!N30,C_60.00_USD!N30,C_60.00_UYI!N30,C_60.00_UYU!N30,C_60.00_UZS!N30,C_60.00_VEF!N30,C_60.00_VND!N30,C_60.00_VUV!N30,C_60.00_WST!N30,C_60.00_XCD!N30,C_60.00_YER!N30,C_60.00_ZAR!N30,C_60.00_ZMK!N30,C_60.00_ZWL!N30)</f>
        <v>0</v>
      </c>
      <c r="O30" s="60"/>
      <c r="P30" s="60"/>
      <c r="Q30" s="60"/>
      <c r="R30" s="60"/>
      <c r="S30" s="61"/>
    </row>
    <row r="31" spans="1:19" outlineLevel="3">
      <c r="A31" s="40" t="s">
        <v>29587</v>
      </c>
      <c r="B31" s="174"/>
      <c r="C31" s="28" t="s">
        <v>110</v>
      </c>
      <c r="D31" s="26" t="s">
        <v>98</v>
      </c>
      <c r="E31" s="67">
        <f>SUM(C_60.00_AED!E31,C_60.00_AFN!E31,C_60.00_ALL!E31,C_60.00_AMD!E31,C_60.00_ANG!E31,C_60.00_AOA!E31,C_60.00_ARS!E31,C_60.00_AUD!E31,C_60.00_AWG!E31,C_60.00_AZN!E31,C_60.00_BAM!E31,C_60.00_BBD!E31,C_60.00_BDT!E31,C_60.00_BGN!E31,C_60.00_BHD!E31,C_60.00_BIF!E31,C_60.00_BMD!E31,C_60.00_BND!E31,C_60.00_BOB!E31,C_60.00_BOV!E31,C_60.00_BRL!E31,C_60.00_BSD!E31,C_60.00_BTN!E31,C_60.00_BWP!E31,C_60.00_BYR!E31,C_60.00_BZD!E31,C_60.00_CAD!E31,C_60.00_CDF!E31,C_60.00_CHE!E31,C_60.00_CHF!E31,C_60.00_CHW!E31,C_60.00_CLF!E31,C_60.00_CLP!E31,C_60.00_CNY!E31,C_60.00_COP!E31,C_60.00_COU!E31,C_60.00_CRC!E31,C_60.00_CUC!E31,C_60.00_CUP!E31,C_60.00_CVE!E31,C_60.00_CZK!E31,C_60.00_DJF!E31,C_60.00_DKK!E31,C_60.00_DOP!E31,C_60.00_DZD!E31,C_60.00_EGP!E31,C_60.00_ERN!E31,C_60.00_ETB!E31,C_60.00_EUR!E31,C_60.00_FJD!E31,C_60.00_FKP!E31,C_60.00_GBP!E31,C_60.00_GEL!E31,C_60.00_GHS!E31,C_60.00_GIP!E31,C_60.00_GMD!E31,C_60.00_GNF!E31,C_60.00_GTQ!E31,C_60.00_GYD!E31,C_60.00_HKD!E31,C_60.00_HNL!E31,C_60.00_HRK!E31,C_60.00_HTG!E31,C_60.00_HUF!E31,C_60.00_IDR!E31,C_60.00_ILS!E31,C_60.00_INR!E31,C_60.00_IQD!E31,C_60.00_IRR!E31,C_60.00_ISK!E31,C_60.00_JMD!E31,C_60.00_JOD!E31,C_60.00_JPY!E31,C_60.00_KES!E31,C_60.00_KGS!E31,C_60.00_KHR!E31,C_60.00_KMF!E31,C_60.00_KPW!E31,C_60.00_KRW!E31,C_60.00_KWD!E31,C_60.00_KYD!E31,C_60.00_KZT!E31,C_60.00_LAK!E31,C_60.00_LBP!E31,C_60.00_LKR!E31,C_60.00_LRD!E31,C_60.00_LSL!E31,C_60.00_LTL!E31,C_60.00_LVL!E31,C_60.00_LYD!E31,C_60.00_MAD!E31,C_60.00_MDL!E31,C_60.00_MGA!E31,C_60.00_MKD!E31,C_60.00_MMK!E31,C_60.00_MNT!E31,C_60.00_MOP!E31,C_60.00_MRO!E31,C_60.00_MUR!E31,C_60.00_MVR!E31,C_60.00_MWK!E31,C_60.00_MXN!E31,C_60.00_MYR!E31,C_60.00_MZN!E31,C_60.00_NAD!E31,C_60.00_NGN!E31,C_60.00_NIO!E31,C_60.00_NOK!E31,C_60.00_NPR!E31,C_60.00_NZD!E31,C_60.00_OMR!E31,C_60.00_PAB!E31,C_60.00_PEN!E31,C_60.00_PGK!E31,C_60.00_PHP!E31,C_60.00_PKR!E31,C_60.00_PLN!E31,C_60.00_PYG!E31,C_60.00_QAR!E31,C_60.00_RON!E31,C_60.00_RSD!E31,C_60.00_RUB!E31,C_60.00_RWF!E31,C_60.00_SAR!E31,C_60.00_SBD!E31,C_60.00_SCR!E31,C_60.00_SDG!E31,C_60.00_SEK!E31,C_60.00_SGD!E31,C_60.00_SHP!E31,C_60.00_SLL!E31,C_60.00_SOS!E31,C_60.00_SRD!E31,C_60.00_SSP!E31,C_60.00_STD!E31,C_60.00_SVC!E31,C_60.00_SYP!E31,C_60.00_SZL!E31,C_60.00_THB!E31,C_60.00_TJS!E31,C_60.00_TMT!E31,C_60.00_TND!E31,C_60.00_TOP!E31,C_60.00_TRY!E31,C_60.00_TTD!E31,C_60.00_TWD!E31,C_60.00_TZS!E31,C_60.00_UAH!E31,C_60.00_UGX!E31,C_60.00_USD!E31,C_60.00_UYI!E31,C_60.00_UYU!E31,C_60.00_UZS!E31,C_60.00_VEF!E31,C_60.00_VND!E31,C_60.00_VUV!E31,C_60.00_WST!E31,C_60.00_XCD!E31,C_60.00_YER!E31,C_60.00_ZAR!E31,C_60.00_ZMK!E31,C_60.00_ZWL!E31)</f>
        <v>0</v>
      </c>
      <c r="F31" s="68">
        <f>SUM(C_60.00_AED!F31,C_60.00_AFN!F31,C_60.00_ALL!F31,C_60.00_AMD!F31,C_60.00_ANG!F31,C_60.00_AOA!F31,C_60.00_ARS!F31,C_60.00_AUD!F31,C_60.00_AWG!F31,C_60.00_AZN!F31,C_60.00_BAM!F31,C_60.00_BBD!F31,C_60.00_BDT!F31,C_60.00_BGN!F31,C_60.00_BHD!F31,C_60.00_BIF!F31,C_60.00_BMD!F31,C_60.00_BND!F31,C_60.00_BOB!F31,C_60.00_BOV!F31,C_60.00_BRL!F31,C_60.00_BSD!F31,C_60.00_BTN!F31,C_60.00_BWP!F31,C_60.00_BYR!F31,C_60.00_BZD!F31,C_60.00_CAD!F31,C_60.00_CDF!F31,C_60.00_CHE!F31,C_60.00_CHF!F31,C_60.00_CHW!F31,C_60.00_CLF!F31,C_60.00_CLP!F31,C_60.00_CNY!F31,C_60.00_COP!F31,C_60.00_COU!F31,C_60.00_CRC!F31,C_60.00_CUC!F31,C_60.00_CUP!F31,C_60.00_CVE!F31,C_60.00_CZK!F31,C_60.00_DJF!F31,C_60.00_DKK!F31,C_60.00_DOP!F31,C_60.00_DZD!F31,C_60.00_EGP!F31,C_60.00_ERN!F31,C_60.00_ETB!F31,C_60.00_EUR!F31,C_60.00_FJD!F31,C_60.00_FKP!F31,C_60.00_GBP!F31,C_60.00_GEL!F31,C_60.00_GHS!F31,C_60.00_GIP!F31,C_60.00_GMD!F31,C_60.00_GNF!F31,C_60.00_GTQ!F31,C_60.00_GYD!F31,C_60.00_HKD!F31,C_60.00_HNL!F31,C_60.00_HRK!F31,C_60.00_HTG!F31,C_60.00_HUF!F31,C_60.00_IDR!F31,C_60.00_ILS!F31,C_60.00_INR!F31,C_60.00_IQD!F31,C_60.00_IRR!F31,C_60.00_ISK!F31,C_60.00_JMD!F31,C_60.00_JOD!F31,C_60.00_JPY!F31,C_60.00_KES!F31,C_60.00_KGS!F31,C_60.00_KHR!F31,C_60.00_KMF!F31,C_60.00_KPW!F31,C_60.00_KRW!F31,C_60.00_KWD!F31,C_60.00_KYD!F31,C_60.00_KZT!F31,C_60.00_LAK!F31,C_60.00_LBP!F31,C_60.00_LKR!F31,C_60.00_LRD!F31,C_60.00_LSL!F31,C_60.00_LTL!F31,C_60.00_LVL!F31,C_60.00_LYD!F31,C_60.00_MAD!F31,C_60.00_MDL!F31,C_60.00_MGA!F31,C_60.00_MKD!F31,C_60.00_MMK!F31,C_60.00_MNT!F31,C_60.00_MOP!F31,C_60.00_MRO!F31,C_60.00_MUR!F31,C_60.00_MVR!F31,C_60.00_MWK!F31,C_60.00_MXN!F31,C_60.00_MYR!F31,C_60.00_MZN!F31,C_60.00_NAD!F31,C_60.00_NGN!F31,C_60.00_NIO!F31,C_60.00_NOK!F31,C_60.00_NPR!F31,C_60.00_NZD!F31,C_60.00_OMR!F31,C_60.00_PAB!F31,C_60.00_PEN!F31,C_60.00_PGK!F31,C_60.00_PHP!F31,C_60.00_PKR!F31,C_60.00_PLN!F31,C_60.00_PYG!F31,C_60.00_QAR!F31,C_60.00_RON!F31,C_60.00_RSD!F31,C_60.00_RUB!F31,C_60.00_RWF!F31,C_60.00_SAR!F31,C_60.00_SBD!F31,C_60.00_SCR!F31,C_60.00_SDG!F31,C_60.00_SEK!F31,C_60.00_SGD!F31,C_60.00_SHP!F31,C_60.00_SLL!F31,C_60.00_SOS!F31,C_60.00_SRD!F31,C_60.00_SSP!F31,C_60.00_STD!F31,C_60.00_SVC!F31,C_60.00_SYP!F31,C_60.00_SZL!F31,C_60.00_THB!F31,C_60.00_TJS!F31,C_60.00_TMT!F31,C_60.00_TND!F31,C_60.00_TOP!F31,C_60.00_TRY!F31,C_60.00_TTD!F31,C_60.00_TWD!F31,C_60.00_TZS!F31,C_60.00_UAH!F31,C_60.00_UGX!F31,C_60.00_USD!F31,C_60.00_UYI!F31,C_60.00_UYU!F31,C_60.00_UZS!F31,C_60.00_VEF!F31,C_60.00_VND!F31,C_60.00_VUV!F31,C_60.00_WST!F31,C_60.00_XCD!F31,C_60.00_YER!F31,C_60.00_ZAR!F31,C_60.00_ZMK!F31,C_60.00_ZWL!F31)</f>
        <v>0</v>
      </c>
      <c r="G31" s="68">
        <f>SUM(C_60.00_AED!G31,C_60.00_AFN!G31,C_60.00_ALL!G31,C_60.00_AMD!G31,C_60.00_ANG!G31,C_60.00_AOA!G31,C_60.00_ARS!G31,C_60.00_AUD!G31,C_60.00_AWG!G31,C_60.00_AZN!G31,C_60.00_BAM!G31,C_60.00_BBD!G31,C_60.00_BDT!G31,C_60.00_BGN!G31,C_60.00_BHD!G31,C_60.00_BIF!G31,C_60.00_BMD!G31,C_60.00_BND!G31,C_60.00_BOB!G31,C_60.00_BOV!G31,C_60.00_BRL!G31,C_60.00_BSD!G31,C_60.00_BTN!G31,C_60.00_BWP!G31,C_60.00_BYR!G31,C_60.00_BZD!G31,C_60.00_CAD!G31,C_60.00_CDF!G31,C_60.00_CHE!G31,C_60.00_CHF!G31,C_60.00_CHW!G31,C_60.00_CLF!G31,C_60.00_CLP!G31,C_60.00_CNY!G31,C_60.00_COP!G31,C_60.00_COU!G31,C_60.00_CRC!G31,C_60.00_CUC!G31,C_60.00_CUP!G31,C_60.00_CVE!G31,C_60.00_CZK!G31,C_60.00_DJF!G31,C_60.00_DKK!G31,C_60.00_DOP!G31,C_60.00_DZD!G31,C_60.00_EGP!G31,C_60.00_ERN!G31,C_60.00_ETB!G31,C_60.00_EUR!G31,C_60.00_FJD!G31,C_60.00_FKP!G31,C_60.00_GBP!G31,C_60.00_GEL!G31,C_60.00_GHS!G31,C_60.00_GIP!G31,C_60.00_GMD!G31,C_60.00_GNF!G31,C_60.00_GTQ!G31,C_60.00_GYD!G31,C_60.00_HKD!G31,C_60.00_HNL!G31,C_60.00_HRK!G31,C_60.00_HTG!G31,C_60.00_HUF!G31,C_60.00_IDR!G31,C_60.00_ILS!G31,C_60.00_INR!G31,C_60.00_IQD!G31,C_60.00_IRR!G31,C_60.00_ISK!G31,C_60.00_JMD!G31,C_60.00_JOD!G31,C_60.00_JPY!G31,C_60.00_KES!G31,C_60.00_KGS!G31,C_60.00_KHR!G31,C_60.00_KMF!G31,C_60.00_KPW!G31,C_60.00_KRW!G31,C_60.00_KWD!G31,C_60.00_KYD!G31,C_60.00_KZT!G31,C_60.00_LAK!G31,C_60.00_LBP!G31,C_60.00_LKR!G31,C_60.00_LRD!G31,C_60.00_LSL!G31,C_60.00_LTL!G31,C_60.00_LVL!G31,C_60.00_LYD!G31,C_60.00_MAD!G31,C_60.00_MDL!G31,C_60.00_MGA!G31,C_60.00_MKD!G31,C_60.00_MMK!G31,C_60.00_MNT!G31,C_60.00_MOP!G31,C_60.00_MRO!G31,C_60.00_MUR!G31,C_60.00_MVR!G31,C_60.00_MWK!G31,C_60.00_MXN!G31,C_60.00_MYR!G31,C_60.00_MZN!G31,C_60.00_NAD!G31,C_60.00_NGN!G31,C_60.00_NIO!G31,C_60.00_NOK!G31,C_60.00_NPR!G31,C_60.00_NZD!G31,C_60.00_OMR!G31,C_60.00_PAB!G31,C_60.00_PEN!G31,C_60.00_PGK!G31,C_60.00_PHP!G31,C_60.00_PKR!G31,C_60.00_PLN!G31,C_60.00_PYG!G31,C_60.00_QAR!G31,C_60.00_RON!G31,C_60.00_RSD!G31,C_60.00_RUB!G31,C_60.00_RWF!G31,C_60.00_SAR!G31,C_60.00_SBD!G31,C_60.00_SCR!G31,C_60.00_SDG!G31,C_60.00_SEK!G31,C_60.00_SGD!G31,C_60.00_SHP!G31,C_60.00_SLL!G31,C_60.00_SOS!G31,C_60.00_SRD!G31,C_60.00_SSP!G31,C_60.00_STD!G31,C_60.00_SVC!G31,C_60.00_SYP!G31,C_60.00_SZL!G31,C_60.00_THB!G31,C_60.00_TJS!G31,C_60.00_TMT!G31,C_60.00_TND!G31,C_60.00_TOP!G31,C_60.00_TRY!G31,C_60.00_TTD!G31,C_60.00_TWD!G31,C_60.00_TZS!G31,C_60.00_UAH!G31,C_60.00_UGX!G31,C_60.00_USD!G31,C_60.00_UYI!G31,C_60.00_UYU!G31,C_60.00_UZS!G31,C_60.00_VEF!G31,C_60.00_VND!G31,C_60.00_VUV!G31,C_60.00_WST!G31,C_60.00_XCD!G31,C_60.00_YER!G31,C_60.00_ZAR!G31,C_60.00_ZMK!G31,C_60.00_ZWL!G31)</f>
        <v>0</v>
      </c>
      <c r="H31" s="68">
        <f>SUM(C_60.00_AED!H31,C_60.00_AFN!H31,C_60.00_ALL!H31,C_60.00_AMD!H31,C_60.00_ANG!H31,C_60.00_AOA!H31,C_60.00_ARS!H31,C_60.00_AUD!H31,C_60.00_AWG!H31,C_60.00_AZN!H31,C_60.00_BAM!H31,C_60.00_BBD!H31,C_60.00_BDT!H31,C_60.00_BGN!H31,C_60.00_BHD!H31,C_60.00_BIF!H31,C_60.00_BMD!H31,C_60.00_BND!H31,C_60.00_BOB!H31,C_60.00_BOV!H31,C_60.00_BRL!H31,C_60.00_BSD!H31,C_60.00_BTN!H31,C_60.00_BWP!H31,C_60.00_BYR!H31,C_60.00_BZD!H31,C_60.00_CAD!H31,C_60.00_CDF!H31,C_60.00_CHE!H31,C_60.00_CHF!H31,C_60.00_CHW!H31,C_60.00_CLF!H31,C_60.00_CLP!H31,C_60.00_CNY!H31,C_60.00_COP!H31,C_60.00_COU!H31,C_60.00_CRC!H31,C_60.00_CUC!H31,C_60.00_CUP!H31,C_60.00_CVE!H31,C_60.00_CZK!H31,C_60.00_DJF!H31,C_60.00_DKK!H31,C_60.00_DOP!H31,C_60.00_DZD!H31,C_60.00_EGP!H31,C_60.00_ERN!H31,C_60.00_ETB!H31,C_60.00_EUR!H31,C_60.00_FJD!H31,C_60.00_FKP!H31,C_60.00_GBP!H31,C_60.00_GEL!H31,C_60.00_GHS!H31,C_60.00_GIP!H31,C_60.00_GMD!H31,C_60.00_GNF!H31,C_60.00_GTQ!H31,C_60.00_GYD!H31,C_60.00_HKD!H31,C_60.00_HNL!H31,C_60.00_HRK!H31,C_60.00_HTG!H31,C_60.00_HUF!H31,C_60.00_IDR!H31,C_60.00_ILS!H31,C_60.00_INR!H31,C_60.00_IQD!H31,C_60.00_IRR!H31,C_60.00_ISK!H31,C_60.00_JMD!H31,C_60.00_JOD!H31,C_60.00_JPY!H31,C_60.00_KES!H31,C_60.00_KGS!H31,C_60.00_KHR!H31,C_60.00_KMF!H31,C_60.00_KPW!H31,C_60.00_KRW!H31,C_60.00_KWD!H31,C_60.00_KYD!H31,C_60.00_KZT!H31,C_60.00_LAK!H31,C_60.00_LBP!H31,C_60.00_LKR!H31,C_60.00_LRD!H31,C_60.00_LSL!H31,C_60.00_LTL!H31,C_60.00_LVL!H31,C_60.00_LYD!H31,C_60.00_MAD!H31,C_60.00_MDL!H31,C_60.00_MGA!H31,C_60.00_MKD!H31,C_60.00_MMK!H31,C_60.00_MNT!H31,C_60.00_MOP!H31,C_60.00_MRO!H31,C_60.00_MUR!H31,C_60.00_MVR!H31,C_60.00_MWK!H31,C_60.00_MXN!H31,C_60.00_MYR!H31,C_60.00_MZN!H31,C_60.00_NAD!H31,C_60.00_NGN!H31,C_60.00_NIO!H31,C_60.00_NOK!H31,C_60.00_NPR!H31,C_60.00_NZD!H31,C_60.00_OMR!H31,C_60.00_PAB!H31,C_60.00_PEN!H31,C_60.00_PGK!H31,C_60.00_PHP!H31,C_60.00_PKR!H31,C_60.00_PLN!H31,C_60.00_PYG!H31,C_60.00_QAR!H31,C_60.00_RON!H31,C_60.00_RSD!H31,C_60.00_RUB!H31,C_60.00_RWF!H31,C_60.00_SAR!H31,C_60.00_SBD!H31,C_60.00_SCR!H31,C_60.00_SDG!H31,C_60.00_SEK!H31,C_60.00_SGD!H31,C_60.00_SHP!H31,C_60.00_SLL!H31,C_60.00_SOS!H31,C_60.00_SRD!H31,C_60.00_SSP!H31,C_60.00_STD!H31,C_60.00_SVC!H31,C_60.00_SYP!H31,C_60.00_SZL!H31,C_60.00_THB!H31,C_60.00_TJS!H31,C_60.00_TMT!H31,C_60.00_TND!H31,C_60.00_TOP!H31,C_60.00_TRY!H31,C_60.00_TTD!H31,C_60.00_TWD!H31,C_60.00_TZS!H31,C_60.00_UAH!H31,C_60.00_UGX!H31,C_60.00_USD!H31,C_60.00_UYI!H31,C_60.00_UYU!H31,C_60.00_UZS!H31,C_60.00_VEF!H31,C_60.00_VND!H31,C_60.00_VUV!H31,C_60.00_WST!H31,C_60.00_XCD!H31,C_60.00_YER!H31,C_60.00_ZAR!H31,C_60.00_ZMK!H31,C_60.00_ZWL!H31)</f>
        <v>0</v>
      </c>
      <c r="I31" s="68">
        <f>SUM(C_60.00_AED!I31,C_60.00_AFN!I31,C_60.00_ALL!I31,C_60.00_AMD!I31,C_60.00_ANG!I31,C_60.00_AOA!I31,C_60.00_ARS!I31,C_60.00_AUD!I31,C_60.00_AWG!I31,C_60.00_AZN!I31,C_60.00_BAM!I31,C_60.00_BBD!I31,C_60.00_BDT!I31,C_60.00_BGN!I31,C_60.00_BHD!I31,C_60.00_BIF!I31,C_60.00_BMD!I31,C_60.00_BND!I31,C_60.00_BOB!I31,C_60.00_BOV!I31,C_60.00_BRL!I31,C_60.00_BSD!I31,C_60.00_BTN!I31,C_60.00_BWP!I31,C_60.00_BYR!I31,C_60.00_BZD!I31,C_60.00_CAD!I31,C_60.00_CDF!I31,C_60.00_CHE!I31,C_60.00_CHF!I31,C_60.00_CHW!I31,C_60.00_CLF!I31,C_60.00_CLP!I31,C_60.00_CNY!I31,C_60.00_COP!I31,C_60.00_COU!I31,C_60.00_CRC!I31,C_60.00_CUC!I31,C_60.00_CUP!I31,C_60.00_CVE!I31,C_60.00_CZK!I31,C_60.00_DJF!I31,C_60.00_DKK!I31,C_60.00_DOP!I31,C_60.00_DZD!I31,C_60.00_EGP!I31,C_60.00_ERN!I31,C_60.00_ETB!I31,C_60.00_EUR!I31,C_60.00_FJD!I31,C_60.00_FKP!I31,C_60.00_GBP!I31,C_60.00_GEL!I31,C_60.00_GHS!I31,C_60.00_GIP!I31,C_60.00_GMD!I31,C_60.00_GNF!I31,C_60.00_GTQ!I31,C_60.00_GYD!I31,C_60.00_HKD!I31,C_60.00_HNL!I31,C_60.00_HRK!I31,C_60.00_HTG!I31,C_60.00_HUF!I31,C_60.00_IDR!I31,C_60.00_ILS!I31,C_60.00_INR!I31,C_60.00_IQD!I31,C_60.00_IRR!I31,C_60.00_ISK!I31,C_60.00_JMD!I31,C_60.00_JOD!I31,C_60.00_JPY!I31,C_60.00_KES!I31,C_60.00_KGS!I31,C_60.00_KHR!I31,C_60.00_KMF!I31,C_60.00_KPW!I31,C_60.00_KRW!I31,C_60.00_KWD!I31,C_60.00_KYD!I31,C_60.00_KZT!I31,C_60.00_LAK!I31,C_60.00_LBP!I31,C_60.00_LKR!I31,C_60.00_LRD!I31,C_60.00_LSL!I31,C_60.00_LTL!I31,C_60.00_LVL!I31,C_60.00_LYD!I31,C_60.00_MAD!I31,C_60.00_MDL!I31,C_60.00_MGA!I31,C_60.00_MKD!I31,C_60.00_MMK!I31,C_60.00_MNT!I31,C_60.00_MOP!I31,C_60.00_MRO!I31,C_60.00_MUR!I31,C_60.00_MVR!I31,C_60.00_MWK!I31,C_60.00_MXN!I31,C_60.00_MYR!I31,C_60.00_MZN!I31,C_60.00_NAD!I31,C_60.00_NGN!I31,C_60.00_NIO!I31,C_60.00_NOK!I31,C_60.00_NPR!I31,C_60.00_NZD!I31,C_60.00_OMR!I31,C_60.00_PAB!I31,C_60.00_PEN!I31,C_60.00_PGK!I31,C_60.00_PHP!I31,C_60.00_PKR!I31,C_60.00_PLN!I31,C_60.00_PYG!I31,C_60.00_QAR!I31,C_60.00_RON!I31,C_60.00_RSD!I31,C_60.00_RUB!I31,C_60.00_RWF!I31,C_60.00_SAR!I31,C_60.00_SBD!I31,C_60.00_SCR!I31,C_60.00_SDG!I31,C_60.00_SEK!I31,C_60.00_SGD!I31,C_60.00_SHP!I31,C_60.00_SLL!I31,C_60.00_SOS!I31,C_60.00_SRD!I31,C_60.00_SSP!I31,C_60.00_STD!I31,C_60.00_SVC!I31,C_60.00_SYP!I31,C_60.00_SZL!I31,C_60.00_THB!I31,C_60.00_TJS!I31,C_60.00_TMT!I31,C_60.00_TND!I31,C_60.00_TOP!I31,C_60.00_TRY!I31,C_60.00_TTD!I31,C_60.00_TWD!I31,C_60.00_TZS!I31,C_60.00_UAH!I31,C_60.00_UGX!I31,C_60.00_USD!I31,C_60.00_UYI!I31,C_60.00_UYU!I31,C_60.00_UZS!I31,C_60.00_VEF!I31,C_60.00_VND!I31,C_60.00_VUV!I31,C_60.00_WST!I31,C_60.00_XCD!I31,C_60.00_YER!I31,C_60.00_ZAR!I31,C_60.00_ZMK!I31,C_60.00_ZWL!I31)</f>
        <v>0</v>
      </c>
      <c r="J31" s="68">
        <f>SUM(C_60.00_AED!J31,C_60.00_AFN!J31,C_60.00_ALL!J31,C_60.00_AMD!J31,C_60.00_ANG!J31,C_60.00_AOA!J31,C_60.00_ARS!J31,C_60.00_AUD!J31,C_60.00_AWG!J31,C_60.00_AZN!J31,C_60.00_BAM!J31,C_60.00_BBD!J31,C_60.00_BDT!J31,C_60.00_BGN!J31,C_60.00_BHD!J31,C_60.00_BIF!J31,C_60.00_BMD!J31,C_60.00_BND!J31,C_60.00_BOB!J31,C_60.00_BOV!J31,C_60.00_BRL!J31,C_60.00_BSD!J31,C_60.00_BTN!J31,C_60.00_BWP!J31,C_60.00_BYR!J31,C_60.00_BZD!J31,C_60.00_CAD!J31,C_60.00_CDF!J31,C_60.00_CHE!J31,C_60.00_CHF!J31,C_60.00_CHW!J31,C_60.00_CLF!J31,C_60.00_CLP!J31,C_60.00_CNY!J31,C_60.00_COP!J31,C_60.00_COU!J31,C_60.00_CRC!J31,C_60.00_CUC!J31,C_60.00_CUP!J31,C_60.00_CVE!J31,C_60.00_CZK!J31,C_60.00_DJF!J31,C_60.00_DKK!J31,C_60.00_DOP!J31,C_60.00_DZD!J31,C_60.00_EGP!J31,C_60.00_ERN!J31,C_60.00_ETB!J31,C_60.00_EUR!J31,C_60.00_FJD!J31,C_60.00_FKP!J31,C_60.00_GBP!J31,C_60.00_GEL!J31,C_60.00_GHS!J31,C_60.00_GIP!J31,C_60.00_GMD!J31,C_60.00_GNF!J31,C_60.00_GTQ!J31,C_60.00_GYD!J31,C_60.00_HKD!J31,C_60.00_HNL!J31,C_60.00_HRK!J31,C_60.00_HTG!J31,C_60.00_HUF!J31,C_60.00_IDR!J31,C_60.00_ILS!J31,C_60.00_INR!J31,C_60.00_IQD!J31,C_60.00_IRR!J31,C_60.00_ISK!J31,C_60.00_JMD!J31,C_60.00_JOD!J31,C_60.00_JPY!J31,C_60.00_KES!J31,C_60.00_KGS!J31,C_60.00_KHR!J31,C_60.00_KMF!J31,C_60.00_KPW!J31,C_60.00_KRW!J31,C_60.00_KWD!J31,C_60.00_KYD!J31,C_60.00_KZT!J31,C_60.00_LAK!J31,C_60.00_LBP!J31,C_60.00_LKR!J31,C_60.00_LRD!J31,C_60.00_LSL!J31,C_60.00_LTL!J31,C_60.00_LVL!J31,C_60.00_LYD!J31,C_60.00_MAD!J31,C_60.00_MDL!J31,C_60.00_MGA!J31,C_60.00_MKD!J31,C_60.00_MMK!J31,C_60.00_MNT!J31,C_60.00_MOP!J31,C_60.00_MRO!J31,C_60.00_MUR!J31,C_60.00_MVR!J31,C_60.00_MWK!J31,C_60.00_MXN!J31,C_60.00_MYR!J31,C_60.00_MZN!J31,C_60.00_NAD!J31,C_60.00_NGN!J31,C_60.00_NIO!J31,C_60.00_NOK!J31,C_60.00_NPR!J31,C_60.00_NZD!J31,C_60.00_OMR!J31,C_60.00_PAB!J31,C_60.00_PEN!J31,C_60.00_PGK!J31,C_60.00_PHP!J31,C_60.00_PKR!J31,C_60.00_PLN!J31,C_60.00_PYG!J31,C_60.00_QAR!J31,C_60.00_RON!J31,C_60.00_RSD!J31,C_60.00_RUB!J31,C_60.00_RWF!J31,C_60.00_SAR!J31,C_60.00_SBD!J31,C_60.00_SCR!J31,C_60.00_SDG!J31,C_60.00_SEK!J31,C_60.00_SGD!J31,C_60.00_SHP!J31,C_60.00_SLL!J31,C_60.00_SOS!J31,C_60.00_SRD!J31,C_60.00_SSP!J31,C_60.00_STD!J31,C_60.00_SVC!J31,C_60.00_SYP!J31,C_60.00_SZL!J31,C_60.00_THB!J31,C_60.00_TJS!J31,C_60.00_TMT!J31,C_60.00_TND!J31,C_60.00_TOP!J31,C_60.00_TRY!J31,C_60.00_TTD!J31,C_60.00_TWD!J31,C_60.00_TZS!J31,C_60.00_UAH!J31,C_60.00_UGX!J31,C_60.00_USD!J31,C_60.00_UYI!J31,C_60.00_UYU!J31,C_60.00_UZS!J31,C_60.00_VEF!J31,C_60.00_VND!J31,C_60.00_VUV!J31,C_60.00_WST!J31,C_60.00_XCD!J31,C_60.00_YER!J31,C_60.00_ZAR!J31,C_60.00_ZMK!J31,C_60.00_ZWL!J31)</f>
        <v>0</v>
      </c>
      <c r="K31" s="68">
        <f>SUM(C_60.00_AED!K31,C_60.00_AFN!K31,C_60.00_ALL!K31,C_60.00_AMD!K31,C_60.00_ANG!K31,C_60.00_AOA!K31,C_60.00_ARS!K31,C_60.00_AUD!K31,C_60.00_AWG!K31,C_60.00_AZN!K31,C_60.00_BAM!K31,C_60.00_BBD!K31,C_60.00_BDT!K31,C_60.00_BGN!K31,C_60.00_BHD!K31,C_60.00_BIF!K31,C_60.00_BMD!K31,C_60.00_BND!K31,C_60.00_BOB!K31,C_60.00_BOV!K31,C_60.00_BRL!K31,C_60.00_BSD!K31,C_60.00_BTN!K31,C_60.00_BWP!K31,C_60.00_BYR!K31,C_60.00_BZD!K31,C_60.00_CAD!K31,C_60.00_CDF!K31,C_60.00_CHE!K31,C_60.00_CHF!K31,C_60.00_CHW!K31,C_60.00_CLF!K31,C_60.00_CLP!K31,C_60.00_CNY!K31,C_60.00_COP!K31,C_60.00_COU!K31,C_60.00_CRC!K31,C_60.00_CUC!K31,C_60.00_CUP!K31,C_60.00_CVE!K31,C_60.00_CZK!K31,C_60.00_DJF!K31,C_60.00_DKK!K31,C_60.00_DOP!K31,C_60.00_DZD!K31,C_60.00_EGP!K31,C_60.00_ERN!K31,C_60.00_ETB!K31,C_60.00_EUR!K31,C_60.00_FJD!K31,C_60.00_FKP!K31,C_60.00_GBP!K31,C_60.00_GEL!K31,C_60.00_GHS!K31,C_60.00_GIP!K31,C_60.00_GMD!K31,C_60.00_GNF!K31,C_60.00_GTQ!K31,C_60.00_GYD!K31,C_60.00_HKD!K31,C_60.00_HNL!K31,C_60.00_HRK!K31,C_60.00_HTG!K31,C_60.00_HUF!K31,C_60.00_IDR!K31,C_60.00_ILS!K31,C_60.00_INR!K31,C_60.00_IQD!K31,C_60.00_IRR!K31,C_60.00_ISK!K31,C_60.00_JMD!K31,C_60.00_JOD!K31,C_60.00_JPY!K31,C_60.00_KES!K31,C_60.00_KGS!K31,C_60.00_KHR!K31,C_60.00_KMF!K31,C_60.00_KPW!K31,C_60.00_KRW!K31,C_60.00_KWD!K31,C_60.00_KYD!K31,C_60.00_KZT!K31,C_60.00_LAK!K31,C_60.00_LBP!K31,C_60.00_LKR!K31,C_60.00_LRD!K31,C_60.00_LSL!K31,C_60.00_LTL!K31,C_60.00_LVL!K31,C_60.00_LYD!K31,C_60.00_MAD!K31,C_60.00_MDL!K31,C_60.00_MGA!K31,C_60.00_MKD!K31,C_60.00_MMK!K31,C_60.00_MNT!K31,C_60.00_MOP!K31,C_60.00_MRO!K31,C_60.00_MUR!K31,C_60.00_MVR!K31,C_60.00_MWK!K31,C_60.00_MXN!K31,C_60.00_MYR!K31,C_60.00_MZN!K31,C_60.00_NAD!K31,C_60.00_NGN!K31,C_60.00_NIO!K31,C_60.00_NOK!K31,C_60.00_NPR!K31,C_60.00_NZD!K31,C_60.00_OMR!K31,C_60.00_PAB!K31,C_60.00_PEN!K31,C_60.00_PGK!K31,C_60.00_PHP!K31,C_60.00_PKR!K31,C_60.00_PLN!K31,C_60.00_PYG!K31,C_60.00_QAR!K31,C_60.00_RON!K31,C_60.00_RSD!K31,C_60.00_RUB!K31,C_60.00_RWF!K31,C_60.00_SAR!K31,C_60.00_SBD!K31,C_60.00_SCR!K31,C_60.00_SDG!K31,C_60.00_SEK!K31,C_60.00_SGD!K31,C_60.00_SHP!K31,C_60.00_SLL!K31,C_60.00_SOS!K31,C_60.00_SRD!K31,C_60.00_SSP!K31,C_60.00_STD!K31,C_60.00_SVC!K31,C_60.00_SYP!K31,C_60.00_SZL!K31,C_60.00_THB!K31,C_60.00_TJS!K31,C_60.00_TMT!K31,C_60.00_TND!K31,C_60.00_TOP!K31,C_60.00_TRY!K31,C_60.00_TTD!K31,C_60.00_TWD!K31,C_60.00_TZS!K31,C_60.00_UAH!K31,C_60.00_UGX!K31,C_60.00_USD!K31,C_60.00_UYI!K31,C_60.00_UYU!K31,C_60.00_UZS!K31,C_60.00_VEF!K31,C_60.00_VND!K31,C_60.00_VUV!K31,C_60.00_WST!K31,C_60.00_XCD!K31,C_60.00_YER!K31,C_60.00_ZAR!K31,C_60.00_ZMK!K31,C_60.00_ZWL!K31)</f>
        <v>0</v>
      </c>
      <c r="L31" s="68">
        <f>SUM(C_60.00_AED!L31,C_60.00_AFN!L31,C_60.00_ALL!L31,C_60.00_AMD!L31,C_60.00_ANG!L31,C_60.00_AOA!L31,C_60.00_ARS!L31,C_60.00_AUD!L31,C_60.00_AWG!L31,C_60.00_AZN!L31,C_60.00_BAM!L31,C_60.00_BBD!L31,C_60.00_BDT!L31,C_60.00_BGN!L31,C_60.00_BHD!L31,C_60.00_BIF!L31,C_60.00_BMD!L31,C_60.00_BND!L31,C_60.00_BOB!L31,C_60.00_BOV!L31,C_60.00_BRL!L31,C_60.00_BSD!L31,C_60.00_BTN!L31,C_60.00_BWP!L31,C_60.00_BYR!L31,C_60.00_BZD!L31,C_60.00_CAD!L31,C_60.00_CDF!L31,C_60.00_CHE!L31,C_60.00_CHF!L31,C_60.00_CHW!L31,C_60.00_CLF!L31,C_60.00_CLP!L31,C_60.00_CNY!L31,C_60.00_COP!L31,C_60.00_COU!L31,C_60.00_CRC!L31,C_60.00_CUC!L31,C_60.00_CUP!L31,C_60.00_CVE!L31,C_60.00_CZK!L31,C_60.00_DJF!L31,C_60.00_DKK!L31,C_60.00_DOP!L31,C_60.00_DZD!L31,C_60.00_EGP!L31,C_60.00_ERN!L31,C_60.00_ETB!L31,C_60.00_EUR!L31,C_60.00_FJD!L31,C_60.00_FKP!L31,C_60.00_GBP!L31,C_60.00_GEL!L31,C_60.00_GHS!L31,C_60.00_GIP!L31,C_60.00_GMD!L31,C_60.00_GNF!L31,C_60.00_GTQ!L31,C_60.00_GYD!L31,C_60.00_HKD!L31,C_60.00_HNL!L31,C_60.00_HRK!L31,C_60.00_HTG!L31,C_60.00_HUF!L31,C_60.00_IDR!L31,C_60.00_ILS!L31,C_60.00_INR!L31,C_60.00_IQD!L31,C_60.00_IRR!L31,C_60.00_ISK!L31,C_60.00_JMD!L31,C_60.00_JOD!L31,C_60.00_JPY!L31,C_60.00_KES!L31,C_60.00_KGS!L31,C_60.00_KHR!L31,C_60.00_KMF!L31,C_60.00_KPW!L31,C_60.00_KRW!L31,C_60.00_KWD!L31,C_60.00_KYD!L31,C_60.00_KZT!L31,C_60.00_LAK!L31,C_60.00_LBP!L31,C_60.00_LKR!L31,C_60.00_LRD!L31,C_60.00_LSL!L31,C_60.00_LTL!L31,C_60.00_LVL!L31,C_60.00_LYD!L31,C_60.00_MAD!L31,C_60.00_MDL!L31,C_60.00_MGA!L31,C_60.00_MKD!L31,C_60.00_MMK!L31,C_60.00_MNT!L31,C_60.00_MOP!L31,C_60.00_MRO!L31,C_60.00_MUR!L31,C_60.00_MVR!L31,C_60.00_MWK!L31,C_60.00_MXN!L31,C_60.00_MYR!L31,C_60.00_MZN!L31,C_60.00_NAD!L31,C_60.00_NGN!L31,C_60.00_NIO!L31,C_60.00_NOK!L31,C_60.00_NPR!L31,C_60.00_NZD!L31,C_60.00_OMR!L31,C_60.00_PAB!L31,C_60.00_PEN!L31,C_60.00_PGK!L31,C_60.00_PHP!L31,C_60.00_PKR!L31,C_60.00_PLN!L31,C_60.00_PYG!L31,C_60.00_QAR!L31,C_60.00_RON!L31,C_60.00_RSD!L31,C_60.00_RUB!L31,C_60.00_RWF!L31,C_60.00_SAR!L31,C_60.00_SBD!L31,C_60.00_SCR!L31,C_60.00_SDG!L31,C_60.00_SEK!L31,C_60.00_SGD!L31,C_60.00_SHP!L31,C_60.00_SLL!L31,C_60.00_SOS!L31,C_60.00_SRD!L31,C_60.00_SSP!L31,C_60.00_STD!L31,C_60.00_SVC!L31,C_60.00_SYP!L31,C_60.00_SZL!L31,C_60.00_THB!L31,C_60.00_TJS!L31,C_60.00_TMT!L31,C_60.00_TND!L31,C_60.00_TOP!L31,C_60.00_TRY!L31,C_60.00_TTD!L31,C_60.00_TWD!L31,C_60.00_TZS!L31,C_60.00_UAH!L31,C_60.00_UGX!L31,C_60.00_USD!L31,C_60.00_UYI!L31,C_60.00_UYU!L31,C_60.00_UZS!L31,C_60.00_VEF!L31,C_60.00_VND!L31,C_60.00_VUV!L31,C_60.00_WST!L31,C_60.00_XCD!L31,C_60.00_YER!L31,C_60.00_ZAR!L31,C_60.00_ZMK!L31,C_60.00_ZWL!L31)</f>
        <v>0</v>
      </c>
      <c r="M31" s="68">
        <f>SUM(C_60.00_AED!M31,C_60.00_AFN!M31,C_60.00_ALL!M31,C_60.00_AMD!M31,C_60.00_ANG!M31,C_60.00_AOA!M31,C_60.00_ARS!M31,C_60.00_AUD!M31,C_60.00_AWG!M31,C_60.00_AZN!M31,C_60.00_BAM!M31,C_60.00_BBD!M31,C_60.00_BDT!M31,C_60.00_BGN!M31,C_60.00_BHD!M31,C_60.00_BIF!M31,C_60.00_BMD!M31,C_60.00_BND!M31,C_60.00_BOB!M31,C_60.00_BOV!M31,C_60.00_BRL!M31,C_60.00_BSD!M31,C_60.00_BTN!M31,C_60.00_BWP!M31,C_60.00_BYR!M31,C_60.00_BZD!M31,C_60.00_CAD!M31,C_60.00_CDF!M31,C_60.00_CHE!M31,C_60.00_CHF!M31,C_60.00_CHW!M31,C_60.00_CLF!M31,C_60.00_CLP!M31,C_60.00_CNY!M31,C_60.00_COP!M31,C_60.00_COU!M31,C_60.00_CRC!M31,C_60.00_CUC!M31,C_60.00_CUP!M31,C_60.00_CVE!M31,C_60.00_CZK!M31,C_60.00_DJF!M31,C_60.00_DKK!M31,C_60.00_DOP!M31,C_60.00_DZD!M31,C_60.00_EGP!M31,C_60.00_ERN!M31,C_60.00_ETB!M31,C_60.00_EUR!M31,C_60.00_FJD!M31,C_60.00_FKP!M31,C_60.00_GBP!M31,C_60.00_GEL!M31,C_60.00_GHS!M31,C_60.00_GIP!M31,C_60.00_GMD!M31,C_60.00_GNF!M31,C_60.00_GTQ!M31,C_60.00_GYD!M31,C_60.00_HKD!M31,C_60.00_HNL!M31,C_60.00_HRK!M31,C_60.00_HTG!M31,C_60.00_HUF!M31,C_60.00_IDR!M31,C_60.00_ILS!M31,C_60.00_INR!M31,C_60.00_IQD!M31,C_60.00_IRR!M31,C_60.00_ISK!M31,C_60.00_JMD!M31,C_60.00_JOD!M31,C_60.00_JPY!M31,C_60.00_KES!M31,C_60.00_KGS!M31,C_60.00_KHR!M31,C_60.00_KMF!M31,C_60.00_KPW!M31,C_60.00_KRW!M31,C_60.00_KWD!M31,C_60.00_KYD!M31,C_60.00_KZT!M31,C_60.00_LAK!M31,C_60.00_LBP!M31,C_60.00_LKR!M31,C_60.00_LRD!M31,C_60.00_LSL!M31,C_60.00_LTL!M31,C_60.00_LVL!M31,C_60.00_LYD!M31,C_60.00_MAD!M31,C_60.00_MDL!M31,C_60.00_MGA!M31,C_60.00_MKD!M31,C_60.00_MMK!M31,C_60.00_MNT!M31,C_60.00_MOP!M31,C_60.00_MRO!M31,C_60.00_MUR!M31,C_60.00_MVR!M31,C_60.00_MWK!M31,C_60.00_MXN!M31,C_60.00_MYR!M31,C_60.00_MZN!M31,C_60.00_NAD!M31,C_60.00_NGN!M31,C_60.00_NIO!M31,C_60.00_NOK!M31,C_60.00_NPR!M31,C_60.00_NZD!M31,C_60.00_OMR!M31,C_60.00_PAB!M31,C_60.00_PEN!M31,C_60.00_PGK!M31,C_60.00_PHP!M31,C_60.00_PKR!M31,C_60.00_PLN!M31,C_60.00_PYG!M31,C_60.00_QAR!M31,C_60.00_RON!M31,C_60.00_RSD!M31,C_60.00_RUB!M31,C_60.00_RWF!M31,C_60.00_SAR!M31,C_60.00_SBD!M31,C_60.00_SCR!M31,C_60.00_SDG!M31,C_60.00_SEK!M31,C_60.00_SGD!M31,C_60.00_SHP!M31,C_60.00_SLL!M31,C_60.00_SOS!M31,C_60.00_SRD!M31,C_60.00_SSP!M31,C_60.00_STD!M31,C_60.00_SVC!M31,C_60.00_SYP!M31,C_60.00_SZL!M31,C_60.00_THB!M31,C_60.00_TJS!M31,C_60.00_TMT!M31,C_60.00_TND!M31,C_60.00_TOP!M31,C_60.00_TRY!M31,C_60.00_TTD!M31,C_60.00_TWD!M31,C_60.00_TZS!M31,C_60.00_UAH!M31,C_60.00_UGX!M31,C_60.00_USD!M31,C_60.00_UYI!M31,C_60.00_UYU!M31,C_60.00_UZS!M31,C_60.00_VEF!M31,C_60.00_VND!M31,C_60.00_VUV!M31,C_60.00_WST!M31,C_60.00_XCD!M31,C_60.00_YER!M31,C_60.00_ZAR!M31,C_60.00_ZMK!M31,C_60.00_ZWL!M31)</f>
        <v>0</v>
      </c>
      <c r="N31" s="69">
        <f>SUM(C_60.00_AED!N31,C_60.00_AFN!N31,C_60.00_ALL!N31,C_60.00_AMD!N31,C_60.00_ANG!N31,C_60.00_AOA!N31,C_60.00_ARS!N31,C_60.00_AUD!N31,C_60.00_AWG!N31,C_60.00_AZN!N31,C_60.00_BAM!N31,C_60.00_BBD!N31,C_60.00_BDT!N31,C_60.00_BGN!N31,C_60.00_BHD!N31,C_60.00_BIF!N31,C_60.00_BMD!N31,C_60.00_BND!N31,C_60.00_BOB!N31,C_60.00_BOV!N31,C_60.00_BRL!N31,C_60.00_BSD!N31,C_60.00_BTN!N31,C_60.00_BWP!N31,C_60.00_BYR!N31,C_60.00_BZD!N31,C_60.00_CAD!N31,C_60.00_CDF!N31,C_60.00_CHE!N31,C_60.00_CHF!N31,C_60.00_CHW!N31,C_60.00_CLF!N31,C_60.00_CLP!N31,C_60.00_CNY!N31,C_60.00_COP!N31,C_60.00_COU!N31,C_60.00_CRC!N31,C_60.00_CUC!N31,C_60.00_CUP!N31,C_60.00_CVE!N31,C_60.00_CZK!N31,C_60.00_DJF!N31,C_60.00_DKK!N31,C_60.00_DOP!N31,C_60.00_DZD!N31,C_60.00_EGP!N31,C_60.00_ERN!N31,C_60.00_ETB!N31,C_60.00_EUR!N31,C_60.00_FJD!N31,C_60.00_FKP!N31,C_60.00_GBP!N31,C_60.00_GEL!N31,C_60.00_GHS!N31,C_60.00_GIP!N31,C_60.00_GMD!N31,C_60.00_GNF!N31,C_60.00_GTQ!N31,C_60.00_GYD!N31,C_60.00_HKD!N31,C_60.00_HNL!N31,C_60.00_HRK!N31,C_60.00_HTG!N31,C_60.00_HUF!N31,C_60.00_IDR!N31,C_60.00_ILS!N31,C_60.00_INR!N31,C_60.00_IQD!N31,C_60.00_IRR!N31,C_60.00_ISK!N31,C_60.00_JMD!N31,C_60.00_JOD!N31,C_60.00_JPY!N31,C_60.00_KES!N31,C_60.00_KGS!N31,C_60.00_KHR!N31,C_60.00_KMF!N31,C_60.00_KPW!N31,C_60.00_KRW!N31,C_60.00_KWD!N31,C_60.00_KYD!N31,C_60.00_KZT!N31,C_60.00_LAK!N31,C_60.00_LBP!N31,C_60.00_LKR!N31,C_60.00_LRD!N31,C_60.00_LSL!N31,C_60.00_LTL!N31,C_60.00_LVL!N31,C_60.00_LYD!N31,C_60.00_MAD!N31,C_60.00_MDL!N31,C_60.00_MGA!N31,C_60.00_MKD!N31,C_60.00_MMK!N31,C_60.00_MNT!N31,C_60.00_MOP!N31,C_60.00_MRO!N31,C_60.00_MUR!N31,C_60.00_MVR!N31,C_60.00_MWK!N31,C_60.00_MXN!N31,C_60.00_MYR!N31,C_60.00_MZN!N31,C_60.00_NAD!N31,C_60.00_NGN!N31,C_60.00_NIO!N31,C_60.00_NOK!N31,C_60.00_NPR!N31,C_60.00_NZD!N31,C_60.00_OMR!N31,C_60.00_PAB!N31,C_60.00_PEN!N31,C_60.00_PGK!N31,C_60.00_PHP!N31,C_60.00_PKR!N31,C_60.00_PLN!N31,C_60.00_PYG!N31,C_60.00_QAR!N31,C_60.00_RON!N31,C_60.00_RSD!N31,C_60.00_RUB!N31,C_60.00_RWF!N31,C_60.00_SAR!N31,C_60.00_SBD!N31,C_60.00_SCR!N31,C_60.00_SDG!N31,C_60.00_SEK!N31,C_60.00_SGD!N31,C_60.00_SHP!N31,C_60.00_SLL!N31,C_60.00_SOS!N31,C_60.00_SRD!N31,C_60.00_SSP!N31,C_60.00_STD!N31,C_60.00_SVC!N31,C_60.00_SYP!N31,C_60.00_SZL!N31,C_60.00_THB!N31,C_60.00_TJS!N31,C_60.00_TMT!N31,C_60.00_TND!N31,C_60.00_TOP!N31,C_60.00_TRY!N31,C_60.00_TTD!N31,C_60.00_TWD!N31,C_60.00_TZS!N31,C_60.00_UAH!N31,C_60.00_UGX!N31,C_60.00_USD!N31,C_60.00_UYI!N31,C_60.00_UYU!N31,C_60.00_UZS!N31,C_60.00_VEF!N31,C_60.00_VND!N31,C_60.00_VUV!N31,C_60.00_WST!N31,C_60.00_XCD!N31,C_60.00_YER!N31,C_60.00_ZAR!N31,C_60.00_ZMK!N31,C_60.00_ZWL!N31)</f>
        <v>0</v>
      </c>
      <c r="O31" s="60"/>
      <c r="P31" s="60"/>
      <c r="Q31" s="60"/>
      <c r="R31" s="60"/>
      <c r="S31" s="61"/>
    </row>
    <row r="32" spans="1:19" ht="15" customHeight="1" outlineLevel="2">
      <c r="A32" s="40" t="s">
        <v>29588</v>
      </c>
      <c r="B32" s="174"/>
      <c r="C32" s="157" t="s">
        <v>141</v>
      </c>
      <c r="D32" s="157"/>
      <c r="E32" s="158"/>
      <c r="F32" s="158"/>
      <c r="G32" s="158"/>
      <c r="H32" s="158"/>
      <c r="I32" s="158"/>
      <c r="J32" s="158"/>
      <c r="K32" s="158"/>
      <c r="L32" s="158"/>
      <c r="M32" s="158"/>
      <c r="N32" s="158"/>
      <c r="O32" s="157"/>
      <c r="P32" s="157"/>
      <c r="Q32" s="157"/>
      <c r="R32" s="157"/>
      <c r="S32" s="159"/>
    </row>
    <row r="33" spans="1:19" outlineLevel="3">
      <c r="A33" s="40" t="s">
        <v>29589</v>
      </c>
      <c r="B33" s="174"/>
      <c r="C33" s="28" t="s">
        <v>111</v>
      </c>
      <c r="D33" s="26" t="s">
        <v>5</v>
      </c>
      <c r="E33" s="64">
        <f>SUM(C_60.00_AED!E33,C_60.00_AFN!E33,C_60.00_ALL!E33,C_60.00_AMD!E33,C_60.00_ANG!E33,C_60.00_AOA!E33,C_60.00_ARS!E33,C_60.00_AUD!E33,C_60.00_AWG!E33,C_60.00_AZN!E33,C_60.00_BAM!E33,C_60.00_BBD!E33,C_60.00_BDT!E33,C_60.00_BGN!E33,C_60.00_BHD!E33,C_60.00_BIF!E33,C_60.00_BMD!E33,C_60.00_BND!E33,C_60.00_BOB!E33,C_60.00_BOV!E33,C_60.00_BRL!E33,C_60.00_BSD!E33,C_60.00_BTN!E33,C_60.00_BWP!E33,C_60.00_BYR!E33,C_60.00_BZD!E33,C_60.00_CAD!E33,C_60.00_CDF!E33,C_60.00_CHE!E33,C_60.00_CHF!E33,C_60.00_CHW!E33,C_60.00_CLF!E33,C_60.00_CLP!E33,C_60.00_CNY!E33,C_60.00_COP!E33,C_60.00_COU!E33,C_60.00_CRC!E33,C_60.00_CUC!E33,C_60.00_CUP!E33,C_60.00_CVE!E33,C_60.00_CZK!E33,C_60.00_DJF!E33,C_60.00_DKK!E33,C_60.00_DOP!E33,C_60.00_DZD!E33,C_60.00_EGP!E33,C_60.00_ERN!E33,C_60.00_ETB!E33,C_60.00_EUR!E33,C_60.00_FJD!E33,C_60.00_FKP!E33,C_60.00_GBP!E33,C_60.00_GEL!E33,C_60.00_GHS!E33,C_60.00_GIP!E33,C_60.00_GMD!E33,C_60.00_GNF!E33,C_60.00_GTQ!E33,C_60.00_GYD!E33,C_60.00_HKD!E33,C_60.00_HNL!E33,C_60.00_HRK!E33,C_60.00_HTG!E33,C_60.00_HUF!E33,C_60.00_IDR!E33,C_60.00_ILS!E33,C_60.00_INR!E33,C_60.00_IQD!E33,C_60.00_IRR!E33,C_60.00_ISK!E33,C_60.00_JMD!E33,C_60.00_JOD!E33,C_60.00_JPY!E33,C_60.00_KES!E33,C_60.00_KGS!E33,C_60.00_KHR!E33,C_60.00_KMF!E33,C_60.00_KPW!E33,C_60.00_KRW!E33,C_60.00_KWD!E33,C_60.00_KYD!E33,C_60.00_KZT!E33,C_60.00_LAK!E33,C_60.00_LBP!E33,C_60.00_LKR!E33,C_60.00_LRD!E33,C_60.00_LSL!E33,C_60.00_LTL!E33,C_60.00_LVL!E33,C_60.00_LYD!E33,C_60.00_MAD!E33,C_60.00_MDL!E33,C_60.00_MGA!E33,C_60.00_MKD!E33,C_60.00_MMK!E33,C_60.00_MNT!E33,C_60.00_MOP!E33,C_60.00_MRO!E33,C_60.00_MUR!E33,C_60.00_MVR!E33,C_60.00_MWK!E33,C_60.00_MXN!E33,C_60.00_MYR!E33,C_60.00_MZN!E33,C_60.00_NAD!E33,C_60.00_NGN!E33,C_60.00_NIO!E33,C_60.00_NOK!E33,C_60.00_NPR!E33,C_60.00_NZD!E33,C_60.00_OMR!E33,C_60.00_PAB!E33,C_60.00_PEN!E33,C_60.00_PGK!E33,C_60.00_PHP!E33,C_60.00_PKR!E33,C_60.00_PLN!E33,C_60.00_PYG!E33,C_60.00_QAR!E33,C_60.00_RON!E33,C_60.00_RSD!E33,C_60.00_RUB!E33,C_60.00_RWF!E33,C_60.00_SAR!E33,C_60.00_SBD!E33,C_60.00_SCR!E33,C_60.00_SDG!E33,C_60.00_SEK!E33,C_60.00_SGD!E33,C_60.00_SHP!E33,C_60.00_SLL!E33,C_60.00_SOS!E33,C_60.00_SRD!E33,C_60.00_SSP!E33,C_60.00_STD!E33,C_60.00_SVC!E33,C_60.00_SYP!E33,C_60.00_SZL!E33,C_60.00_THB!E33,C_60.00_TJS!E33,C_60.00_TMT!E33,C_60.00_TND!E33,C_60.00_TOP!E33,C_60.00_TRY!E33,C_60.00_TTD!E33,C_60.00_TWD!E33,C_60.00_TZS!E33,C_60.00_UAH!E33,C_60.00_UGX!E33,C_60.00_USD!E33,C_60.00_UYI!E33,C_60.00_UYU!E33,C_60.00_UZS!E33,C_60.00_VEF!E33,C_60.00_VND!E33,C_60.00_VUV!E33,C_60.00_WST!E33,C_60.00_XCD!E33,C_60.00_YER!E33,C_60.00_ZAR!E33,C_60.00_ZMK!E33,C_60.00_ZWL!E33)</f>
        <v>0</v>
      </c>
      <c r="F33" s="65">
        <f>SUM(C_60.00_AED!F33,C_60.00_AFN!F33,C_60.00_ALL!F33,C_60.00_AMD!F33,C_60.00_ANG!F33,C_60.00_AOA!F33,C_60.00_ARS!F33,C_60.00_AUD!F33,C_60.00_AWG!F33,C_60.00_AZN!F33,C_60.00_BAM!F33,C_60.00_BBD!F33,C_60.00_BDT!F33,C_60.00_BGN!F33,C_60.00_BHD!F33,C_60.00_BIF!F33,C_60.00_BMD!F33,C_60.00_BND!F33,C_60.00_BOB!F33,C_60.00_BOV!F33,C_60.00_BRL!F33,C_60.00_BSD!F33,C_60.00_BTN!F33,C_60.00_BWP!F33,C_60.00_BYR!F33,C_60.00_BZD!F33,C_60.00_CAD!F33,C_60.00_CDF!F33,C_60.00_CHE!F33,C_60.00_CHF!F33,C_60.00_CHW!F33,C_60.00_CLF!F33,C_60.00_CLP!F33,C_60.00_CNY!F33,C_60.00_COP!F33,C_60.00_COU!F33,C_60.00_CRC!F33,C_60.00_CUC!F33,C_60.00_CUP!F33,C_60.00_CVE!F33,C_60.00_CZK!F33,C_60.00_DJF!F33,C_60.00_DKK!F33,C_60.00_DOP!F33,C_60.00_DZD!F33,C_60.00_EGP!F33,C_60.00_ERN!F33,C_60.00_ETB!F33,C_60.00_EUR!F33,C_60.00_FJD!F33,C_60.00_FKP!F33,C_60.00_GBP!F33,C_60.00_GEL!F33,C_60.00_GHS!F33,C_60.00_GIP!F33,C_60.00_GMD!F33,C_60.00_GNF!F33,C_60.00_GTQ!F33,C_60.00_GYD!F33,C_60.00_HKD!F33,C_60.00_HNL!F33,C_60.00_HRK!F33,C_60.00_HTG!F33,C_60.00_HUF!F33,C_60.00_IDR!F33,C_60.00_ILS!F33,C_60.00_INR!F33,C_60.00_IQD!F33,C_60.00_IRR!F33,C_60.00_ISK!F33,C_60.00_JMD!F33,C_60.00_JOD!F33,C_60.00_JPY!F33,C_60.00_KES!F33,C_60.00_KGS!F33,C_60.00_KHR!F33,C_60.00_KMF!F33,C_60.00_KPW!F33,C_60.00_KRW!F33,C_60.00_KWD!F33,C_60.00_KYD!F33,C_60.00_KZT!F33,C_60.00_LAK!F33,C_60.00_LBP!F33,C_60.00_LKR!F33,C_60.00_LRD!F33,C_60.00_LSL!F33,C_60.00_LTL!F33,C_60.00_LVL!F33,C_60.00_LYD!F33,C_60.00_MAD!F33,C_60.00_MDL!F33,C_60.00_MGA!F33,C_60.00_MKD!F33,C_60.00_MMK!F33,C_60.00_MNT!F33,C_60.00_MOP!F33,C_60.00_MRO!F33,C_60.00_MUR!F33,C_60.00_MVR!F33,C_60.00_MWK!F33,C_60.00_MXN!F33,C_60.00_MYR!F33,C_60.00_MZN!F33,C_60.00_NAD!F33,C_60.00_NGN!F33,C_60.00_NIO!F33,C_60.00_NOK!F33,C_60.00_NPR!F33,C_60.00_NZD!F33,C_60.00_OMR!F33,C_60.00_PAB!F33,C_60.00_PEN!F33,C_60.00_PGK!F33,C_60.00_PHP!F33,C_60.00_PKR!F33,C_60.00_PLN!F33,C_60.00_PYG!F33,C_60.00_QAR!F33,C_60.00_RON!F33,C_60.00_RSD!F33,C_60.00_RUB!F33,C_60.00_RWF!F33,C_60.00_SAR!F33,C_60.00_SBD!F33,C_60.00_SCR!F33,C_60.00_SDG!F33,C_60.00_SEK!F33,C_60.00_SGD!F33,C_60.00_SHP!F33,C_60.00_SLL!F33,C_60.00_SOS!F33,C_60.00_SRD!F33,C_60.00_SSP!F33,C_60.00_STD!F33,C_60.00_SVC!F33,C_60.00_SYP!F33,C_60.00_SZL!F33,C_60.00_THB!F33,C_60.00_TJS!F33,C_60.00_TMT!F33,C_60.00_TND!F33,C_60.00_TOP!F33,C_60.00_TRY!F33,C_60.00_TTD!F33,C_60.00_TWD!F33,C_60.00_TZS!F33,C_60.00_UAH!F33,C_60.00_UGX!F33,C_60.00_USD!F33,C_60.00_UYI!F33,C_60.00_UYU!F33,C_60.00_UZS!F33,C_60.00_VEF!F33,C_60.00_VND!F33,C_60.00_VUV!F33,C_60.00_WST!F33,C_60.00_XCD!F33,C_60.00_YER!F33,C_60.00_ZAR!F33,C_60.00_ZMK!F33,C_60.00_ZWL!F33)</f>
        <v>0</v>
      </c>
      <c r="G33" s="65">
        <f>SUM(C_60.00_AED!G33,C_60.00_AFN!G33,C_60.00_ALL!G33,C_60.00_AMD!G33,C_60.00_ANG!G33,C_60.00_AOA!G33,C_60.00_ARS!G33,C_60.00_AUD!G33,C_60.00_AWG!G33,C_60.00_AZN!G33,C_60.00_BAM!G33,C_60.00_BBD!G33,C_60.00_BDT!G33,C_60.00_BGN!G33,C_60.00_BHD!G33,C_60.00_BIF!G33,C_60.00_BMD!G33,C_60.00_BND!G33,C_60.00_BOB!G33,C_60.00_BOV!G33,C_60.00_BRL!G33,C_60.00_BSD!G33,C_60.00_BTN!G33,C_60.00_BWP!G33,C_60.00_BYR!G33,C_60.00_BZD!G33,C_60.00_CAD!G33,C_60.00_CDF!G33,C_60.00_CHE!G33,C_60.00_CHF!G33,C_60.00_CHW!G33,C_60.00_CLF!G33,C_60.00_CLP!G33,C_60.00_CNY!G33,C_60.00_COP!G33,C_60.00_COU!G33,C_60.00_CRC!G33,C_60.00_CUC!G33,C_60.00_CUP!G33,C_60.00_CVE!G33,C_60.00_CZK!G33,C_60.00_DJF!G33,C_60.00_DKK!G33,C_60.00_DOP!G33,C_60.00_DZD!G33,C_60.00_EGP!G33,C_60.00_ERN!G33,C_60.00_ETB!G33,C_60.00_EUR!G33,C_60.00_FJD!G33,C_60.00_FKP!G33,C_60.00_GBP!G33,C_60.00_GEL!G33,C_60.00_GHS!G33,C_60.00_GIP!G33,C_60.00_GMD!G33,C_60.00_GNF!G33,C_60.00_GTQ!G33,C_60.00_GYD!G33,C_60.00_HKD!G33,C_60.00_HNL!G33,C_60.00_HRK!G33,C_60.00_HTG!G33,C_60.00_HUF!G33,C_60.00_IDR!G33,C_60.00_ILS!G33,C_60.00_INR!G33,C_60.00_IQD!G33,C_60.00_IRR!G33,C_60.00_ISK!G33,C_60.00_JMD!G33,C_60.00_JOD!G33,C_60.00_JPY!G33,C_60.00_KES!G33,C_60.00_KGS!G33,C_60.00_KHR!G33,C_60.00_KMF!G33,C_60.00_KPW!G33,C_60.00_KRW!G33,C_60.00_KWD!G33,C_60.00_KYD!G33,C_60.00_KZT!G33,C_60.00_LAK!G33,C_60.00_LBP!G33,C_60.00_LKR!G33,C_60.00_LRD!G33,C_60.00_LSL!G33,C_60.00_LTL!G33,C_60.00_LVL!G33,C_60.00_LYD!G33,C_60.00_MAD!G33,C_60.00_MDL!G33,C_60.00_MGA!G33,C_60.00_MKD!G33,C_60.00_MMK!G33,C_60.00_MNT!G33,C_60.00_MOP!G33,C_60.00_MRO!G33,C_60.00_MUR!G33,C_60.00_MVR!G33,C_60.00_MWK!G33,C_60.00_MXN!G33,C_60.00_MYR!G33,C_60.00_MZN!G33,C_60.00_NAD!G33,C_60.00_NGN!G33,C_60.00_NIO!G33,C_60.00_NOK!G33,C_60.00_NPR!G33,C_60.00_NZD!G33,C_60.00_OMR!G33,C_60.00_PAB!G33,C_60.00_PEN!G33,C_60.00_PGK!G33,C_60.00_PHP!G33,C_60.00_PKR!G33,C_60.00_PLN!G33,C_60.00_PYG!G33,C_60.00_QAR!G33,C_60.00_RON!G33,C_60.00_RSD!G33,C_60.00_RUB!G33,C_60.00_RWF!G33,C_60.00_SAR!G33,C_60.00_SBD!G33,C_60.00_SCR!G33,C_60.00_SDG!G33,C_60.00_SEK!G33,C_60.00_SGD!G33,C_60.00_SHP!G33,C_60.00_SLL!G33,C_60.00_SOS!G33,C_60.00_SRD!G33,C_60.00_SSP!G33,C_60.00_STD!G33,C_60.00_SVC!G33,C_60.00_SYP!G33,C_60.00_SZL!G33,C_60.00_THB!G33,C_60.00_TJS!G33,C_60.00_TMT!G33,C_60.00_TND!G33,C_60.00_TOP!G33,C_60.00_TRY!G33,C_60.00_TTD!G33,C_60.00_TWD!G33,C_60.00_TZS!G33,C_60.00_UAH!G33,C_60.00_UGX!G33,C_60.00_USD!G33,C_60.00_UYI!G33,C_60.00_UYU!G33,C_60.00_UZS!G33,C_60.00_VEF!G33,C_60.00_VND!G33,C_60.00_VUV!G33,C_60.00_WST!G33,C_60.00_XCD!G33,C_60.00_YER!G33,C_60.00_ZAR!G33,C_60.00_ZMK!G33,C_60.00_ZWL!G33)</f>
        <v>0</v>
      </c>
      <c r="H33" s="65">
        <f>SUM(C_60.00_AED!H33,C_60.00_AFN!H33,C_60.00_ALL!H33,C_60.00_AMD!H33,C_60.00_ANG!H33,C_60.00_AOA!H33,C_60.00_ARS!H33,C_60.00_AUD!H33,C_60.00_AWG!H33,C_60.00_AZN!H33,C_60.00_BAM!H33,C_60.00_BBD!H33,C_60.00_BDT!H33,C_60.00_BGN!H33,C_60.00_BHD!H33,C_60.00_BIF!H33,C_60.00_BMD!H33,C_60.00_BND!H33,C_60.00_BOB!H33,C_60.00_BOV!H33,C_60.00_BRL!H33,C_60.00_BSD!H33,C_60.00_BTN!H33,C_60.00_BWP!H33,C_60.00_BYR!H33,C_60.00_BZD!H33,C_60.00_CAD!H33,C_60.00_CDF!H33,C_60.00_CHE!H33,C_60.00_CHF!H33,C_60.00_CHW!H33,C_60.00_CLF!H33,C_60.00_CLP!H33,C_60.00_CNY!H33,C_60.00_COP!H33,C_60.00_COU!H33,C_60.00_CRC!H33,C_60.00_CUC!H33,C_60.00_CUP!H33,C_60.00_CVE!H33,C_60.00_CZK!H33,C_60.00_DJF!H33,C_60.00_DKK!H33,C_60.00_DOP!H33,C_60.00_DZD!H33,C_60.00_EGP!H33,C_60.00_ERN!H33,C_60.00_ETB!H33,C_60.00_EUR!H33,C_60.00_FJD!H33,C_60.00_FKP!H33,C_60.00_GBP!H33,C_60.00_GEL!H33,C_60.00_GHS!H33,C_60.00_GIP!H33,C_60.00_GMD!H33,C_60.00_GNF!H33,C_60.00_GTQ!H33,C_60.00_GYD!H33,C_60.00_HKD!H33,C_60.00_HNL!H33,C_60.00_HRK!H33,C_60.00_HTG!H33,C_60.00_HUF!H33,C_60.00_IDR!H33,C_60.00_ILS!H33,C_60.00_INR!H33,C_60.00_IQD!H33,C_60.00_IRR!H33,C_60.00_ISK!H33,C_60.00_JMD!H33,C_60.00_JOD!H33,C_60.00_JPY!H33,C_60.00_KES!H33,C_60.00_KGS!H33,C_60.00_KHR!H33,C_60.00_KMF!H33,C_60.00_KPW!H33,C_60.00_KRW!H33,C_60.00_KWD!H33,C_60.00_KYD!H33,C_60.00_KZT!H33,C_60.00_LAK!H33,C_60.00_LBP!H33,C_60.00_LKR!H33,C_60.00_LRD!H33,C_60.00_LSL!H33,C_60.00_LTL!H33,C_60.00_LVL!H33,C_60.00_LYD!H33,C_60.00_MAD!H33,C_60.00_MDL!H33,C_60.00_MGA!H33,C_60.00_MKD!H33,C_60.00_MMK!H33,C_60.00_MNT!H33,C_60.00_MOP!H33,C_60.00_MRO!H33,C_60.00_MUR!H33,C_60.00_MVR!H33,C_60.00_MWK!H33,C_60.00_MXN!H33,C_60.00_MYR!H33,C_60.00_MZN!H33,C_60.00_NAD!H33,C_60.00_NGN!H33,C_60.00_NIO!H33,C_60.00_NOK!H33,C_60.00_NPR!H33,C_60.00_NZD!H33,C_60.00_OMR!H33,C_60.00_PAB!H33,C_60.00_PEN!H33,C_60.00_PGK!H33,C_60.00_PHP!H33,C_60.00_PKR!H33,C_60.00_PLN!H33,C_60.00_PYG!H33,C_60.00_QAR!H33,C_60.00_RON!H33,C_60.00_RSD!H33,C_60.00_RUB!H33,C_60.00_RWF!H33,C_60.00_SAR!H33,C_60.00_SBD!H33,C_60.00_SCR!H33,C_60.00_SDG!H33,C_60.00_SEK!H33,C_60.00_SGD!H33,C_60.00_SHP!H33,C_60.00_SLL!H33,C_60.00_SOS!H33,C_60.00_SRD!H33,C_60.00_SSP!H33,C_60.00_STD!H33,C_60.00_SVC!H33,C_60.00_SYP!H33,C_60.00_SZL!H33,C_60.00_THB!H33,C_60.00_TJS!H33,C_60.00_TMT!H33,C_60.00_TND!H33,C_60.00_TOP!H33,C_60.00_TRY!H33,C_60.00_TTD!H33,C_60.00_TWD!H33,C_60.00_TZS!H33,C_60.00_UAH!H33,C_60.00_UGX!H33,C_60.00_USD!H33,C_60.00_UYI!H33,C_60.00_UYU!H33,C_60.00_UZS!H33,C_60.00_VEF!H33,C_60.00_VND!H33,C_60.00_VUV!H33,C_60.00_WST!H33,C_60.00_XCD!H33,C_60.00_YER!H33,C_60.00_ZAR!H33,C_60.00_ZMK!H33,C_60.00_ZWL!H33)</f>
        <v>0</v>
      </c>
      <c r="I33" s="65">
        <f>SUM(C_60.00_AED!I33,C_60.00_AFN!I33,C_60.00_ALL!I33,C_60.00_AMD!I33,C_60.00_ANG!I33,C_60.00_AOA!I33,C_60.00_ARS!I33,C_60.00_AUD!I33,C_60.00_AWG!I33,C_60.00_AZN!I33,C_60.00_BAM!I33,C_60.00_BBD!I33,C_60.00_BDT!I33,C_60.00_BGN!I33,C_60.00_BHD!I33,C_60.00_BIF!I33,C_60.00_BMD!I33,C_60.00_BND!I33,C_60.00_BOB!I33,C_60.00_BOV!I33,C_60.00_BRL!I33,C_60.00_BSD!I33,C_60.00_BTN!I33,C_60.00_BWP!I33,C_60.00_BYR!I33,C_60.00_BZD!I33,C_60.00_CAD!I33,C_60.00_CDF!I33,C_60.00_CHE!I33,C_60.00_CHF!I33,C_60.00_CHW!I33,C_60.00_CLF!I33,C_60.00_CLP!I33,C_60.00_CNY!I33,C_60.00_COP!I33,C_60.00_COU!I33,C_60.00_CRC!I33,C_60.00_CUC!I33,C_60.00_CUP!I33,C_60.00_CVE!I33,C_60.00_CZK!I33,C_60.00_DJF!I33,C_60.00_DKK!I33,C_60.00_DOP!I33,C_60.00_DZD!I33,C_60.00_EGP!I33,C_60.00_ERN!I33,C_60.00_ETB!I33,C_60.00_EUR!I33,C_60.00_FJD!I33,C_60.00_FKP!I33,C_60.00_GBP!I33,C_60.00_GEL!I33,C_60.00_GHS!I33,C_60.00_GIP!I33,C_60.00_GMD!I33,C_60.00_GNF!I33,C_60.00_GTQ!I33,C_60.00_GYD!I33,C_60.00_HKD!I33,C_60.00_HNL!I33,C_60.00_HRK!I33,C_60.00_HTG!I33,C_60.00_HUF!I33,C_60.00_IDR!I33,C_60.00_ILS!I33,C_60.00_INR!I33,C_60.00_IQD!I33,C_60.00_IRR!I33,C_60.00_ISK!I33,C_60.00_JMD!I33,C_60.00_JOD!I33,C_60.00_JPY!I33,C_60.00_KES!I33,C_60.00_KGS!I33,C_60.00_KHR!I33,C_60.00_KMF!I33,C_60.00_KPW!I33,C_60.00_KRW!I33,C_60.00_KWD!I33,C_60.00_KYD!I33,C_60.00_KZT!I33,C_60.00_LAK!I33,C_60.00_LBP!I33,C_60.00_LKR!I33,C_60.00_LRD!I33,C_60.00_LSL!I33,C_60.00_LTL!I33,C_60.00_LVL!I33,C_60.00_LYD!I33,C_60.00_MAD!I33,C_60.00_MDL!I33,C_60.00_MGA!I33,C_60.00_MKD!I33,C_60.00_MMK!I33,C_60.00_MNT!I33,C_60.00_MOP!I33,C_60.00_MRO!I33,C_60.00_MUR!I33,C_60.00_MVR!I33,C_60.00_MWK!I33,C_60.00_MXN!I33,C_60.00_MYR!I33,C_60.00_MZN!I33,C_60.00_NAD!I33,C_60.00_NGN!I33,C_60.00_NIO!I33,C_60.00_NOK!I33,C_60.00_NPR!I33,C_60.00_NZD!I33,C_60.00_OMR!I33,C_60.00_PAB!I33,C_60.00_PEN!I33,C_60.00_PGK!I33,C_60.00_PHP!I33,C_60.00_PKR!I33,C_60.00_PLN!I33,C_60.00_PYG!I33,C_60.00_QAR!I33,C_60.00_RON!I33,C_60.00_RSD!I33,C_60.00_RUB!I33,C_60.00_RWF!I33,C_60.00_SAR!I33,C_60.00_SBD!I33,C_60.00_SCR!I33,C_60.00_SDG!I33,C_60.00_SEK!I33,C_60.00_SGD!I33,C_60.00_SHP!I33,C_60.00_SLL!I33,C_60.00_SOS!I33,C_60.00_SRD!I33,C_60.00_SSP!I33,C_60.00_STD!I33,C_60.00_SVC!I33,C_60.00_SYP!I33,C_60.00_SZL!I33,C_60.00_THB!I33,C_60.00_TJS!I33,C_60.00_TMT!I33,C_60.00_TND!I33,C_60.00_TOP!I33,C_60.00_TRY!I33,C_60.00_TTD!I33,C_60.00_TWD!I33,C_60.00_TZS!I33,C_60.00_UAH!I33,C_60.00_UGX!I33,C_60.00_USD!I33,C_60.00_UYI!I33,C_60.00_UYU!I33,C_60.00_UZS!I33,C_60.00_VEF!I33,C_60.00_VND!I33,C_60.00_VUV!I33,C_60.00_WST!I33,C_60.00_XCD!I33,C_60.00_YER!I33,C_60.00_ZAR!I33,C_60.00_ZMK!I33,C_60.00_ZWL!I33)</f>
        <v>0</v>
      </c>
      <c r="J33" s="65">
        <f>SUM(C_60.00_AED!J33,C_60.00_AFN!J33,C_60.00_ALL!J33,C_60.00_AMD!J33,C_60.00_ANG!J33,C_60.00_AOA!J33,C_60.00_ARS!J33,C_60.00_AUD!J33,C_60.00_AWG!J33,C_60.00_AZN!J33,C_60.00_BAM!J33,C_60.00_BBD!J33,C_60.00_BDT!J33,C_60.00_BGN!J33,C_60.00_BHD!J33,C_60.00_BIF!J33,C_60.00_BMD!J33,C_60.00_BND!J33,C_60.00_BOB!J33,C_60.00_BOV!J33,C_60.00_BRL!J33,C_60.00_BSD!J33,C_60.00_BTN!J33,C_60.00_BWP!J33,C_60.00_BYR!J33,C_60.00_BZD!J33,C_60.00_CAD!J33,C_60.00_CDF!J33,C_60.00_CHE!J33,C_60.00_CHF!J33,C_60.00_CHW!J33,C_60.00_CLF!J33,C_60.00_CLP!J33,C_60.00_CNY!J33,C_60.00_COP!J33,C_60.00_COU!J33,C_60.00_CRC!J33,C_60.00_CUC!J33,C_60.00_CUP!J33,C_60.00_CVE!J33,C_60.00_CZK!J33,C_60.00_DJF!J33,C_60.00_DKK!J33,C_60.00_DOP!J33,C_60.00_DZD!J33,C_60.00_EGP!J33,C_60.00_ERN!J33,C_60.00_ETB!J33,C_60.00_EUR!J33,C_60.00_FJD!J33,C_60.00_FKP!J33,C_60.00_GBP!J33,C_60.00_GEL!J33,C_60.00_GHS!J33,C_60.00_GIP!J33,C_60.00_GMD!J33,C_60.00_GNF!J33,C_60.00_GTQ!J33,C_60.00_GYD!J33,C_60.00_HKD!J33,C_60.00_HNL!J33,C_60.00_HRK!J33,C_60.00_HTG!J33,C_60.00_HUF!J33,C_60.00_IDR!J33,C_60.00_ILS!J33,C_60.00_INR!J33,C_60.00_IQD!J33,C_60.00_IRR!J33,C_60.00_ISK!J33,C_60.00_JMD!J33,C_60.00_JOD!J33,C_60.00_JPY!J33,C_60.00_KES!J33,C_60.00_KGS!J33,C_60.00_KHR!J33,C_60.00_KMF!J33,C_60.00_KPW!J33,C_60.00_KRW!J33,C_60.00_KWD!J33,C_60.00_KYD!J33,C_60.00_KZT!J33,C_60.00_LAK!J33,C_60.00_LBP!J33,C_60.00_LKR!J33,C_60.00_LRD!J33,C_60.00_LSL!J33,C_60.00_LTL!J33,C_60.00_LVL!J33,C_60.00_LYD!J33,C_60.00_MAD!J33,C_60.00_MDL!J33,C_60.00_MGA!J33,C_60.00_MKD!J33,C_60.00_MMK!J33,C_60.00_MNT!J33,C_60.00_MOP!J33,C_60.00_MRO!J33,C_60.00_MUR!J33,C_60.00_MVR!J33,C_60.00_MWK!J33,C_60.00_MXN!J33,C_60.00_MYR!J33,C_60.00_MZN!J33,C_60.00_NAD!J33,C_60.00_NGN!J33,C_60.00_NIO!J33,C_60.00_NOK!J33,C_60.00_NPR!J33,C_60.00_NZD!J33,C_60.00_OMR!J33,C_60.00_PAB!J33,C_60.00_PEN!J33,C_60.00_PGK!J33,C_60.00_PHP!J33,C_60.00_PKR!J33,C_60.00_PLN!J33,C_60.00_PYG!J33,C_60.00_QAR!J33,C_60.00_RON!J33,C_60.00_RSD!J33,C_60.00_RUB!J33,C_60.00_RWF!J33,C_60.00_SAR!J33,C_60.00_SBD!J33,C_60.00_SCR!J33,C_60.00_SDG!J33,C_60.00_SEK!J33,C_60.00_SGD!J33,C_60.00_SHP!J33,C_60.00_SLL!J33,C_60.00_SOS!J33,C_60.00_SRD!J33,C_60.00_SSP!J33,C_60.00_STD!J33,C_60.00_SVC!J33,C_60.00_SYP!J33,C_60.00_SZL!J33,C_60.00_THB!J33,C_60.00_TJS!J33,C_60.00_TMT!J33,C_60.00_TND!J33,C_60.00_TOP!J33,C_60.00_TRY!J33,C_60.00_TTD!J33,C_60.00_TWD!J33,C_60.00_TZS!J33,C_60.00_UAH!J33,C_60.00_UGX!J33,C_60.00_USD!J33,C_60.00_UYI!J33,C_60.00_UYU!J33,C_60.00_UZS!J33,C_60.00_VEF!J33,C_60.00_VND!J33,C_60.00_VUV!J33,C_60.00_WST!J33,C_60.00_XCD!J33,C_60.00_YER!J33,C_60.00_ZAR!J33,C_60.00_ZMK!J33,C_60.00_ZWL!J33)</f>
        <v>0</v>
      </c>
      <c r="K33" s="65">
        <f>SUM(C_60.00_AED!K33,C_60.00_AFN!K33,C_60.00_ALL!K33,C_60.00_AMD!K33,C_60.00_ANG!K33,C_60.00_AOA!K33,C_60.00_ARS!K33,C_60.00_AUD!K33,C_60.00_AWG!K33,C_60.00_AZN!K33,C_60.00_BAM!K33,C_60.00_BBD!K33,C_60.00_BDT!K33,C_60.00_BGN!K33,C_60.00_BHD!K33,C_60.00_BIF!K33,C_60.00_BMD!K33,C_60.00_BND!K33,C_60.00_BOB!K33,C_60.00_BOV!K33,C_60.00_BRL!K33,C_60.00_BSD!K33,C_60.00_BTN!K33,C_60.00_BWP!K33,C_60.00_BYR!K33,C_60.00_BZD!K33,C_60.00_CAD!K33,C_60.00_CDF!K33,C_60.00_CHE!K33,C_60.00_CHF!K33,C_60.00_CHW!K33,C_60.00_CLF!K33,C_60.00_CLP!K33,C_60.00_CNY!K33,C_60.00_COP!K33,C_60.00_COU!K33,C_60.00_CRC!K33,C_60.00_CUC!K33,C_60.00_CUP!K33,C_60.00_CVE!K33,C_60.00_CZK!K33,C_60.00_DJF!K33,C_60.00_DKK!K33,C_60.00_DOP!K33,C_60.00_DZD!K33,C_60.00_EGP!K33,C_60.00_ERN!K33,C_60.00_ETB!K33,C_60.00_EUR!K33,C_60.00_FJD!K33,C_60.00_FKP!K33,C_60.00_GBP!K33,C_60.00_GEL!K33,C_60.00_GHS!K33,C_60.00_GIP!K33,C_60.00_GMD!K33,C_60.00_GNF!K33,C_60.00_GTQ!K33,C_60.00_GYD!K33,C_60.00_HKD!K33,C_60.00_HNL!K33,C_60.00_HRK!K33,C_60.00_HTG!K33,C_60.00_HUF!K33,C_60.00_IDR!K33,C_60.00_ILS!K33,C_60.00_INR!K33,C_60.00_IQD!K33,C_60.00_IRR!K33,C_60.00_ISK!K33,C_60.00_JMD!K33,C_60.00_JOD!K33,C_60.00_JPY!K33,C_60.00_KES!K33,C_60.00_KGS!K33,C_60.00_KHR!K33,C_60.00_KMF!K33,C_60.00_KPW!K33,C_60.00_KRW!K33,C_60.00_KWD!K33,C_60.00_KYD!K33,C_60.00_KZT!K33,C_60.00_LAK!K33,C_60.00_LBP!K33,C_60.00_LKR!K33,C_60.00_LRD!K33,C_60.00_LSL!K33,C_60.00_LTL!K33,C_60.00_LVL!K33,C_60.00_LYD!K33,C_60.00_MAD!K33,C_60.00_MDL!K33,C_60.00_MGA!K33,C_60.00_MKD!K33,C_60.00_MMK!K33,C_60.00_MNT!K33,C_60.00_MOP!K33,C_60.00_MRO!K33,C_60.00_MUR!K33,C_60.00_MVR!K33,C_60.00_MWK!K33,C_60.00_MXN!K33,C_60.00_MYR!K33,C_60.00_MZN!K33,C_60.00_NAD!K33,C_60.00_NGN!K33,C_60.00_NIO!K33,C_60.00_NOK!K33,C_60.00_NPR!K33,C_60.00_NZD!K33,C_60.00_OMR!K33,C_60.00_PAB!K33,C_60.00_PEN!K33,C_60.00_PGK!K33,C_60.00_PHP!K33,C_60.00_PKR!K33,C_60.00_PLN!K33,C_60.00_PYG!K33,C_60.00_QAR!K33,C_60.00_RON!K33,C_60.00_RSD!K33,C_60.00_RUB!K33,C_60.00_RWF!K33,C_60.00_SAR!K33,C_60.00_SBD!K33,C_60.00_SCR!K33,C_60.00_SDG!K33,C_60.00_SEK!K33,C_60.00_SGD!K33,C_60.00_SHP!K33,C_60.00_SLL!K33,C_60.00_SOS!K33,C_60.00_SRD!K33,C_60.00_SSP!K33,C_60.00_STD!K33,C_60.00_SVC!K33,C_60.00_SYP!K33,C_60.00_SZL!K33,C_60.00_THB!K33,C_60.00_TJS!K33,C_60.00_TMT!K33,C_60.00_TND!K33,C_60.00_TOP!K33,C_60.00_TRY!K33,C_60.00_TTD!K33,C_60.00_TWD!K33,C_60.00_TZS!K33,C_60.00_UAH!K33,C_60.00_UGX!K33,C_60.00_USD!K33,C_60.00_UYI!K33,C_60.00_UYU!K33,C_60.00_UZS!K33,C_60.00_VEF!K33,C_60.00_VND!K33,C_60.00_VUV!K33,C_60.00_WST!K33,C_60.00_XCD!K33,C_60.00_YER!K33,C_60.00_ZAR!K33,C_60.00_ZMK!K33,C_60.00_ZWL!K33)</f>
        <v>0</v>
      </c>
      <c r="L33" s="65">
        <f>SUM(C_60.00_AED!L33,C_60.00_AFN!L33,C_60.00_ALL!L33,C_60.00_AMD!L33,C_60.00_ANG!L33,C_60.00_AOA!L33,C_60.00_ARS!L33,C_60.00_AUD!L33,C_60.00_AWG!L33,C_60.00_AZN!L33,C_60.00_BAM!L33,C_60.00_BBD!L33,C_60.00_BDT!L33,C_60.00_BGN!L33,C_60.00_BHD!L33,C_60.00_BIF!L33,C_60.00_BMD!L33,C_60.00_BND!L33,C_60.00_BOB!L33,C_60.00_BOV!L33,C_60.00_BRL!L33,C_60.00_BSD!L33,C_60.00_BTN!L33,C_60.00_BWP!L33,C_60.00_BYR!L33,C_60.00_BZD!L33,C_60.00_CAD!L33,C_60.00_CDF!L33,C_60.00_CHE!L33,C_60.00_CHF!L33,C_60.00_CHW!L33,C_60.00_CLF!L33,C_60.00_CLP!L33,C_60.00_CNY!L33,C_60.00_COP!L33,C_60.00_COU!L33,C_60.00_CRC!L33,C_60.00_CUC!L33,C_60.00_CUP!L33,C_60.00_CVE!L33,C_60.00_CZK!L33,C_60.00_DJF!L33,C_60.00_DKK!L33,C_60.00_DOP!L33,C_60.00_DZD!L33,C_60.00_EGP!L33,C_60.00_ERN!L33,C_60.00_ETB!L33,C_60.00_EUR!L33,C_60.00_FJD!L33,C_60.00_FKP!L33,C_60.00_GBP!L33,C_60.00_GEL!L33,C_60.00_GHS!L33,C_60.00_GIP!L33,C_60.00_GMD!L33,C_60.00_GNF!L33,C_60.00_GTQ!L33,C_60.00_GYD!L33,C_60.00_HKD!L33,C_60.00_HNL!L33,C_60.00_HRK!L33,C_60.00_HTG!L33,C_60.00_HUF!L33,C_60.00_IDR!L33,C_60.00_ILS!L33,C_60.00_INR!L33,C_60.00_IQD!L33,C_60.00_IRR!L33,C_60.00_ISK!L33,C_60.00_JMD!L33,C_60.00_JOD!L33,C_60.00_JPY!L33,C_60.00_KES!L33,C_60.00_KGS!L33,C_60.00_KHR!L33,C_60.00_KMF!L33,C_60.00_KPW!L33,C_60.00_KRW!L33,C_60.00_KWD!L33,C_60.00_KYD!L33,C_60.00_KZT!L33,C_60.00_LAK!L33,C_60.00_LBP!L33,C_60.00_LKR!L33,C_60.00_LRD!L33,C_60.00_LSL!L33,C_60.00_LTL!L33,C_60.00_LVL!L33,C_60.00_LYD!L33,C_60.00_MAD!L33,C_60.00_MDL!L33,C_60.00_MGA!L33,C_60.00_MKD!L33,C_60.00_MMK!L33,C_60.00_MNT!L33,C_60.00_MOP!L33,C_60.00_MRO!L33,C_60.00_MUR!L33,C_60.00_MVR!L33,C_60.00_MWK!L33,C_60.00_MXN!L33,C_60.00_MYR!L33,C_60.00_MZN!L33,C_60.00_NAD!L33,C_60.00_NGN!L33,C_60.00_NIO!L33,C_60.00_NOK!L33,C_60.00_NPR!L33,C_60.00_NZD!L33,C_60.00_OMR!L33,C_60.00_PAB!L33,C_60.00_PEN!L33,C_60.00_PGK!L33,C_60.00_PHP!L33,C_60.00_PKR!L33,C_60.00_PLN!L33,C_60.00_PYG!L33,C_60.00_QAR!L33,C_60.00_RON!L33,C_60.00_RSD!L33,C_60.00_RUB!L33,C_60.00_RWF!L33,C_60.00_SAR!L33,C_60.00_SBD!L33,C_60.00_SCR!L33,C_60.00_SDG!L33,C_60.00_SEK!L33,C_60.00_SGD!L33,C_60.00_SHP!L33,C_60.00_SLL!L33,C_60.00_SOS!L33,C_60.00_SRD!L33,C_60.00_SSP!L33,C_60.00_STD!L33,C_60.00_SVC!L33,C_60.00_SYP!L33,C_60.00_SZL!L33,C_60.00_THB!L33,C_60.00_TJS!L33,C_60.00_TMT!L33,C_60.00_TND!L33,C_60.00_TOP!L33,C_60.00_TRY!L33,C_60.00_TTD!L33,C_60.00_TWD!L33,C_60.00_TZS!L33,C_60.00_UAH!L33,C_60.00_UGX!L33,C_60.00_USD!L33,C_60.00_UYI!L33,C_60.00_UYU!L33,C_60.00_UZS!L33,C_60.00_VEF!L33,C_60.00_VND!L33,C_60.00_VUV!L33,C_60.00_WST!L33,C_60.00_XCD!L33,C_60.00_YER!L33,C_60.00_ZAR!L33,C_60.00_ZMK!L33,C_60.00_ZWL!L33)</f>
        <v>0</v>
      </c>
      <c r="M33" s="65">
        <f>SUM(C_60.00_AED!M33,C_60.00_AFN!M33,C_60.00_ALL!M33,C_60.00_AMD!M33,C_60.00_ANG!M33,C_60.00_AOA!M33,C_60.00_ARS!M33,C_60.00_AUD!M33,C_60.00_AWG!M33,C_60.00_AZN!M33,C_60.00_BAM!M33,C_60.00_BBD!M33,C_60.00_BDT!M33,C_60.00_BGN!M33,C_60.00_BHD!M33,C_60.00_BIF!M33,C_60.00_BMD!M33,C_60.00_BND!M33,C_60.00_BOB!M33,C_60.00_BOV!M33,C_60.00_BRL!M33,C_60.00_BSD!M33,C_60.00_BTN!M33,C_60.00_BWP!M33,C_60.00_BYR!M33,C_60.00_BZD!M33,C_60.00_CAD!M33,C_60.00_CDF!M33,C_60.00_CHE!M33,C_60.00_CHF!M33,C_60.00_CHW!M33,C_60.00_CLF!M33,C_60.00_CLP!M33,C_60.00_CNY!M33,C_60.00_COP!M33,C_60.00_COU!M33,C_60.00_CRC!M33,C_60.00_CUC!M33,C_60.00_CUP!M33,C_60.00_CVE!M33,C_60.00_CZK!M33,C_60.00_DJF!M33,C_60.00_DKK!M33,C_60.00_DOP!M33,C_60.00_DZD!M33,C_60.00_EGP!M33,C_60.00_ERN!M33,C_60.00_ETB!M33,C_60.00_EUR!M33,C_60.00_FJD!M33,C_60.00_FKP!M33,C_60.00_GBP!M33,C_60.00_GEL!M33,C_60.00_GHS!M33,C_60.00_GIP!M33,C_60.00_GMD!M33,C_60.00_GNF!M33,C_60.00_GTQ!M33,C_60.00_GYD!M33,C_60.00_HKD!M33,C_60.00_HNL!M33,C_60.00_HRK!M33,C_60.00_HTG!M33,C_60.00_HUF!M33,C_60.00_IDR!M33,C_60.00_ILS!M33,C_60.00_INR!M33,C_60.00_IQD!M33,C_60.00_IRR!M33,C_60.00_ISK!M33,C_60.00_JMD!M33,C_60.00_JOD!M33,C_60.00_JPY!M33,C_60.00_KES!M33,C_60.00_KGS!M33,C_60.00_KHR!M33,C_60.00_KMF!M33,C_60.00_KPW!M33,C_60.00_KRW!M33,C_60.00_KWD!M33,C_60.00_KYD!M33,C_60.00_KZT!M33,C_60.00_LAK!M33,C_60.00_LBP!M33,C_60.00_LKR!M33,C_60.00_LRD!M33,C_60.00_LSL!M33,C_60.00_LTL!M33,C_60.00_LVL!M33,C_60.00_LYD!M33,C_60.00_MAD!M33,C_60.00_MDL!M33,C_60.00_MGA!M33,C_60.00_MKD!M33,C_60.00_MMK!M33,C_60.00_MNT!M33,C_60.00_MOP!M33,C_60.00_MRO!M33,C_60.00_MUR!M33,C_60.00_MVR!M33,C_60.00_MWK!M33,C_60.00_MXN!M33,C_60.00_MYR!M33,C_60.00_MZN!M33,C_60.00_NAD!M33,C_60.00_NGN!M33,C_60.00_NIO!M33,C_60.00_NOK!M33,C_60.00_NPR!M33,C_60.00_NZD!M33,C_60.00_OMR!M33,C_60.00_PAB!M33,C_60.00_PEN!M33,C_60.00_PGK!M33,C_60.00_PHP!M33,C_60.00_PKR!M33,C_60.00_PLN!M33,C_60.00_PYG!M33,C_60.00_QAR!M33,C_60.00_RON!M33,C_60.00_RSD!M33,C_60.00_RUB!M33,C_60.00_RWF!M33,C_60.00_SAR!M33,C_60.00_SBD!M33,C_60.00_SCR!M33,C_60.00_SDG!M33,C_60.00_SEK!M33,C_60.00_SGD!M33,C_60.00_SHP!M33,C_60.00_SLL!M33,C_60.00_SOS!M33,C_60.00_SRD!M33,C_60.00_SSP!M33,C_60.00_STD!M33,C_60.00_SVC!M33,C_60.00_SYP!M33,C_60.00_SZL!M33,C_60.00_THB!M33,C_60.00_TJS!M33,C_60.00_TMT!M33,C_60.00_TND!M33,C_60.00_TOP!M33,C_60.00_TRY!M33,C_60.00_TTD!M33,C_60.00_TWD!M33,C_60.00_TZS!M33,C_60.00_UAH!M33,C_60.00_UGX!M33,C_60.00_USD!M33,C_60.00_UYI!M33,C_60.00_UYU!M33,C_60.00_UZS!M33,C_60.00_VEF!M33,C_60.00_VND!M33,C_60.00_VUV!M33,C_60.00_WST!M33,C_60.00_XCD!M33,C_60.00_YER!M33,C_60.00_ZAR!M33,C_60.00_ZMK!M33,C_60.00_ZWL!M33)</f>
        <v>0</v>
      </c>
      <c r="N33" s="66">
        <f>SUM(C_60.00_AED!N33,C_60.00_AFN!N33,C_60.00_ALL!N33,C_60.00_AMD!N33,C_60.00_ANG!N33,C_60.00_AOA!N33,C_60.00_ARS!N33,C_60.00_AUD!N33,C_60.00_AWG!N33,C_60.00_AZN!N33,C_60.00_BAM!N33,C_60.00_BBD!N33,C_60.00_BDT!N33,C_60.00_BGN!N33,C_60.00_BHD!N33,C_60.00_BIF!N33,C_60.00_BMD!N33,C_60.00_BND!N33,C_60.00_BOB!N33,C_60.00_BOV!N33,C_60.00_BRL!N33,C_60.00_BSD!N33,C_60.00_BTN!N33,C_60.00_BWP!N33,C_60.00_BYR!N33,C_60.00_BZD!N33,C_60.00_CAD!N33,C_60.00_CDF!N33,C_60.00_CHE!N33,C_60.00_CHF!N33,C_60.00_CHW!N33,C_60.00_CLF!N33,C_60.00_CLP!N33,C_60.00_CNY!N33,C_60.00_COP!N33,C_60.00_COU!N33,C_60.00_CRC!N33,C_60.00_CUC!N33,C_60.00_CUP!N33,C_60.00_CVE!N33,C_60.00_CZK!N33,C_60.00_DJF!N33,C_60.00_DKK!N33,C_60.00_DOP!N33,C_60.00_DZD!N33,C_60.00_EGP!N33,C_60.00_ERN!N33,C_60.00_ETB!N33,C_60.00_EUR!N33,C_60.00_FJD!N33,C_60.00_FKP!N33,C_60.00_GBP!N33,C_60.00_GEL!N33,C_60.00_GHS!N33,C_60.00_GIP!N33,C_60.00_GMD!N33,C_60.00_GNF!N33,C_60.00_GTQ!N33,C_60.00_GYD!N33,C_60.00_HKD!N33,C_60.00_HNL!N33,C_60.00_HRK!N33,C_60.00_HTG!N33,C_60.00_HUF!N33,C_60.00_IDR!N33,C_60.00_ILS!N33,C_60.00_INR!N33,C_60.00_IQD!N33,C_60.00_IRR!N33,C_60.00_ISK!N33,C_60.00_JMD!N33,C_60.00_JOD!N33,C_60.00_JPY!N33,C_60.00_KES!N33,C_60.00_KGS!N33,C_60.00_KHR!N33,C_60.00_KMF!N33,C_60.00_KPW!N33,C_60.00_KRW!N33,C_60.00_KWD!N33,C_60.00_KYD!N33,C_60.00_KZT!N33,C_60.00_LAK!N33,C_60.00_LBP!N33,C_60.00_LKR!N33,C_60.00_LRD!N33,C_60.00_LSL!N33,C_60.00_LTL!N33,C_60.00_LVL!N33,C_60.00_LYD!N33,C_60.00_MAD!N33,C_60.00_MDL!N33,C_60.00_MGA!N33,C_60.00_MKD!N33,C_60.00_MMK!N33,C_60.00_MNT!N33,C_60.00_MOP!N33,C_60.00_MRO!N33,C_60.00_MUR!N33,C_60.00_MVR!N33,C_60.00_MWK!N33,C_60.00_MXN!N33,C_60.00_MYR!N33,C_60.00_MZN!N33,C_60.00_NAD!N33,C_60.00_NGN!N33,C_60.00_NIO!N33,C_60.00_NOK!N33,C_60.00_NPR!N33,C_60.00_NZD!N33,C_60.00_OMR!N33,C_60.00_PAB!N33,C_60.00_PEN!N33,C_60.00_PGK!N33,C_60.00_PHP!N33,C_60.00_PKR!N33,C_60.00_PLN!N33,C_60.00_PYG!N33,C_60.00_QAR!N33,C_60.00_RON!N33,C_60.00_RSD!N33,C_60.00_RUB!N33,C_60.00_RWF!N33,C_60.00_SAR!N33,C_60.00_SBD!N33,C_60.00_SCR!N33,C_60.00_SDG!N33,C_60.00_SEK!N33,C_60.00_SGD!N33,C_60.00_SHP!N33,C_60.00_SLL!N33,C_60.00_SOS!N33,C_60.00_SRD!N33,C_60.00_SSP!N33,C_60.00_STD!N33,C_60.00_SVC!N33,C_60.00_SYP!N33,C_60.00_SZL!N33,C_60.00_THB!N33,C_60.00_TJS!N33,C_60.00_TMT!N33,C_60.00_TND!N33,C_60.00_TOP!N33,C_60.00_TRY!N33,C_60.00_TTD!N33,C_60.00_TWD!N33,C_60.00_TZS!N33,C_60.00_UAH!N33,C_60.00_UGX!N33,C_60.00_USD!N33,C_60.00_UYI!N33,C_60.00_UYU!N33,C_60.00_UZS!N33,C_60.00_VEF!N33,C_60.00_VND!N33,C_60.00_VUV!N33,C_60.00_WST!N33,C_60.00_XCD!N33,C_60.00_YER!N33,C_60.00_ZAR!N33,C_60.00_ZMK!N33,C_60.00_ZWL!N33)</f>
        <v>0</v>
      </c>
      <c r="O33" s="82"/>
      <c r="P33" s="75"/>
      <c r="Q33" s="75"/>
      <c r="R33" s="75"/>
      <c r="S33" s="76"/>
    </row>
    <row r="34" spans="1:19" outlineLevel="3">
      <c r="A34" s="40" t="s">
        <v>29590</v>
      </c>
      <c r="B34" s="174"/>
      <c r="C34" s="28" t="s">
        <v>112</v>
      </c>
      <c r="D34" s="26" t="s">
        <v>6</v>
      </c>
      <c r="E34" s="27">
        <f>SUM(C_60.00_AED!E34,C_60.00_AFN!E34,C_60.00_ALL!E34,C_60.00_AMD!E34,C_60.00_ANG!E34,C_60.00_AOA!E34,C_60.00_ARS!E34,C_60.00_AUD!E34,C_60.00_AWG!E34,C_60.00_AZN!E34,C_60.00_BAM!E34,C_60.00_BBD!E34,C_60.00_BDT!E34,C_60.00_BGN!E34,C_60.00_BHD!E34,C_60.00_BIF!E34,C_60.00_BMD!E34,C_60.00_BND!E34,C_60.00_BOB!E34,C_60.00_BOV!E34,C_60.00_BRL!E34,C_60.00_BSD!E34,C_60.00_BTN!E34,C_60.00_BWP!E34,C_60.00_BYR!E34,C_60.00_BZD!E34,C_60.00_CAD!E34,C_60.00_CDF!E34,C_60.00_CHE!E34,C_60.00_CHF!E34,C_60.00_CHW!E34,C_60.00_CLF!E34,C_60.00_CLP!E34,C_60.00_CNY!E34,C_60.00_COP!E34,C_60.00_COU!E34,C_60.00_CRC!E34,C_60.00_CUC!E34,C_60.00_CUP!E34,C_60.00_CVE!E34,C_60.00_CZK!E34,C_60.00_DJF!E34,C_60.00_DKK!E34,C_60.00_DOP!E34,C_60.00_DZD!E34,C_60.00_EGP!E34,C_60.00_ERN!E34,C_60.00_ETB!E34,C_60.00_EUR!E34,C_60.00_FJD!E34,C_60.00_FKP!E34,C_60.00_GBP!E34,C_60.00_GEL!E34,C_60.00_GHS!E34,C_60.00_GIP!E34,C_60.00_GMD!E34,C_60.00_GNF!E34,C_60.00_GTQ!E34,C_60.00_GYD!E34,C_60.00_HKD!E34,C_60.00_HNL!E34,C_60.00_HRK!E34,C_60.00_HTG!E34,C_60.00_HUF!E34,C_60.00_IDR!E34,C_60.00_ILS!E34,C_60.00_INR!E34,C_60.00_IQD!E34,C_60.00_IRR!E34,C_60.00_ISK!E34,C_60.00_JMD!E34,C_60.00_JOD!E34,C_60.00_JPY!E34,C_60.00_KES!E34,C_60.00_KGS!E34,C_60.00_KHR!E34,C_60.00_KMF!E34,C_60.00_KPW!E34,C_60.00_KRW!E34,C_60.00_KWD!E34,C_60.00_KYD!E34,C_60.00_KZT!E34,C_60.00_LAK!E34,C_60.00_LBP!E34,C_60.00_LKR!E34,C_60.00_LRD!E34,C_60.00_LSL!E34,C_60.00_LTL!E34,C_60.00_LVL!E34,C_60.00_LYD!E34,C_60.00_MAD!E34,C_60.00_MDL!E34,C_60.00_MGA!E34,C_60.00_MKD!E34,C_60.00_MMK!E34,C_60.00_MNT!E34,C_60.00_MOP!E34,C_60.00_MRO!E34,C_60.00_MUR!E34,C_60.00_MVR!E34,C_60.00_MWK!E34,C_60.00_MXN!E34,C_60.00_MYR!E34,C_60.00_MZN!E34,C_60.00_NAD!E34,C_60.00_NGN!E34,C_60.00_NIO!E34,C_60.00_NOK!E34,C_60.00_NPR!E34,C_60.00_NZD!E34,C_60.00_OMR!E34,C_60.00_PAB!E34,C_60.00_PEN!E34,C_60.00_PGK!E34,C_60.00_PHP!E34,C_60.00_PKR!E34,C_60.00_PLN!E34,C_60.00_PYG!E34,C_60.00_QAR!E34,C_60.00_RON!E34,C_60.00_RSD!E34,C_60.00_RUB!E34,C_60.00_RWF!E34,C_60.00_SAR!E34,C_60.00_SBD!E34,C_60.00_SCR!E34,C_60.00_SDG!E34,C_60.00_SEK!E34,C_60.00_SGD!E34,C_60.00_SHP!E34,C_60.00_SLL!E34,C_60.00_SOS!E34,C_60.00_SRD!E34,C_60.00_SSP!E34,C_60.00_STD!E34,C_60.00_SVC!E34,C_60.00_SYP!E34,C_60.00_SZL!E34,C_60.00_THB!E34,C_60.00_TJS!E34,C_60.00_TMT!E34,C_60.00_TND!E34,C_60.00_TOP!E34,C_60.00_TRY!E34,C_60.00_TTD!E34,C_60.00_TWD!E34,C_60.00_TZS!E34,C_60.00_UAH!E34,C_60.00_UGX!E34,C_60.00_USD!E34,C_60.00_UYI!E34,C_60.00_UYU!E34,C_60.00_UZS!E34,C_60.00_VEF!E34,C_60.00_VND!E34,C_60.00_VUV!E34,C_60.00_WST!E34,C_60.00_XCD!E34,C_60.00_YER!E34,C_60.00_ZAR!E34,C_60.00_ZMK!E34,C_60.00_ZWL!E34)</f>
        <v>0</v>
      </c>
      <c r="F34" s="70">
        <f>SUM(C_60.00_AED!F34,C_60.00_AFN!F34,C_60.00_ALL!F34,C_60.00_AMD!F34,C_60.00_ANG!F34,C_60.00_AOA!F34,C_60.00_ARS!F34,C_60.00_AUD!F34,C_60.00_AWG!F34,C_60.00_AZN!F34,C_60.00_BAM!F34,C_60.00_BBD!F34,C_60.00_BDT!F34,C_60.00_BGN!F34,C_60.00_BHD!F34,C_60.00_BIF!F34,C_60.00_BMD!F34,C_60.00_BND!F34,C_60.00_BOB!F34,C_60.00_BOV!F34,C_60.00_BRL!F34,C_60.00_BSD!F34,C_60.00_BTN!F34,C_60.00_BWP!F34,C_60.00_BYR!F34,C_60.00_BZD!F34,C_60.00_CAD!F34,C_60.00_CDF!F34,C_60.00_CHE!F34,C_60.00_CHF!F34,C_60.00_CHW!F34,C_60.00_CLF!F34,C_60.00_CLP!F34,C_60.00_CNY!F34,C_60.00_COP!F34,C_60.00_COU!F34,C_60.00_CRC!F34,C_60.00_CUC!F34,C_60.00_CUP!F34,C_60.00_CVE!F34,C_60.00_CZK!F34,C_60.00_DJF!F34,C_60.00_DKK!F34,C_60.00_DOP!F34,C_60.00_DZD!F34,C_60.00_EGP!F34,C_60.00_ERN!F34,C_60.00_ETB!F34,C_60.00_EUR!F34,C_60.00_FJD!F34,C_60.00_FKP!F34,C_60.00_GBP!F34,C_60.00_GEL!F34,C_60.00_GHS!F34,C_60.00_GIP!F34,C_60.00_GMD!F34,C_60.00_GNF!F34,C_60.00_GTQ!F34,C_60.00_GYD!F34,C_60.00_HKD!F34,C_60.00_HNL!F34,C_60.00_HRK!F34,C_60.00_HTG!F34,C_60.00_HUF!F34,C_60.00_IDR!F34,C_60.00_ILS!F34,C_60.00_INR!F34,C_60.00_IQD!F34,C_60.00_IRR!F34,C_60.00_ISK!F34,C_60.00_JMD!F34,C_60.00_JOD!F34,C_60.00_JPY!F34,C_60.00_KES!F34,C_60.00_KGS!F34,C_60.00_KHR!F34,C_60.00_KMF!F34,C_60.00_KPW!F34,C_60.00_KRW!F34,C_60.00_KWD!F34,C_60.00_KYD!F34,C_60.00_KZT!F34,C_60.00_LAK!F34,C_60.00_LBP!F34,C_60.00_LKR!F34,C_60.00_LRD!F34,C_60.00_LSL!F34,C_60.00_LTL!F34,C_60.00_LVL!F34,C_60.00_LYD!F34,C_60.00_MAD!F34,C_60.00_MDL!F34,C_60.00_MGA!F34,C_60.00_MKD!F34,C_60.00_MMK!F34,C_60.00_MNT!F34,C_60.00_MOP!F34,C_60.00_MRO!F34,C_60.00_MUR!F34,C_60.00_MVR!F34,C_60.00_MWK!F34,C_60.00_MXN!F34,C_60.00_MYR!F34,C_60.00_MZN!F34,C_60.00_NAD!F34,C_60.00_NGN!F34,C_60.00_NIO!F34,C_60.00_NOK!F34,C_60.00_NPR!F34,C_60.00_NZD!F34,C_60.00_OMR!F34,C_60.00_PAB!F34,C_60.00_PEN!F34,C_60.00_PGK!F34,C_60.00_PHP!F34,C_60.00_PKR!F34,C_60.00_PLN!F34,C_60.00_PYG!F34,C_60.00_QAR!F34,C_60.00_RON!F34,C_60.00_RSD!F34,C_60.00_RUB!F34,C_60.00_RWF!F34,C_60.00_SAR!F34,C_60.00_SBD!F34,C_60.00_SCR!F34,C_60.00_SDG!F34,C_60.00_SEK!F34,C_60.00_SGD!F34,C_60.00_SHP!F34,C_60.00_SLL!F34,C_60.00_SOS!F34,C_60.00_SRD!F34,C_60.00_SSP!F34,C_60.00_STD!F34,C_60.00_SVC!F34,C_60.00_SYP!F34,C_60.00_SZL!F34,C_60.00_THB!F34,C_60.00_TJS!F34,C_60.00_TMT!F34,C_60.00_TND!F34,C_60.00_TOP!F34,C_60.00_TRY!F34,C_60.00_TTD!F34,C_60.00_TWD!F34,C_60.00_TZS!F34,C_60.00_UAH!F34,C_60.00_UGX!F34,C_60.00_USD!F34,C_60.00_UYI!F34,C_60.00_UYU!F34,C_60.00_UZS!F34,C_60.00_VEF!F34,C_60.00_VND!F34,C_60.00_VUV!F34,C_60.00_WST!F34,C_60.00_XCD!F34,C_60.00_YER!F34,C_60.00_ZAR!F34,C_60.00_ZMK!F34,C_60.00_ZWL!F34)</f>
        <v>0</v>
      </c>
      <c r="G34" s="70">
        <f>SUM(C_60.00_AED!G34,C_60.00_AFN!G34,C_60.00_ALL!G34,C_60.00_AMD!G34,C_60.00_ANG!G34,C_60.00_AOA!G34,C_60.00_ARS!G34,C_60.00_AUD!G34,C_60.00_AWG!G34,C_60.00_AZN!G34,C_60.00_BAM!G34,C_60.00_BBD!G34,C_60.00_BDT!G34,C_60.00_BGN!G34,C_60.00_BHD!G34,C_60.00_BIF!G34,C_60.00_BMD!G34,C_60.00_BND!G34,C_60.00_BOB!G34,C_60.00_BOV!G34,C_60.00_BRL!G34,C_60.00_BSD!G34,C_60.00_BTN!G34,C_60.00_BWP!G34,C_60.00_BYR!G34,C_60.00_BZD!G34,C_60.00_CAD!G34,C_60.00_CDF!G34,C_60.00_CHE!G34,C_60.00_CHF!G34,C_60.00_CHW!G34,C_60.00_CLF!G34,C_60.00_CLP!G34,C_60.00_CNY!G34,C_60.00_COP!G34,C_60.00_COU!G34,C_60.00_CRC!G34,C_60.00_CUC!G34,C_60.00_CUP!G34,C_60.00_CVE!G34,C_60.00_CZK!G34,C_60.00_DJF!G34,C_60.00_DKK!G34,C_60.00_DOP!G34,C_60.00_DZD!G34,C_60.00_EGP!G34,C_60.00_ERN!G34,C_60.00_ETB!G34,C_60.00_EUR!G34,C_60.00_FJD!G34,C_60.00_FKP!G34,C_60.00_GBP!G34,C_60.00_GEL!G34,C_60.00_GHS!G34,C_60.00_GIP!G34,C_60.00_GMD!G34,C_60.00_GNF!G34,C_60.00_GTQ!G34,C_60.00_GYD!G34,C_60.00_HKD!G34,C_60.00_HNL!G34,C_60.00_HRK!G34,C_60.00_HTG!G34,C_60.00_HUF!G34,C_60.00_IDR!G34,C_60.00_ILS!G34,C_60.00_INR!G34,C_60.00_IQD!G34,C_60.00_IRR!G34,C_60.00_ISK!G34,C_60.00_JMD!G34,C_60.00_JOD!G34,C_60.00_JPY!G34,C_60.00_KES!G34,C_60.00_KGS!G34,C_60.00_KHR!G34,C_60.00_KMF!G34,C_60.00_KPW!G34,C_60.00_KRW!G34,C_60.00_KWD!G34,C_60.00_KYD!G34,C_60.00_KZT!G34,C_60.00_LAK!G34,C_60.00_LBP!G34,C_60.00_LKR!G34,C_60.00_LRD!G34,C_60.00_LSL!G34,C_60.00_LTL!G34,C_60.00_LVL!G34,C_60.00_LYD!G34,C_60.00_MAD!G34,C_60.00_MDL!G34,C_60.00_MGA!G34,C_60.00_MKD!G34,C_60.00_MMK!G34,C_60.00_MNT!G34,C_60.00_MOP!G34,C_60.00_MRO!G34,C_60.00_MUR!G34,C_60.00_MVR!G34,C_60.00_MWK!G34,C_60.00_MXN!G34,C_60.00_MYR!G34,C_60.00_MZN!G34,C_60.00_NAD!G34,C_60.00_NGN!G34,C_60.00_NIO!G34,C_60.00_NOK!G34,C_60.00_NPR!G34,C_60.00_NZD!G34,C_60.00_OMR!G34,C_60.00_PAB!G34,C_60.00_PEN!G34,C_60.00_PGK!G34,C_60.00_PHP!G34,C_60.00_PKR!G34,C_60.00_PLN!G34,C_60.00_PYG!G34,C_60.00_QAR!G34,C_60.00_RON!G34,C_60.00_RSD!G34,C_60.00_RUB!G34,C_60.00_RWF!G34,C_60.00_SAR!G34,C_60.00_SBD!G34,C_60.00_SCR!G34,C_60.00_SDG!G34,C_60.00_SEK!G34,C_60.00_SGD!G34,C_60.00_SHP!G34,C_60.00_SLL!G34,C_60.00_SOS!G34,C_60.00_SRD!G34,C_60.00_SSP!G34,C_60.00_STD!G34,C_60.00_SVC!G34,C_60.00_SYP!G34,C_60.00_SZL!G34,C_60.00_THB!G34,C_60.00_TJS!G34,C_60.00_TMT!G34,C_60.00_TND!G34,C_60.00_TOP!G34,C_60.00_TRY!G34,C_60.00_TTD!G34,C_60.00_TWD!G34,C_60.00_TZS!G34,C_60.00_UAH!G34,C_60.00_UGX!G34,C_60.00_USD!G34,C_60.00_UYI!G34,C_60.00_UYU!G34,C_60.00_UZS!G34,C_60.00_VEF!G34,C_60.00_VND!G34,C_60.00_VUV!G34,C_60.00_WST!G34,C_60.00_XCD!G34,C_60.00_YER!G34,C_60.00_ZAR!G34,C_60.00_ZMK!G34,C_60.00_ZWL!G34)</f>
        <v>0</v>
      </c>
      <c r="H34" s="70">
        <f>SUM(C_60.00_AED!H34,C_60.00_AFN!H34,C_60.00_ALL!H34,C_60.00_AMD!H34,C_60.00_ANG!H34,C_60.00_AOA!H34,C_60.00_ARS!H34,C_60.00_AUD!H34,C_60.00_AWG!H34,C_60.00_AZN!H34,C_60.00_BAM!H34,C_60.00_BBD!H34,C_60.00_BDT!H34,C_60.00_BGN!H34,C_60.00_BHD!H34,C_60.00_BIF!H34,C_60.00_BMD!H34,C_60.00_BND!H34,C_60.00_BOB!H34,C_60.00_BOV!H34,C_60.00_BRL!H34,C_60.00_BSD!H34,C_60.00_BTN!H34,C_60.00_BWP!H34,C_60.00_BYR!H34,C_60.00_BZD!H34,C_60.00_CAD!H34,C_60.00_CDF!H34,C_60.00_CHE!H34,C_60.00_CHF!H34,C_60.00_CHW!H34,C_60.00_CLF!H34,C_60.00_CLP!H34,C_60.00_CNY!H34,C_60.00_COP!H34,C_60.00_COU!H34,C_60.00_CRC!H34,C_60.00_CUC!H34,C_60.00_CUP!H34,C_60.00_CVE!H34,C_60.00_CZK!H34,C_60.00_DJF!H34,C_60.00_DKK!H34,C_60.00_DOP!H34,C_60.00_DZD!H34,C_60.00_EGP!H34,C_60.00_ERN!H34,C_60.00_ETB!H34,C_60.00_EUR!H34,C_60.00_FJD!H34,C_60.00_FKP!H34,C_60.00_GBP!H34,C_60.00_GEL!H34,C_60.00_GHS!H34,C_60.00_GIP!H34,C_60.00_GMD!H34,C_60.00_GNF!H34,C_60.00_GTQ!H34,C_60.00_GYD!H34,C_60.00_HKD!H34,C_60.00_HNL!H34,C_60.00_HRK!H34,C_60.00_HTG!H34,C_60.00_HUF!H34,C_60.00_IDR!H34,C_60.00_ILS!H34,C_60.00_INR!H34,C_60.00_IQD!H34,C_60.00_IRR!H34,C_60.00_ISK!H34,C_60.00_JMD!H34,C_60.00_JOD!H34,C_60.00_JPY!H34,C_60.00_KES!H34,C_60.00_KGS!H34,C_60.00_KHR!H34,C_60.00_KMF!H34,C_60.00_KPW!H34,C_60.00_KRW!H34,C_60.00_KWD!H34,C_60.00_KYD!H34,C_60.00_KZT!H34,C_60.00_LAK!H34,C_60.00_LBP!H34,C_60.00_LKR!H34,C_60.00_LRD!H34,C_60.00_LSL!H34,C_60.00_LTL!H34,C_60.00_LVL!H34,C_60.00_LYD!H34,C_60.00_MAD!H34,C_60.00_MDL!H34,C_60.00_MGA!H34,C_60.00_MKD!H34,C_60.00_MMK!H34,C_60.00_MNT!H34,C_60.00_MOP!H34,C_60.00_MRO!H34,C_60.00_MUR!H34,C_60.00_MVR!H34,C_60.00_MWK!H34,C_60.00_MXN!H34,C_60.00_MYR!H34,C_60.00_MZN!H34,C_60.00_NAD!H34,C_60.00_NGN!H34,C_60.00_NIO!H34,C_60.00_NOK!H34,C_60.00_NPR!H34,C_60.00_NZD!H34,C_60.00_OMR!H34,C_60.00_PAB!H34,C_60.00_PEN!H34,C_60.00_PGK!H34,C_60.00_PHP!H34,C_60.00_PKR!H34,C_60.00_PLN!H34,C_60.00_PYG!H34,C_60.00_QAR!H34,C_60.00_RON!H34,C_60.00_RSD!H34,C_60.00_RUB!H34,C_60.00_RWF!H34,C_60.00_SAR!H34,C_60.00_SBD!H34,C_60.00_SCR!H34,C_60.00_SDG!H34,C_60.00_SEK!H34,C_60.00_SGD!H34,C_60.00_SHP!H34,C_60.00_SLL!H34,C_60.00_SOS!H34,C_60.00_SRD!H34,C_60.00_SSP!H34,C_60.00_STD!H34,C_60.00_SVC!H34,C_60.00_SYP!H34,C_60.00_SZL!H34,C_60.00_THB!H34,C_60.00_TJS!H34,C_60.00_TMT!H34,C_60.00_TND!H34,C_60.00_TOP!H34,C_60.00_TRY!H34,C_60.00_TTD!H34,C_60.00_TWD!H34,C_60.00_TZS!H34,C_60.00_UAH!H34,C_60.00_UGX!H34,C_60.00_USD!H34,C_60.00_UYI!H34,C_60.00_UYU!H34,C_60.00_UZS!H34,C_60.00_VEF!H34,C_60.00_VND!H34,C_60.00_VUV!H34,C_60.00_WST!H34,C_60.00_XCD!H34,C_60.00_YER!H34,C_60.00_ZAR!H34,C_60.00_ZMK!H34,C_60.00_ZWL!H34)</f>
        <v>0</v>
      </c>
      <c r="I34" s="70">
        <f>SUM(C_60.00_AED!I34,C_60.00_AFN!I34,C_60.00_ALL!I34,C_60.00_AMD!I34,C_60.00_ANG!I34,C_60.00_AOA!I34,C_60.00_ARS!I34,C_60.00_AUD!I34,C_60.00_AWG!I34,C_60.00_AZN!I34,C_60.00_BAM!I34,C_60.00_BBD!I34,C_60.00_BDT!I34,C_60.00_BGN!I34,C_60.00_BHD!I34,C_60.00_BIF!I34,C_60.00_BMD!I34,C_60.00_BND!I34,C_60.00_BOB!I34,C_60.00_BOV!I34,C_60.00_BRL!I34,C_60.00_BSD!I34,C_60.00_BTN!I34,C_60.00_BWP!I34,C_60.00_BYR!I34,C_60.00_BZD!I34,C_60.00_CAD!I34,C_60.00_CDF!I34,C_60.00_CHE!I34,C_60.00_CHF!I34,C_60.00_CHW!I34,C_60.00_CLF!I34,C_60.00_CLP!I34,C_60.00_CNY!I34,C_60.00_COP!I34,C_60.00_COU!I34,C_60.00_CRC!I34,C_60.00_CUC!I34,C_60.00_CUP!I34,C_60.00_CVE!I34,C_60.00_CZK!I34,C_60.00_DJF!I34,C_60.00_DKK!I34,C_60.00_DOP!I34,C_60.00_DZD!I34,C_60.00_EGP!I34,C_60.00_ERN!I34,C_60.00_ETB!I34,C_60.00_EUR!I34,C_60.00_FJD!I34,C_60.00_FKP!I34,C_60.00_GBP!I34,C_60.00_GEL!I34,C_60.00_GHS!I34,C_60.00_GIP!I34,C_60.00_GMD!I34,C_60.00_GNF!I34,C_60.00_GTQ!I34,C_60.00_GYD!I34,C_60.00_HKD!I34,C_60.00_HNL!I34,C_60.00_HRK!I34,C_60.00_HTG!I34,C_60.00_HUF!I34,C_60.00_IDR!I34,C_60.00_ILS!I34,C_60.00_INR!I34,C_60.00_IQD!I34,C_60.00_IRR!I34,C_60.00_ISK!I34,C_60.00_JMD!I34,C_60.00_JOD!I34,C_60.00_JPY!I34,C_60.00_KES!I34,C_60.00_KGS!I34,C_60.00_KHR!I34,C_60.00_KMF!I34,C_60.00_KPW!I34,C_60.00_KRW!I34,C_60.00_KWD!I34,C_60.00_KYD!I34,C_60.00_KZT!I34,C_60.00_LAK!I34,C_60.00_LBP!I34,C_60.00_LKR!I34,C_60.00_LRD!I34,C_60.00_LSL!I34,C_60.00_LTL!I34,C_60.00_LVL!I34,C_60.00_LYD!I34,C_60.00_MAD!I34,C_60.00_MDL!I34,C_60.00_MGA!I34,C_60.00_MKD!I34,C_60.00_MMK!I34,C_60.00_MNT!I34,C_60.00_MOP!I34,C_60.00_MRO!I34,C_60.00_MUR!I34,C_60.00_MVR!I34,C_60.00_MWK!I34,C_60.00_MXN!I34,C_60.00_MYR!I34,C_60.00_MZN!I34,C_60.00_NAD!I34,C_60.00_NGN!I34,C_60.00_NIO!I34,C_60.00_NOK!I34,C_60.00_NPR!I34,C_60.00_NZD!I34,C_60.00_OMR!I34,C_60.00_PAB!I34,C_60.00_PEN!I34,C_60.00_PGK!I34,C_60.00_PHP!I34,C_60.00_PKR!I34,C_60.00_PLN!I34,C_60.00_PYG!I34,C_60.00_QAR!I34,C_60.00_RON!I34,C_60.00_RSD!I34,C_60.00_RUB!I34,C_60.00_RWF!I34,C_60.00_SAR!I34,C_60.00_SBD!I34,C_60.00_SCR!I34,C_60.00_SDG!I34,C_60.00_SEK!I34,C_60.00_SGD!I34,C_60.00_SHP!I34,C_60.00_SLL!I34,C_60.00_SOS!I34,C_60.00_SRD!I34,C_60.00_SSP!I34,C_60.00_STD!I34,C_60.00_SVC!I34,C_60.00_SYP!I34,C_60.00_SZL!I34,C_60.00_THB!I34,C_60.00_TJS!I34,C_60.00_TMT!I34,C_60.00_TND!I34,C_60.00_TOP!I34,C_60.00_TRY!I34,C_60.00_TTD!I34,C_60.00_TWD!I34,C_60.00_TZS!I34,C_60.00_UAH!I34,C_60.00_UGX!I34,C_60.00_USD!I34,C_60.00_UYI!I34,C_60.00_UYU!I34,C_60.00_UZS!I34,C_60.00_VEF!I34,C_60.00_VND!I34,C_60.00_VUV!I34,C_60.00_WST!I34,C_60.00_XCD!I34,C_60.00_YER!I34,C_60.00_ZAR!I34,C_60.00_ZMK!I34,C_60.00_ZWL!I34)</f>
        <v>0</v>
      </c>
      <c r="J34" s="70">
        <f>SUM(C_60.00_AED!J34,C_60.00_AFN!J34,C_60.00_ALL!J34,C_60.00_AMD!J34,C_60.00_ANG!J34,C_60.00_AOA!J34,C_60.00_ARS!J34,C_60.00_AUD!J34,C_60.00_AWG!J34,C_60.00_AZN!J34,C_60.00_BAM!J34,C_60.00_BBD!J34,C_60.00_BDT!J34,C_60.00_BGN!J34,C_60.00_BHD!J34,C_60.00_BIF!J34,C_60.00_BMD!J34,C_60.00_BND!J34,C_60.00_BOB!J34,C_60.00_BOV!J34,C_60.00_BRL!J34,C_60.00_BSD!J34,C_60.00_BTN!J34,C_60.00_BWP!J34,C_60.00_BYR!J34,C_60.00_BZD!J34,C_60.00_CAD!J34,C_60.00_CDF!J34,C_60.00_CHE!J34,C_60.00_CHF!J34,C_60.00_CHW!J34,C_60.00_CLF!J34,C_60.00_CLP!J34,C_60.00_CNY!J34,C_60.00_COP!J34,C_60.00_COU!J34,C_60.00_CRC!J34,C_60.00_CUC!J34,C_60.00_CUP!J34,C_60.00_CVE!J34,C_60.00_CZK!J34,C_60.00_DJF!J34,C_60.00_DKK!J34,C_60.00_DOP!J34,C_60.00_DZD!J34,C_60.00_EGP!J34,C_60.00_ERN!J34,C_60.00_ETB!J34,C_60.00_EUR!J34,C_60.00_FJD!J34,C_60.00_FKP!J34,C_60.00_GBP!J34,C_60.00_GEL!J34,C_60.00_GHS!J34,C_60.00_GIP!J34,C_60.00_GMD!J34,C_60.00_GNF!J34,C_60.00_GTQ!J34,C_60.00_GYD!J34,C_60.00_HKD!J34,C_60.00_HNL!J34,C_60.00_HRK!J34,C_60.00_HTG!J34,C_60.00_HUF!J34,C_60.00_IDR!J34,C_60.00_ILS!J34,C_60.00_INR!J34,C_60.00_IQD!J34,C_60.00_IRR!J34,C_60.00_ISK!J34,C_60.00_JMD!J34,C_60.00_JOD!J34,C_60.00_JPY!J34,C_60.00_KES!J34,C_60.00_KGS!J34,C_60.00_KHR!J34,C_60.00_KMF!J34,C_60.00_KPW!J34,C_60.00_KRW!J34,C_60.00_KWD!J34,C_60.00_KYD!J34,C_60.00_KZT!J34,C_60.00_LAK!J34,C_60.00_LBP!J34,C_60.00_LKR!J34,C_60.00_LRD!J34,C_60.00_LSL!J34,C_60.00_LTL!J34,C_60.00_LVL!J34,C_60.00_LYD!J34,C_60.00_MAD!J34,C_60.00_MDL!J34,C_60.00_MGA!J34,C_60.00_MKD!J34,C_60.00_MMK!J34,C_60.00_MNT!J34,C_60.00_MOP!J34,C_60.00_MRO!J34,C_60.00_MUR!J34,C_60.00_MVR!J34,C_60.00_MWK!J34,C_60.00_MXN!J34,C_60.00_MYR!J34,C_60.00_MZN!J34,C_60.00_NAD!J34,C_60.00_NGN!J34,C_60.00_NIO!J34,C_60.00_NOK!J34,C_60.00_NPR!J34,C_60.00_NZD!J34,C_60.00_OMR!J34,C_60.00_PAB!J34,C_60.00_PEN!J34,C_60.00_PGK!J34,C_60.00_PHP!J34,C_60.00_PKR!J34,C_60.00_PLN!J34,C_60.00_PYG!J34,C_60.00_QAR!J34,C_60.00_RON!J34,C_60.00_RSD!J34,C_60.00_RUB!J34,C_60.00_RWF!J34,C_60.00_SAR!J34,C_60.00_SBD!J34,C_60.00_SCR!J34,C_60.00_SDG!J34,C_60.00_SEK!J34,C_60.00_SGD!J34,C_60.00_SHP!J34,C_60.00_SLL!J34,C_60.00_SOS!J34,C_60.00_SRD!J34,C_60.00_SSP!J34,C_60.00_STD!J34,C_60.00_SVC!J34,C_60.00_SYP!J34,C_60.00_SZL!J34,C_60.00_THB!J34,C_60.00_TJS!J34,C_60.00_TMT!J34,C_60.00_TND!J34,C_60.00_TOP!J34,C_60.00_TRY!J34,C_60.00_TTD!J34,C_60.00_TWD!J34,C_60.00_TZS!J34,C_60.00_UAH!J34,C_60.00_UGX!J34,C_60.00_USD!J34,C_60.00_UYI!J34,C_60.00_UYU!J34,C_60.00_UZS!J34,C_60.00_VEF!J34,C_60.00_VND!J34,C_60.00_VUV!J34,C_60.00_WST!J34,C_60.00_XCD!J34,C_60.00_YER!J34,C_60.00_ZAR!J34,C_60.00_ZMK!J34,C_60.00_ZWL!J34)</f>
        <v>0</v>
      </c>
      <c r="K34" s="70">
        <f>SUM(C_60.00_AED!K34,C_60.00_AFN!K34,C_60.00_ALL!K34,C_60.00_AMD!K34,C_60.00_ANG!K34,C_60.00_AOA!K34,C_60.00_ARS!K34,C_60.00_AUD!K34,C_60.00_AWG!K34,C_60.00_AZN!K34,C_60.00_BAM!K34,C_60.00_BBD!K34,C_60.00_BDT!K34,C_60.00_BGN!K34,C_60.00_BHD!K34,C_60.00_BIF!K34,C_60.00_BMD!K34,C_60.00_BND!K34,C_60.00_BOB!K34,C_60.00_BOV!K34,C_60.00_BRL!K34,C_60.00_BSD!K34,C_60.00_BTN!K34,C_60.00_BWP!K34,C_60.00_BYR!K34,C_60.00_BZD!K34,C_60.00_CAD!K34,C_60.00_CDF!K34,C_60.00_CHE!K34,C_60.00_CHF!K34,C_60.00_CHW!K34,C_60.00_CLF!K34,C_60.00_CLP!K34,C_60.00_CNY!K34,C_60.00_COP!K34,C_60.00_COU!K34,C_60.00_CRC!K34,C_60.00_CUC!K34,C_60.00_CUP!K34,C_60.00_CVE!K34,C_60.00_CZK!K34,C_60.00_DJF!K34,C_60.00_DKK!K34,C_60.00_DOP!K34,C_60.00_DZD!K34,C_60.00_EGP!K34,C_60.00_ERN!K34,C_60.00_ETB!K34,C_60.00_EUR!K34,C_60.00_FJD!K34,C_60.00_FKP!K34,C_60.00_GBP!K34,C_60.00_GEL!K34,C_60.00_GHS!K34,C_60.00_GIP!K34,C_60.00_GMD!K34,C_60.00_GNF!K34,C_60.00_GTQ!K34,C_60.00_GYD!K34,C_60.00_HKD!K34,C_60.00_HNL!K34,C_60.00_HRK!K34,C_60.00_HTG!K34,C_60.00_HUF!K34,C_60.00_IDR!K34,C_60.00_ILS!K34,C_60.00_INR!K34,C_60.00_IQD!K34,C_60.00_IRR!K34,C_60.00_ISK!K34,C_60.00_JMD!K34,C_60.00_JOD!K34,C_60.00_JPY!K34,C_60.00_KES!K34,C_60.00_KGS!K34,C_60.00_KHR!K34,C_60.00_KMF!K34,C_60.00_KPW!K34,C_60.00_KRW!K34,C_60.00_KWD!K34,C_60.00_KYD!K34,C_60.00_KZT!K34,C_60.00_LAK!K34,C_60.00_LBP!K34,C_60.00_LKR!K34,C_60.00_LRD!K34,C_60.00_LSL!K34,C_60.00_LTL!K34,C_60.00_LVL!K34,C_60.00_LYD!K34,C_60.00_MAD!K34,C_60.00_MDL!K34,C_60.00_MGA!K34,C_60.00_MKD!K34,C_60.00_MMK!K34,C_60.00_MNT!K34,C_60.00_MOP!K34,C_60.00_MRO!K34,C_60.00_MUR!K34,C_60.00_MVR!K34,C_60.00_MWK!K34,C_60.00_MXN!K34,C_60.00_MYR!K34,C_60.00_MZN!K34,C_60.00_NAD!K34,C_60.00_NGN!K34,C_60.00_NIO!K34,C_60.00_NOK!K34,C_60.00_NPR!K34,C_60.00_NZD!K34,C_60.00_OMR!K34,C_60.00_PAB!K34,C_60.00_PEN!K34,C_60.00_PGK!K34,C_60.00_PHP!K34,C_60.00_PKR!K34,C_60.00_PLN!K34,C_60.00_PYG!K34,C_60.00_QAR!K34,C_60.00_RON!K34,C_60.00_RSD!K34,C_60.00_RUB!K34,C_60.00_RWF!K34,C_60.00_SAR!K34,C_60.00_SBD!K34,C_60.00_SCR!K34,C_60.00_SDG!K34,C_60.00_SEK!K34,C_60.00_SGD!K34,C_60.00_SHP!K34,C_60.00_SLL!K34,C_60.00_SOS!K34,C_60.00_SRD!K34,C_60.00_SSP!K34,C_60.00_STD!K34,C_60.00_SVC!K34,C_60.00_SYP!K34,C_60.00_SZL!K34,C_60.00_THB!K34,C_60.00_TJS!K34,C_60.00_TMT!K34,C_60.00_TND!K34,C_60.00_TOP!K34,C_60.00_TRY!K34,C_60.00_TTD!K34,C_60.00_TWD!K34,C_60.00_TZS!K34,C_60.00_UAH!K34,C_60.00_UGX!K34,C_60.00_USD!K34,C_60.00_UYI!K34,C_60.00_UYU!K34,C_60.00_UZS!K34,C_60.00_VEF!K34,C_60.00_VND!K34,C_60.00_VUV!K34,C_60.00_WST!K34,C_60.00_XCD!K34,C_60.00_YER!K34,C_60.00_ZAR!K34,C_60.00_ZMK!K34,C_60.00_ZWL!K34)</f>
        <v>0</v>
      </c>
      <c r="L34" s="70">
        <f>SUM(C_60.00_AED!L34,C_60.00_AFN!L34,C_60.00_ALL!L34,C_60.00_AMD!L34,C_60.00_ANG!L34,C_60.00_AOA!L34,C_60.00_ARS!L34,C_60.00_AUD!L34,C_60.00_AWG!L34,C_60.00_AZN!L34,C_60.00_BAM!L34,C_60.00_BBD!L34,C_60.00_BDT!L34,C_60.00_BGN!L34,C_60.00_BHD!L34,C_60.00_BIF!L34,C_60.00_BMD!L34,C_60.00_BND!L34,C_60.00_BOB!L34,C_60.00_BOV!L34,C_60.00_BRL!L34,C_60.00_BSD!L34,C_60.00_BTN!L34,C_60.00_BWP!L34,C_60.00_BYR!L34,C_60.00_BZD!L34,C_60.00_CAD!L34,C_60.00_CDF!L34,C_60.00_CHE!L34,C_60.00_CHF!L34,C_60.00_CHW!L34,C_60.00_CLF!L34,C_60.00_CLP!L34,C_60.00_CNY!L34,C_60.00_COP!L34,C_60.00_COU!L34,C_60.00_CRC!L34,C_60.00_CUC!L34,C_60.00_CUP!L34,C_60.00_CVE!L34,C_60.00_CZK!L34,C_60.00_DJF!L34,C_60.00_DKK!L34,C_60.00_DOP!L34,C_60.00_DZD!L34,C_60.00_EGP!L34,C_60.00_ERN!L34,C_60.00_ETB!L34,C_60.00_EUR!L34,C_60.00_FJD!L34,C_60.00_FKP!L34,C_60.00_GBP!L34,C_60.00_GEL!L34,C_60.00_GHS!L34,C_60.00_GIP!L34,C_60.00_GMD!L34,C_60.00_GNF!L34,C_60.00_GTQ!L34,C_60.00_GYD!L34,C_60.00_HKD!L34,C_60.00_HNL!L34,C_60.00_HRK!L34,C_60.00_HTG!L34,C_60.00_HUF!L34,C_60.00_IDR!L34,C_60.00_ILS!L34,C_60.00_INR!L34,C_60.00_IQD!L34,C_60.00_IRR!L34,C_60.00_ISK!L34,C_60.00_JMD!L34,C_60.00_JOD!L34,C_60.00_JPY!L34,C_60.00_KES!L34,C_60.00_KGS!L34,C_60.00_KHR!L34,C_60.00_KMF!L34,C_60.00_KPW!L34,C_60.00_KRW!L34,C_60.00_KWD!L34,C_60.00_KYD!L34,C_60.00_KZT!L34,C_60.00_LAK!L34,C_60.00_LBP!L34,C_60.00_LKR!L34,C_60.00_LRD!L34,C_60.00_LSL!L34,C_60.00_LTL!L34,C_60.00_LVL!L34,C_60.00_LYD!L34,C_60.00_MAD!L34,C_60.00_MDL!L34,C_60.00_MGA!L34,C_60.00_MKD!L34,C_60.00_MMK!L34,C_60.00_MNT!L34,C_60.00_MOP!L34,C_60.00_MRO!L34,C_60.00_MUR!L34,C_60.00_MVR!L34,C_60.00_MWK!L34,C_60.00_MXN!L34,C_60.00_MYR!L34,C_60.00_MZN!L34,C_60.00_NAD!L34,C_60.00_NGN!L34,C_60.00_NIO!L34,C_60.00_NOK!L34,C_60.00_NPR!L34,C_60.00_NZD!L34,C_60.00_OMR!L34,C_60.00_PAB!L34,C_60.00_PEN!L34,C_60.00_PGK!L34,C_60.00_PHP!L34,C_60.00_PKR!L34,C_60.00_PLN!L34,C_60.00_PYG!L34,C_60.00_QAR!L34,C_60.00_RON!L34,C_60.00_RSD!L34,C_60.00_RUB!L34,C_60.00_RWF!L34,C_60.00_SAR!L34,C_60.00_SBD!L34,C_60.00_SCR!L34,C_60.00_SDG!L34,C_60.00_SEK!L34,C_60.00_SGD!L34,C_60.00_SHP!L34,C_60.00_SLL!L34,C_60.00_SOS!L34,C_60.00_SRD!L34,C_60.00_SSP!L34,C_60.00_STD!L34,C_60.00_SVC!L34,C_60.00_SYP!L34,C_60.00_SZL!L34,C_60.00_THB!L34,C_60.00_TJS!L34,C_60.00_TMT!L34,C_60.00_TND!L34,C_60.00_TOP!L34,C_60.00_TRY!L34,C_60.00_TTD!L34,C_60.00_TWD!L34,C_60.00_TZS!L34,C_60.00_UAH!L34,C_60.00_UGX!L34,C_60.00_USD!L34,C_60.00_UYI!L34,C_60.00_UYU!L34,C_60.00_UZS!L34,C_60.00_VEF!L34,C_60.00_VND!L34,C_60.00_VUV!L34,C_60.00_WST!L34,C_60.00_XCD!L34,C_60.00_YER!L34,C_60.00_ZAR!L34,C_60.00_ZMK!L34,C_60.00_ZWL!L34)</f>
        <v>0</v>
      </c>
      <c r="M34" s="70">
        <f>SUM(C_60.00_AED!M34,C_60.00_AFN!M34,C_60.00_ALL!M34,C_60.00_AMD!M34,C_60.00_ANG!M34,C_60.00_AOA!M34,C_60.00_ARS!M34,C_60.00_AUD!M34,C_60.00_AWG!M34,C_60.00_AZN!M34,C_60.00_BAM!M34,C_60.00_BBD!M34,C_60.00_BDT!M34,C_60.00_BGN!M34,C_60.00_BHD!M34,C_60.00_BIF!M34,C_60.00_BMD!M34,C_60.00_BND!M34,C_60.00_BOB!M34,C_60.00_BOV!M34,C_60.00_BRL!M34,C_60.00_BSD!M34,C_60.00_BTN!M34,C_60.00_BWP!M34,C_60.00_BYR!M34,C_60.00_BZD!M34,C_60.00_CAD!M34,C_60.00_CDF!M34,C_60.00_CHE!M34,C_60.00_CHF!M34,C_60.00_CHW!M34,C_60.00_CLF!M34,C_60.00_CLP!M34,C_60.00_CNY!M34,C_60.00_COP!M34,C_60.00_COU!M34,C_60.00_CRC!M34,C_60.00_CUC!M34,C_60.00_CUP!M34,C_60.00_CVE!M34,C_60.00_CZK!M34,C_60.00_DJF!M34,C_60.00_DKK!M34,C_60.00_DOP!M34,C_60.00_DZD!M34,C_60.00_EGP!M34,C_60.00_ERN!M34,C_60.00_ETB!M34,C_60.00_EUR!M34,C_60.00_FJD!M34,C_60.00_FKP!M34,C_60.00_GBP!M34,C_60.00_GEL!M34,C_60.00_GHS!M34,C_60.00_GIP!M34,C_60.00_GMD!M34,C_60.00_GNF!M34,C_60.00_GTQ!M34,C_60.00_GYD!M34,C_60.00_HKD!M34,C_60.00_HNL!M34,C_60.00_HRK!M34,C_60.00_HTG!M34,C_60.00_HUF!M34,C_60.00_IDR!M34,C_60.00_ILS!M34,C_60.00_INR!M34,C_60.00_IQD!M34,C_60.00_IRR!M34,C_60.00_ISK!M34,C_60.00_JMD!M34,C_60.00_JOD!M34,C_60.00_JPY!M34,C_60.00_KES!M34,C_60.00_KGS!M34,C_60.00_KHR!M34,C_60.00_KMF!M34,C_60.00_KPW!M34,C_60.00_KRW!M34,C_60.00_KWD!M34,C_60.00_KYD!M34,C_60.00_KZT!M34,C_60.00_LAK!M34,C_60.00_LBP!M34,C_60.00_LKR!M34,C_60.00_LRD!M34,C_60.00_LSL!M34,C_60.00_LTL!M34,C_60.00_LVL!M34,C_60.00_LYD!M34,C_60.00_MAD!M34,C_60.00_MDL!M34,C_60.00_MGA!M34,C_60.00_MKD!M34,C_60.00_MMK!M34,C_60.00_MNT!M34,C_60.00_MOP!M34,C_60.00_MRO!M34,C_60.00_MUR!M34,C_60.00_MVR!M34,C_60.00_MWK!M34,C_60.00_MXN!M34,C_60.00_MYR!M34,C_60.00_MZN!M34,C_60.00_NAD!M34,C_60.00_NGN!M34,C_60.00_NIO!M34,C_60.00_NOK!M34,C_60.00_NPR!M34,C_60.00_NZD!M34,C_60.00_OMR!M34,C_60.00_PAB!M34,C_60.00_PEN!M34,C_60.00_PGK!M34,C_60.00_PHP!M34,C_60.00_PKR!M34,C_60.00_PLN!M34,C_60.00_PYG!M34,C_60.00_QAR!M34,C_60.00_RON!M34,C_60.00_RSD!M34,C_60.00_RUB!M34,C_60.00_RWF!M34,C_60.00_SAR!M34,C_60.00_SBD!M34,C_60.00_SCR!M34,C_60.00_SDG!M34,C_60.00_SEK!M34,C_60.00_SGD!M34,C_60.00_SHP!M34,C_60.00_SLL!M34,C_60.00_SOS!M34,C_60.00_SRD!M34,C_60.00_SSP!M34,C_60.00_STD!M34,C_60.00_SVC!M34,C_60.00_SYP!M34,C_60.00_SZL!M34,C_60.00_THB!M34,C_60.00_TJS!M34,C_60.00_TMT!M34,C_60.00_TND!M34,C_60.00_TOP!M34,C_60.00_TRY!M34,C_60.00_TTD!M34,C_60.00_TWD!M34,C_60.00_TZS!M34,C_60.00_UAH!M34,C_60.00_UGX!M34,C_60.00_USD!M34,C_60.00_UYI!M34,C_60.00_UYU!M34,C_60.00_UZS!M34,C_60.00_VEF!M34,C_60.00_VND!M34,C_60.00_VUV!M34,C_60.00_WST!M34,C_60.00_XCD!M34,C_60.00_YER!M34,C_60.00_ZAR!M34,C_60.00_ZMK!M34,C_60.00_ZWL!M34)</f>
        <v>0</v>
      </c>
      <c r="N34" s="71">
        <f>SUM(C_60.00_AED!N34,C_60.00_AFN!N34,C_60.00_ALL!N34,C_60.00_AMD!N34,C_60.00_ANG!N34,C_60.00_AOA!N34,C_60.00_ARS!N34,C_60.00_AUD!N34,C_60.00_AWG!N34,C_60.00_AZN!N34,C_60.00_BAM!N34,C_60.00_BBD!N34,C_60.00_BDT!N34,C_60.00_BGN!N34,C_60.00_BHD!N34,C_60.00_BIF!N34,C_60.00_BMD!N34,C_60.00_BND!N34,C_60.00_BOB!N34,C_60.00_BOV!N34,C_60.00_BRL!N34,C_60.00_BSD!N34,C_60.00_BTN!N34,C_60.00_BWP!N34,C_60.00_BYR!N34,C_60.00_BZD!N34,C_60.00_CAD!N34,C_60.00_CDF!N34,C_60.00_CHE!N34,C_60.00_CHF!N34,C_60.00_CHW!N34,C_60.00_CLF!N34,C_60.00_CLP!N34,C_60.00_CNY!N34,C_60.00_COP!N34,C_60.00_COU!N34,C_60.00_CRC!N34,C_60.00_CUC!N34,C_60.00_CUP!N34,C_60.00_CVE!N34,C_60.00_CZK!N34,C_60.00_DJF!N34,C_60.00_DKK!N34,C_60.00_DOP!N34,C_60.00_DZD!N34,C_60.00_EGP!N34,C_60.00_ERN!N34,C_60.00_ETB!N34,C_60.00_EUR!N34,C_60.00_FJD!N34,C_60.00_FKP!N34,C_60.00_GBP!N34,C_60.00_GEL!N34,C_60.00_GHS!N34,C_60.00_GIP!N34,C_60.00_GMD!N34,C_60.00_GNF!N34,C_60.00_GTQ!N34,C_60.00_GYD!N34,C_60.00_HKD!N34,C_60.00_HNL!N34,C_60.00_HRK!N34,C_60.00_HTG!N34,C_60.00_HUF!N34,C_60.00_IDR!N34,C_60.00_ILS!N34,C_60.00_INR!N34,C_60.00_IQD!N34,C_60.00_IRR!N34,C_60.00_ISK!N34,C_60.00_JMD!N34,C_60.00_JOD!N34,C_60.00_JPY!N34,C_60.00_KES!N34,C_60.00_KGS!N34,C_60.00_KHR!N34,C_60.00_KMF!N34,C_60.00_KPW!N34,C_60.00_KRW!N34,C_60.00_KWD!N34,C_60.00_KYD!N34,C_60.00_KZT!N34,C_60.00_LAK!N34,C_60.00_LBP!N34,C_60.00_LKR!N34,C_60.00_LRD!N34,C_60.00_LSL!N34,C_60.00_LTL!N34,C_60.00_LVL!N34,C_60.00_LYD!N34,C_60.00_MAD!N34,C_60.00_MDL!N34,C_60.00_MGA!N34,C_60.00_MKD!N34,C_60.00_MMK!N34,C_60.00_MNT!N34,C_60.00_MOP!N34,C_60.00_MRO!N34,C_60.00_MUR!N34,C_60.00_MVR!N34,C_60.00_MWK!N34,C_60.00_MXN!N34,C_60.00_MYR!N34,C_60.00_MZN!N34,C_60.00_NAD!N34,C_60.00_NGN!N34,C_60.00_NIO!N34,C_60.00_NOK!N34,C_60.00_NPR!N34,C_60.00_NZD!N34,C_60.00_OMR!N34,C_60.00_PAB!N34,C_60.00_PEN!N34,C_60.00_PGK!N34,C_60.00_PHP!N34,C_60.00_PKR!N34,C_60.00_PLN!N34,C_60.00_PYG!N34,C_60.00_QAR!N34,C_60.00_RON!N34,C_60.00_RSD!N34,C_60.00_RUB!N34,C_60.00_RWF!N34,C_60.00_SAR!N34,C_60.00_SBD!N34,C_60.00_SCR!N34,C_60.00_SDG!N34,C_60.00_SEK!N34,C_60.00_SGD!N34,C_60.00_SHP!N34,C_60.00_SLL!N34,C_60.00_SOS!N34,C_60.00_SRD!N34,C_60.00_SSP!N34,C_60.00_STD!N34,C_60.00_SVC!N34,C_60.00_SYP!N34,C_60.00_SZL!N34,C_60.00_THB!N34,C_60.00_TJS!N34,C_60.00_TMT!N34,C_60.00_TND!N34,C_60.00_TOP!N34,C_60.00_TRY!N34,C_60.00_TTD!N34,C_60.00_TWD!N34,C_60.00_TZS!N34,C_60.00_UAH!N34,C_60.00_UGX!N34,C_60.00_USD!N34,C_60.00_UYI!N34,C_60.00_UYU!N34,C_60.00_UZS!N34,C_60.00_VEF!N34,C_60.00_VND!N34,C_60.00_VUV!N34,C_60.00_WST!N34,C_60.00_XCD!N34,C_60.00_YER!N34,C_60.00_ZAR!N34,C_60.00_ZMK!N34,C_60.00_ZWL!N34)</f>
        <v>0</v>
      </c>
      <c r="O34" s="83"/>
      <c r="P34" s="60"/>
      <c r="Q34" s="60"/>
      <c r="R34" s="60"/>
      <c r="S34" s="61"/>
    </row>
    <row r="35" spans="1:19" outlineLevel="3">
      <c r="A35" s="40" t="s">
        <v>29591</v>
      </c>
      <c r="B35" s="174"/>
      <c r="C35" s="28" t="s">
        <v>113</v>
      </c>
      <c r="D35" s="26" t="s">
        <v>90</v>
      </c>
      <c r="E35" s="27">
        <f>SUM(C_60.00_AED!E35,C_60.00_AFN!E35,C_60.00_ALL!E35,C_60.00_AMD!E35,C_60.00_ANG!E35,C_60.00_AOA!E35,C_60.00_ARS!E35,C_60.00_AUD!E35,C_60.00_AWG!E35,C_60.00_AZN!E35,C_60.00_BAM!E35,C_60.00_BBD!E35,C_60.00_BDT!E35,C_60.00_BGN!E35,C_60.00_BHD!E35,C_60.00_BIF!E35,C_60.00_BMD!E35,C_60.00_BND!E35,C_60.00_BOB!E35,C_60.00_BOV!E35,C_60.00_BRL!E35,C_60.00_BSD!E35,C_60.00_BTN!E35,C_60.00_BWP!E35,C_60.00_BYR!E35,C_60.00_BZD!E35,C_60.00_CAD!E35,C_60.00_CDF!E35,C_60.00_CHE!E35,C_60.00_CHF!E35,C_60.00_CHW!E35,C_60.00_CLF!E35,C_60.00_CLP!E35,C_60.00_CNY!E35,C_60.00_COP!E35,C_60.00_COU!E35,C_60.00_CRC!E35,C_60.00_CUC!E35,C_60.00_CUP!E35,C_60.00_CVE!E35,C_60.00_CZK!E35,C_60.00_DJF!E35,C_60.00_DKK!E35,C_60.00_DOP!E35,C_60.00_DZD!E35,C_60.00_EGP!E35,C_60.00_ERN!E35,C_60.00_ETB!E35,C_60.00_EUR!E35,C_60.00_FJD!E35,C_60.00_FKP!E35,C_60.00_GBP!E35,C_60.00_GEL!E35,C_60.00_GHS!E35,C_60.00_GIP!E35,C_60.00_GMD!E35,C_60.00_GNF!E35,C_60.00_GTQ!E35,C_60.00_GYD!E35,C_60.00_HKD!E35,C_60.00_HNL!E35,C_60.00_HRK!E35,C_60.00_HTG!E35,C_60.00_HUF!E35,C_60.00_IDR!E35,C_60.00_ILS!E35,C_60.00_INR!E35,C_60.00_IQD!E35,C_60.00_IRR!E35,C_60.00_ISK!E35,C_60.00_JMD!E35,C_60.00_JOD!E35,C_60.00_JPY!E35,C_60.00_KES!E35,C_60.00_KGS!E35,C_60.00_KHR!E35,C_60.00_KMF!E35,C_60.00_KPW!E35,C_60.00_KRW!E35,C_60.00_KWD!E35,C_60.00_KYD!E35,C_60.00_KZT!E35,C_60.00_LAK!E35,C_60.00_LBP!E35,C_60.00_LKR!E35,C_60.00_LRD!E35,C_60.00_LSL!E35,C_60.00_LTL!E35,C_60.00_LVL!E35,C_60.00_LYD!E35,C_60.00_MAD!E35,C_60.00_MDL!E35,C_60.00_MGA!E35,C_60.00_MKD!E35,C_60.00_MMK!E35,C_60.00_MNT!E35,C_60.00_MOP!E35,C_60.00_MRO!E35,C_60.00_MUR!E35,C_60.00_MVR!E35,C_60.00_MWK!E35,C_60.00_MXN!E35,C_60.00_MYR!E35,C_60.00_MZN!E35,C_60.00_NAD!E35,C_60.00_NGN!E35,C_60.00_NIO!E35,C_60.00_NOK!E35,C_60.00_NPR!E35,C_60.00_NZD!E35,C_60.00_OMR!E35,C_60.00_PAB!E35,C_60.00_PEN!E35,C_60.00_PGK!E35,C_60.00_PHP!E35,C_60.00_PKR!E35,C_60.00_PLN!E35,C_60.00_PYG!E35,C_60.00_QAR!E35,C_60.00_RON!E35,C_60.00_RSD!E35,C_60.00_RUB!E35,C_60.00_RWF!E35,C_60.00_SAR!E35,C_60.00_SBD!E35,C_60.00_SCR!E35,C_60.00_SDG!E35,C_60.00_SEK!E35,C_60.00_SGD!E35,C_60.00_SHP!E35,C_60.00_SLL!E35,C_60.00_SOS!E35,C_60.00_SRD!E35,C_60.00_SSP!E35,C_60.00_STD!E35,C_60.00_SVC!E35,C_60.00_SYP!E35,C_60.00_SZL!E35,C_60.00_THB!E35,C_60.00_TJS!E35,C_60.00_TMT!E35,C_60.00_TND!E35,C_60.00_TOP!E35,C_60.00_TRY!E35,C_60.00_TTD!E35,C_60.00_TWD!E35,C_60.00_TZS!E35,C_60.00_UAH!E35,C_60.00_UGX!E35,C_60.00_USD!E35,C_60.00_UYI!E35,C_60.00_UYU!E35,C_60.00_UZS!E35,C_60.00_VEF!E35,C_60.00_VND!E35,C_60.00_VUV!E35,C_60.00_WST!E35,C_60.00_XCD!E35,C_60.00_YER!E35,C_60.00_ZAR!E35,C_60.00_ZMK!E35,C_60.00_ZWL!E35)</f>
        <v>0</v>
      </c>
      <c r="F35" s="70">
        <f>SUM(C_60.00_AED!F35,C_60.00_AFN!F35,C_60.00_ALL!F35,C_60.00_AMD!F35,C_60.00_ANG!F35,C_60.00_AOA!F35,C_60.00_ARS!F35,C_60.00_AUD!F35,C_60.00_AWG!F35,C_60.00_AZN!F35,C_60.00_BAM!F35,C_60.00_BBD!F35,C_60.00_BDT!F35,C_60.00_BGN!F35,C_60.00_BHD!F35,C_60.00_BIF!F35,C_60.00_BMD!F35,C_60.00_BND!F35,C_60.00_BOB!F35,C_60.00_BOV!F35,C_60.00_BRL!F35,C_60.00_BSD!F35,C_60.00_BTN!F35,C_60.00_BWP!F35,C_60.00_BYR!F35,C_60.00_BZD!F35,C_60.00_CAD!F35,C_60.00_CDF!F35,C_60.00_CHE!F35,C_60.00_CHF!F35,C_60.00_CHW!F35,C_60.00_CLF!F35,C_60.00_CLP!F35,C_60.00_CNY!F35,C_60.00_COP!F35,C_60.00_COU!F35,C_60.00_CRC!F35,C_60.00_CUC!F35,C_60.00_CUP!F35,C_60.00_CVE!F35,C_60.00_CZK!F35,C_60.00_DJF!F35,C_60.00_DKK!F35,C_60.00_DOP!F35,C_60.00_DZD!F35,C_60.00_EGP!F35,C_60.00_ERN!F35,C_60.00_ETB!F35,C_60.00_EUR!F35,C_60.00_FJD!F35,C_60.00_FKP!F35,C_60.00_GBP!F35,C_60.00_GEL!F35,C_60.00_GHS!F35,C_60.00_GIP!F35,C_60.00_GMD!F35,C_60.00_GNF!F35,C_60.00_GTQ!F35,C_60.00_GYD!F35,C_60.00_HKD!F35,C_60.00_HNL!F35,C_60.00_HRK!F35,C_60.00_HTG!F35,C_60.00_HUF!F35,C_60.00_IDR!F35,C_60.00_ILS!F35,C_60.00_INR!F35,C_60.00_IQD!F35,C_60.00_IRR!F35,C_60.00_ISK!F35,C_60.00_JMD!F35,C_60.00_JOD!F35,C_60.00_JPY!F35,C_60.00_KES!F35,C_60.00_KGS!F35,C_60.00_KHR!F35,C_60.00_KMF!F35,C_60.00_KPW!F35,C_60.00_KRW!F35,C_60.00_KWD!F35,C_60.00_KYD!F35,C_60.00_KZT!F35,C_60.00_LAK!F35,C_60.00_LBP!F35,C_60.00_LKR!F35,C_60.00_LRD!F35,C_60.00_LSL!F35,C_60.00_LTL!F35,C_60.00_LVL!F35,C_60.00_LYD!F35,C_60.00_MAD!F35,C_60.00_MDL!F35,C_60.00_MGA!F35,C_60.00_MKD!F35,C_60.00_MMK!F35,C_60.00_MNT!F35,C_60.00_MOP!F35,C_60.00_MRO!F35,C_60.00_MUR!F35,C_60.00_MVR!F35,C_60.00_MWK!F35,C_60.00_MXN!F35,C_60.00_MYR!F35,C_60.00_MZN!F35,C_60.00_NAD!F35,C_60.00_NGN!F35,C_60.00_NIO!F35,C_60.00_NOK!F35,C_60.00_NPR!F35,C_60.00_NZD!F35,C_60.00_OMR!F35,C_60.00_PAB!F35,C_60.00_PEN!F35,C_60.00_PGK!F35,C_60.00_PHP!F35,C_60.00_PKR!F35,C_60.00_PLN!F35,C_60.00_PYG!F35,C_60.00_QAR!F35,C_60.00_RON!F35,C_60.00_RSD!F35,C_60.00_RUB!F35,C_60.00_RWF!F35,C_60.00_SAR!F35,C_60.00_SBD!F35,C_60.00_SCR!F35,C_60.00_SDG!F35,C_60.00_SEK!F35,C_60.00_SGD!F35,C_60.00_SHP!F35,C_60.00_SLL!F35,C_60.00_SOS!F35,C_60.00_SRD!F35,C_60.00_SSP!F35,C_60.00_STD!F35,C_60.00_SVC!F35,C_60.00_SYP!F35,C_60.00_SZL!F35,C_60.00_THB!F35,C_60.00_TJS!F35,C_60.00_TMT!F35,C_60.00_TND!F35,C_60.00_TOP!F35,C_60.00_TRY!F35,C_60.00_TTD!F35,C_60.00_TWD!F35,C_60.00_TZS!F35,C_60.00_UAH!F35,C_60.00_UGX!F35,C_60.00_USD!F35,C_60.00_UYI!F35,C_60.00_UYU!F35,C_60.00_UZS!F35,C_60.00_VEF!F35,C_60.00_VND!F35,C_60.00_VUV!F35,C_60.00_WST!F35,C_60.00_XCD!F35,C_60.00_YER!F35,C_60.00_ZAR!F35,C_60.00_ZMK!F35,C_60.00_ZWL!F35)</f>
        <v>0</v>
      </c>
      <c r="G35" s="70">
        <f>SUM(C_60.00_AED!G35,C_60.00_AFN!G35,C_60.00_ALL!G35,C_60.00_AMD!G35,C_60.00_ANG!G35,C_60.00_AOA!G35,C_60.00_ARS!G35,C_60.00_AUD!G35,C_60.00_AWG!G35,C_60.00_AZN!G35,C_60.00_BAM!G35,C_60.00_BBD!G35,C_60.00_BDT!G35,C_60.00_BGN!G35,C_60.00_BHD!G35,C_60.00_BIF!G35,C_60.00_BMD!G35,C_60.00_BND!G35,C_60.00_BOB!G35,C_60.00_BOV!G35,C_60.00_BRL!G35,C_60.00_BSD!G35,C_60.00_BTN!G35,C_60.00_BWP!G35,C_60.00_BYR!G35,C_60.00_BZD!G35,C_60.00_CAD!G35,C_60.00_CDF!G35,C_60.00_CHE!G35,C_60.00_CHF!G35,C_60.00_CHW!G35,C_60.00_CLF!G35,C_60.00_CLP!G35,C_60.00_CNY!G35,C_60.00_COP!G35,C_60.00_COU!G35,C_60.00_CRC!G35,C_60.00_CUC!G35,C_60.00_CUP!G35,C_60.00_CVE!G35,C_60.00_CZK!G35,C_60.00_DJF!G35,C_60.00_DKK!G35,C_60.00_DOP!G35,C_60.00_DZD!G35,C_60.00_EGP!G35,C_60.00_ERN!G35,C_60.00_ETB!G35,C_60.00_EUR!G35,C_60.00_FJD!G35,C_60.00_FKP!G35,C_60.00_GBP!G35,C_60.00_GEL!G35,C_60.00_GHS!G35,C_60.00_GIP!G35,C_60.00_GMD!G35,C_60.00_GNF!G35,C_60.00_GTQ!G35,C_60.00_GYD!G35,C_60.00_HKD!G35,C_60.00_HNL!G35,C_60.00_HRK!G35,C_60.00_HTG!G35,C_60.00_HUF!G35,C_60.00_IDR!G35,C_60.00_ILS!G35,C_60.00_INR!G35,C_60.00_IQD!G35,C_60.00_IRR!G35,C_60.00_ISK!G35,C_60.00_JMD!G35,C_60.00_JOD!G35,C_60.00_JPY!G35,C_60.00_KES!G35,C_60.00_KGS!G35,C_60.00_KHR!G35,C_60.00_KMF!G35,C_60.00_KPW!G35,C_60.00_KRW!G35,C_60.00_KWD!G35,C_60.00_KYD!G35,C_60.00_KZT!G35,C_60.00_LAK!G35,C_60.00_LBP!G35,C_60.00_LKR!G35,C_60.00_LRD!G35,C_60.00_LSL!G35,C_60.00_LTL!G35,C_60.00_LVL!G35,C_60.00_LYD!G35,C_60.00_MAD!G35,C_60.00_MDL!G35,C_60.00_MGA!G35,C_60.00_MKD!G35,C_60.00_MMK!G35,C_60.00_MNT!G35,C_60.00_MOP!G35,C_60.00_MRO!G35,C_60.00_MUR!G35,C_60.00_MVR!G35,C_60.00_MWK!G35,C_60.00_MXN!G35,C_60.00_MYR!G35,C_60.00_MZN!G35,C_60.00_NAD!G35,C_60.00_NGN!G35,C_60.00_NIO!G35,C_60.00_NOK!G35,C_60.00_NPR!G35,C_60.00_NZD!G35,C_60.00_OMR!G35,C_60.00_PAB!G35,C_60.00_PEN!G35,C_60.00_PGK!G35,C_60.00_PHP!G35,C_60.00_PKR!G35,C_60.00_PLN!G35,C_60.00_PYG!G35,C_60.00_QAR!G35,C_60.00_RON!G35,C_60.00_RSD!G35,C_60.00_RUB!G35,C_60.00_RWF!G35,C_60.00_SAR!G35,C_60.00_SBD!G35,C_60.00_SCR!G35,C_60.00_SDG!G35,C_60.00_SEK!G35,C_60.00_SGD!G35,C_60.00_SHP!G35,C_60.00_SLL!G35,C_60.00_SOS!G35,C_60.00_SRD!G35,C_60.00_SSP!G35,C_60.00_STD!G35,C_60.00_SVC!G35,C_60.00_SYP!G35,C_60.00_SZL!G35,C_60.00_THB!G35,C_60.00_TJS!G35,C_60.00_TMT!G35,C_60.00_TND!G35,C_60.00_TOP!G35,C_60.00_TRY!G35,C_60.00_TTD!G35,C_60.00_TWD!G35,C_60.00_TZS!G35,C_60.00_UAH!G35,C_60.00_UGX!G35,C_60.00_USD!G35,C_60.00_UYI!G35,C_60.00_UYU!G35,C_60.00_UZS!G35,C_60.00_VEF!G35,C_60.00_VND!G35,C_60.00_VUV!G35,C_60.00_WST!G35,C_60.00_XCD!G35,C_60.00_YER!G35,C_60.00_ZAR!G35,C_60.00_ZMK!G35,C_60.00_ZWL!G35)</f>
        <v>0</v>
      </c>
      <c r="H35" s="70">
        <f>SUM(C_60.00_AED!H35,C_60.00_AFN!H35,C_60.00_ALL!H35,C_60.00_AMD!H35,C_60.00_ANG!H35,C_60.00_AOA!H35,C_60.00_ARS!H35,C_60.00_AUD!H35,C_60.00_AWG!H35,C_60.00_AZN!H35,C_60.00_BAM!H35,C_60.00_BBD!H35,C_60.00_BDT!H35,C_60.00_BGN!H35,C_60.00_BHD!H35,C_60.00_BIF!H35,C_60.00_BMD!H35,C_60.00_BND!H35,C_60.00_BOB!H35,C_60.00_BOV!H35,C_60.00_BRL!H35,C_60.00_BSD!H35,C_60.00_BTN!H35,C_60.00_BWP!H35,C_60.00_BYR!H35,C_60.00_BZD!H35,C_60.00_CAD!H35,C_60.00_CDF!H35,C_60.00_CHE!H35,C_60.00_CHF!H35,C_60.00_CHW!H35,C_60.00_CLF!H35,C_60.00_CLP!H35,C_60.00_CNY!H35,C_60.00_COP!H35,C_60.00_COU!H35,C_60.00_CRC!H35,C_60.00_CUC!H35,C_60.00_CUP!H35,C_60.00_CVE!H35,C_60.00_CZK!H35,C_60.00_DJF!H35,C_60.00_DKK!H35,C_60.00_DOP!H35,C_60.00_DZD!H35,C_60.00_EGP!H35,C_60.00_ERN!H35,C_60.00_ETB!H35,C_60.00_EUR!H35,C_60.00_FJD!H35,C_60.00_FKP!H35,C_60.00_GBP!H35,C_60.00_GEL!H35,C_60.00_GHS!H35,C_60.00_GIP!H35,C_60.00_GMD!H35,C_60.00_GNF!H35,C_60.00_GTQ!H35,C_60.00_GYD!H35,C_60.00_HKD!H35,C_60.00_HNL!H35,C_60.00_HRK!H35,C_60.00_HTG!H35,C_60.00_HUF!H35,C_60.00_IDR!H35,C_60.00_ILS!H35,C_60.00_INR!H35,C_60.00_IQD!H35,C_60.00_IRR!H35,C_60.00_ISK!H35,C_60.00_JMD!H35,C_60.00_JOD!H35,C_60.00_JPY!H35,C_60.00_KES!H35,C_60.00_KGS!H35,C_60.00_KHR!H35,C_60.00_KMF!H35,C_60.00_KPW!H35,C_60.00_KRW!H35,C_60.00_KWD!H35,C_60.00_KYD!H35,C_60.00_KZT!H35,C_60.00_LAK!H35,C_60.00_LBP!H35,C_60.00_LKR!H35,C_60.00_LRD!H35,C_60.00_LSL!H35,C_60.00_LTL!H35,C_60.00_LVL!H35,C_60.00_LYD!H35,C_60.00_MAD!H35,C_60.00_MDL!H35,C_60.00_MGA!H35,C_60.00_MKD!H35,C_60.00_MMK!H35,C_60.00_MNT!H35,C_60.00_MOP!H35,C_60.00_MRO!H35,C_60.00_MUR!H35,C_60.00_MVR!H35,C_60.00_MWK!H35,C_60.00_MXN!H35,C_60.00_MYR!H35,C_60.00_MZN!H35,C_60.00_NAD!H35,C_60.00_NGN!H35,C_60.00_NIO!H35,C_60.00_NOK!H35,C_60.00_NPR!H35,C_60.00_NZD!H35,C_60.00_OMR!H35,C_60.00_PAB!H35,C_60.00_PEN!H35,C_60.00_PGK!H35,C_60.00_PHP!H35,C_60.00_PKR!H35,C_60.00_PLN!H35,C_60.00_PYG!H35,C_60.00_QAR!H35,C_60.00_RON!H35,C_60.00_RSD!H35,C_60.00_RUB!H35,C_60.00_RWF!H35,C_60.00_SAR!H35,C_60.00_SBD!H35,C_60.00_SCR!H35,C_60.00_SDG!H35,C_60.00_SEK!H35,C_60.00_SGD!H35,C_60.00_SHP!H35,C_60.00_SLL!H35,C_60.00_SOS!H35,C_60.00_SRD!H35,C_60.00_SSP!H35,C_60.00_STD!H35,C_60.00_SVC!H35,C_60.00_SYP!H35,C_60.00_SZL!H35,C_60.00_THB!H35,C_60.00_TJS!H35,C_60.00_TMT!H35,C_60.00_TND!H35,C_60.00_TOP!H35,C_60.00_TRY!H35,C_60.00_TTD!H35,C_60.00_TWD!H35,C_60.00_TZS!H35,C_60.00_UAH!H35,C_60.00_UGX!H35,C_60.00_USD!H35,C_60.00_UYI!H35,C_60.00_UYU!H35,C_60.00_UZS!H35,C_60.00_VEF!H35,C_60.00_VND!H35,C_60.00_VUV!H35,C_60.00_WST!H35,C_60.00_XCD!H35,C_60.00_YER!H35,C_60.00_ZAR!H35,C_60.00_ZMK!H35,C_60.00_ZWL!H35)</f>
        <v>0</v>
      </c>
      <c r="I35" s="70">
        <f>SUM(C_60.00_AED!I35,C_60.00_AFN!I35,C_60.00_ALL!I35,C_60.00_AMD!I35,C_60.00_ANG!I35,C_60.00_AOA!I35,C_60.00_ARS!I35,C_60.00_AUD!I35,C_60.00_AWG!I35,C_60.00_AZN!I35,C_60.00_BAM!I35,C_60.00_BBD!I35,C_60.00_BDT!I35,C_60.00_BGN!I35,C_60.00_BHD!I35,C_60.00_BIF!I35,C_60.00_BMD!I35,C_60.00_BND!I35,C_60.00_BOB!I35,C_60.00_BOV!I35,C_60.00_BRL!I35,C_60.00_BSD!I35,C_60.00_BTN!I35,C_60.00_BWP!I35,C_60.00_BYR!I35,C_60.00_BZD!I35,C_60.00_CAD!I35,C_60.00_CDF!I35,C_60.00_CHE!I35,C_60.00_CHF!I35,C_60.00_CHW!I35,C_60.00_CLF!I35,C_60.00_CLP!I35,C_60.00_CNY!I35,C_60.00_COP!I35,C_60.00_COU!I35,C_60.00_CRC!I35,C_60.00_CUC!I35,C_60.00_CUP!I35,C_60.00_CVE!I35,C_60.00_CZK!I35,C_60.00_DJF!I35,C_60.00_DKK!I35,C_60.00_DOP!I35,C_60.00_DZD!I35,C_60.00_EGP!I35,C_60.00_ERN!I35,C_60.00_ETB!I35,C_60.00_EUR!I35,C_60.00_FJD!I35,C_60.00_FKP!I35,C_60.00_GBP!I35,C_60.00_GEL!I35,C_60.00_GHS!I35,C_60.00_GIP!I35,C_60.00_GMD!I35,C_60.00_GNF!I35,C_60.00_GTQ!I35,C_60.00_GYD!I35,C_60.00_HKD!I35,C_60.00_HNL!I35,C_60.00_HRK!I35,C_60.00_HTG!I35,C_60.00_HUF!I35,C_60.00_IDR!I35,C_60.00_ILS!I35,C_60.00_INR!I35,C_60.00_IQD!I35,C_60.00_IRR!I35,C_60.00_ISK!I35,C_60.00_JMD!I35,C_60.00_JOD!I35,C_60.00_JPY!I35,C_60.00_KES!I35,C_60.00_KGS!I35,C_60.00_KHR!I35,C_60.00_KMF!I35,C_60.00_KPW!I35,C_60.00_KRW!I35,C_60.00_KWD!I35,C_60.00_KYD!I35,C_60.00_KZT!I35,C_60.00_LAK!I35,C_60.00_LBP!I35,C_60.00_LKR!I35,C_60.00_LRD!I35,C_60.00_LSL!I35,C_60.00_LTL!I35,C_60.00_LVL!I35,C_60.00_LYD!I35,C_60.00_MAD!I35,C_60.00_MDL!I35,C_60.00_MGA!I35,C_60.00_MKD!I35,C_60.00_MMK!I35,C_60.00_MNT!I35,C_60.00_MOP!I35,C_60.00_MRO!I35,C_60.00_MUR!I35,C_60.00_MVR!I35,C_60.00_MWK!I35,C_60.00_MXN!I35,C_60.00_MYR!I35,C_60.00_MZN!I35,C_60.00_NAD!I35,C_60.00_NGN!I35,C_60.00_NIO!I35,C_60.00_NOK!I35,C_60.00_NPR!I35,C_60.00_NZD!I35,C_60.00_OMR!I35,C_60.00_PAB!I35,C_60.00_PEN!I35,C_60.00_PGK!I35,C_60.00_PHP!I35,C_60.00_PKR!I35,C_60.00_PLN!I35,C_60.00_PYG!I35,C_60.00_QAR!I35,C_60.00_RON!I35,C_60.00_RSD!I35,C_60.00_RUB!I35,C_60.00_RWF!I35,C_60.00_SAR!I35,C_60.00_SBD!I35,C_60.00_SCR!I35,C_60.00_SDG!I35,C_60.00_SEK!I35,C_60.00_SGD!I35,C_60.00_SHP!I35,C_60.00_SLL!I35,C_60.00_SOS!I35,C_60.00_SRD!I35,C_60.00_SSP!I35,C_60.00_STD!I35,C_60.00_SVC!I35,C_60.00_SYP!I35,C_60.00_SZL!I35,C_60.00_THB!I35,C_60.00_TJS!I35,C_60.00_TMT!I35,C_60.00_TND!I35,C_60.00_TOP!I35,C_60.00_TRY!I35,C_60.00_TTD!I35,C_60.00_TWD!I35,C_60.00_TZS!I35,C_60.00_UAH!I35,C_60.00_UGX!I35,C_60.00_USD!I35,C_60.00_UYI!I35,C_60.00_UYU!I35,C_60.00_UZS!I35,C_60.00_VEF!I35,C_60.00_VND!I35,C_60.00_VUV!I35,C_60.00_WST!I35,C_60.00_XCD!I35,C_60.00_YER!I35,C_60.00_ZAR!I35,C_60.00_ZMK!I35,C_60.00_ZWL!I35)</f>
        <v>0</v>
      </c>
      <c r="J35" s="70">
        <f>SUM(C_60.00_AED!J35,C_60.00_AFN!J35,C_60.00_ALL!J35,C_60.00_AMD!J35,C_60.00_ANG!J35,C_60.00_AOA!J35,C_60.00_ARS!J35,C_60.00_AUD!J35,C_60.00_AWG!J35,C_60.00_AZN!J35,C_60.00_BAM!J35,C_60.00_BBD!J35,C_60.00_BDT!J35,C_60.00_BGN!J35,C_60.00_BHD!J35,C_60.00_BIF!J35,C_60.00_BMD!J35,C_60.00_BND!J35,C_60.00_BOB!J35,C_60.00_BOV!J35,C_60.00_BRL!J35,C_60.00_BSD!J35,C_60.00_BTN!J35,C_60.00_BWP!J35,C_60.00_BYR!J35,C_60.00_BZD!J35,C_60.00_CAD!J35,C_60.00_CDF!J35,C_60.00_CHE!J35,C_60.00_CHF!J35,C_60.00_CHW!J35,C_60.00_CLF!J35,C_60.00_CLP!J35,C_60.00_CNY!J35,C_60.00_COP!J35,C_60.00_COU!J35,C_60.00_CRC!J35,C_60.00_CUC!J35,C_60.00_CUP!J35,C_60.00_CVE!J35,C_60.00_CZK!J35,C_60.00_DJF!J35,C_60.00_DKK!J35,C_60.00_DOP!J35,C_60.00_DZD!J35,C_60.00_EGP!J35,C_60.00_ERN!J35,C_60.00_ETB!J35,C_60.00_EUR!J35,C_60.00_FJD!J35,C_60.00_FKP!J35,C_60.00_GBP!J35,C_60.00_GEL!J35,C_60.00_GHS!J35,C_60.00_GIP!J35,C_60.00_GMD!J35,C_60.00_GNF!J35,C_60.00_GTQ!J35,C_60.00_GYD!J35,C_60.00_HKD!J35,C_60.00_HNL!J35,C_60.00_HRK!J35,C_60.00_HTG!J35,C_60.00_HUF!J35,C_60.00_IDR!J35,C_60.00_ILS!J35,C_60.00_INR!J35,C_60.00_IQD!J35,C_60.00_IRR!J35,C_60.00_ISK!J35,C_60.00_JMD!J35,C_60.00_JOD!J35,C_60.00_JPY!J35,C_60.00_KES!J35,C_60.00_KGS!J35,C_60.00_KHR!J35,C_60.00_KMF!J35,C_60.00_KPW!J35,C_60.00_KRW!J35,C_60.00_KWD!J35,C_60.00_KYD!J35,C_60.00_KZT!J35,C_60.00_LAK!J35,C_60.00_LBP!J35,C_60.00_LKR!J35,C_60.00_LRD!J35,C_60.00_LSL!J35,C_60.00_LTL!J35,C_60.00_LVL!J35,C_60.00_LYD!J35,C_60.00_MAD!J35,C_60.00_MDL!J35,C_60.00_MGA!J35,C_60.00_MKD!J35,C_60.00_MMK!J35,C_60.00_MNT!J35,C_60.00_MOP!J35,C_60.00_MRO!J35,C_60.00_MUR!J35,C_60.00_MVR!J35,C_60.00_MWK!J35,C_60.00_MXN!J35,C_60.00_MYR!J35,C_60.00_MZN!J35,C_60.00_NAD!J35,C_60.00_NGN!J35,C_60.00_NIO!J35,C_60.00_NOK!J35,C_60.00_NPR!J35,C_60.00_NZD!J35,C_60.00_OMR!J35,C_60.00_PAB!J35,C_60.00_PEN!J35,C_60.00_PGK!J35,C_60.00_PHP!J35,C_60.00_PKR!J35,C_60.00_PLN!J35,C_60.00_PYG!J35,C_60.00_QAR!J35,C_60.00_RON!J35,C_60.00_RSD!J35,C_60.00_RUB!J35,C_60.00_RWF!J35,C_60.00_SAR!J35,C_60.00_SBD!J35,C_60.00_SCR!J35,C_60.00_SDG!J35,C_60.00_SEK!J35,C_60.00_SGD!J35,C_60.00_SHP!J35,C_60.00_SLL!J35,C_60.00_SOS!J35,C_60.00_SRD!J35,C_60.00_SSP!J35,C_60.00_STD!J35,C_60.00_SVC!J35,C_60.00_SYP!J35,C_60.00_SZL!J35,C_60.00_THB!J35,C_60.00_TJS!J35,C_60.00_TMT!J35,C_60.00_TND!J35,C_60.00_TOP!J35,C_60.00_TRY!J35,C_60.00_TTD!J35,C_60.00_TWD!J35,C_60.00_TZS!J35,C_60.00_UAH!J35,C_60.00_UGX!J35,C_60.00_USD!J35,C_60.00_UYI!J35,C_60.00_UYU!J35,C_60.00_UZS!J35,C_60.00_VEF!J35,C_60.00_VND!J35,C_60.00_VUV!J35,C_60.00_WST!J35,C_60.00_XCD!J35,C_60.00_YER!J35,C_60.00_ZAR!J35,C_60.00_ZMK!J35,C_60.00_ZWL!J35)</f>
        <v>0</v>
      </c>
      <c r="K35" s="70">
        <f>SUM(C_60.00_AED!K35,C_60.00_AFN!K35,C_60.00_ALL!K35,C_60.00_AMD!K35,C_60.00_ANG!K35,C_60.00_AOA!K35,C_60.00_ARS!K35,C_60.00_AUD!K35,C_60.00_AWG!K35,C_60.00_AZN!K35,C_60.00_BAM!K35,C_60.00_BBD!K35,C_60.00_BDT!K35,C_60.00_BGN!K35,C_60.00_BHD!K35,C_60.00_BIF!K35,C_60.00_BMD!K35,C_60.00_BND!K35,C_60.00_BOB!K35,C_60.00_BOV!K35,C_60.00_BRL!K35,C_60.00_BSD!K35,C_60.00_BTN!K35,C_60.00_BWP!K35,C_60.00_BYR!K35,C_60.00_BZD!K35,C_60.00_CAD!K35,C_60.00_CDF!K35,C_60.00_CHE!K35,C_60.00_CHF!K35,C_60.00_CHW!K35,C_60.00_CLF!K35,C_60.00_CLP!K35,C_60.00_CNY!K35,C_60.00_COP!K35,C_60.00_COU!K35,C_60.00_CRC!K35,C_60.00_CUC!K35,C_60.00_CUP!K35,C_60.00_CVE!K35,C_60.00_CZK!K35,C_60.00_DJF!K35,C_60.00_DKK!K35,C_60.00_DOP!K35,C_60.00_DZD!K35,C_60.00_EGP!K35,C_60.00_ERN!K35,C_60.00_ETB!K35,C_60.00_EUR!K35,C_60.00_FJD!K35,C_60.00_FKP!K35,C_60.00_GBP!K35,C_60.00_GEL!K35,C_60.00_GHS!K35,C_60.00_GIP!K35,C_60.00_GMD!K35,C_60.00_GNF!K35,C_60.00_GTQ!K35,C_60.00_GYD!K35,C_60.00_HKD!K35,C_60.00_HNL!K35,C_60.00_HRK!K35,C_60.00_HTG!K35,C_60.00_HUF!K35,C_60.00_IDR!K35,C_60.00_ILS!K35,C_60.00_INR!K35,C_60.00_IQD!K35,C_60.00_IRR!K35,C_60.00_ISK!K35,C_60.00_JMD!K35,C_60.00_JOD!K35,C_60.00_JPY!K35,C_60.00_KES!K35,C_60.00_KGS!K35,C_60.00_KHR!K35,C_60.00_KMF!K35,C_60.00_KPW!K35,C_60.00_KRW!K35,C_60.00_KWD!K35,C_60.00_KYD!K35,C_60.00_KZT!K35,C_60.00_LAK!K35,C_60.00_LBP!K35,C_60.00_LKR!K35,C_60.00_LRD!K35,C_60.00_LSL!K35,C_60.00_LTL!K35,C_60.00_LVL!K35,C_60.00_LYD!K35,C_60.00_MAD!K35,C_60.00_MDL!K35,C_60.00_MGA!K35,C_60.00_MKD!K35,C_60.00_MMK!K35,C_60.00_MNT!K35,C_60.00_MOP!K35,C_60.00_MRO!K35,C_60.00_MUR!K35,C_60.00_MVR!K35,C_60.00_MWK!K35,C_60.00_MXN!K35,C_60.00_MYR!K35,C_60.00_MZN!K35,C_60.00_NAD!K35,C_60.00_NGN!K35,C_60.00_NIO!K35,C_60.00_NOK!K35,C_60.00_NPR!K35,C_60.00_NZD!K35,C_60.00_OMR!K35,C_60.00_PAB!K35,C_60.00_PEN!K35,C_60.00_PGK!K35,C_60.00_PHP!K35,C_60.00_PKR!K35,C_60.00_PLN!K35,C_60.00_PYG!K35,C_60.00_QAR!K35,C_60.00_RON!K35,C_60.00_RSD!K35,C_60.00_RUB!K35,C_60.00_RWF!K35,C_60.00_SAR!K35,C_60.00_SBD!K35,C_60.00_SCR!K35,C_60.00_SDG!K35,C_60.00_SEK!K35,C_60.00_SGD!K35,C_60.00_SHP!K35,C_60.00_SLL!K35,C_60.00_SOS!K35,C_60.00_SRD!K35,C_60.00_SSP!K35,C_60.00_STD!K35,C_60.00_SVC!K35,C_60.00_SYP!K35,C_60.00_SZL!K35,C_60.00_THB!K35,C_60.00_TJS!K35,C_60.00_TMT!K35,C_60.00_TND!K35,C_60.00_TOP!K35,C_60.00_TRY!K35,C_60.00_TTD!K35,C_60.00_TWD!K35,C_60.00_TZS!K35,C_60.00_UAH!K35,C_60.00_UGX!K35,C_60.00_USD!K35,C_60.00_UYI!K35,C_60.00_UYU!K35,C_60.00_UZS!K35,C_60.00_VEF!K35,C_60.00_VND!K35,C_60.00_VUV!K35,C_60.00_WST!K35,C_60.00_XCD!K35,C_60.00_YER!K35,C_60.00_ZAR!K35,C_60.00_ZMK!K35,C_60.00_ZWL!K35)</f>
        <v>0</v>
      </c>
      <c r="L35" s="70">
        <f>SUM(C_60.00_AED!L35,C_60.00_AFN!L35,C_60.00_ALL!L35,C_60.00_AMD!L35,C_60.00_ANG!L35,C_60.00_AOA!L35,C_60.00_ARS!L35,C_60.00_AUD!L35,C_60.00_AWG!L35,C_60.00_AZN!L35,C_60.00_BAM!L35,C_60.00_BBD!L35,C_60.00_BDT!L35,C_60.00_BGN!L35,C_60.00_BHD!L35,C_60.00_BIF!L35,C_60.00_BMD!L35,C_60.00_BND!L35,C_60.00_BOB!L35,C_60.00_BOV!L35,C_60.00_BRL!L35,C_60.00_BSD!L35,C_60.00_BTN!L35,C_60.00_BWP!L35,C_60.00_BYR!L35,C_60.00_BZD!L35,C_60.00_CAD!L35,C_60.00_CDF!L35,C_60.00_CHE!L35,C_60.00_CHF!L35,C_60.00_CHW!L35,C_60.00_CLF!L35,C_60.00_CLP!L35,C_60.00_CNY!L35,C_60.00_COP!L35,C_60.00_COU!L35,C_60.00_CRC!L35,C_60.00_CUC!L35,C_60.00_CUP!L35,C_60.00_CVE!L35,C_60.00_CZK!L35,C_60.00_DJF!L35,C_60.00_DKK!L35,C_60.00_DOP!L35,C_60.00_DZD!L35,C_60.00_EGP!L35,C_60.00_ERN!L35,C_60.00_ETB!L35,C_60.00_EUR!L35,C_60.00_FJD!L35,C_60.00_FKP!L35,C_60.00_GBP!L35,C_60.00_GEL!L35,C_60.00_GHS!L35,C_60.00_GIP!L35,C_60.00_GMD!L35,C_60.00_GNF!L35,C_60.00_GTQ!L35,C_60.00_GYD!L35,C_60.00_HKD!L35,C_60.00_HNL!L35,C_60.00_HRK!L35,C_60.00_HTG!L35,C_60.00_HUF!L35,C_60.00_IDR!L35,C_60.00_ILS!L35,C_60.00_INR!L35,C_60.00_IQD!L35,C_60.00_IRR!L35,C_60.00_ISK!L35,C_60.00_JMD!L35,C_60.00_JOD!L35,C_60.00_JPY!L35,C_60.00_KES!L35,C_60.00_KGS!L35,C_60.00_KHR!L35,C_60.00_KMF!L35,C_60.00_KPW!L35,C_60.00_KRW!L35,C_60.00_KWD!L35,C_60.00_KYD!L35,C_60.00_KZT!L35,C_60.00_LAK!L35,C_60.00_LBP!L35,C_60.00_LKR!L35,C_60.00_LRD!L35,C_60.00_LSL!L35,C_60.00_LTL!L35,C_60.00_LVL!L35,C_60.00_LYD!L35,C_60.00_MAD!L35,C_60.00_MDL!L35,C_60.00_MGA!L35,C_60.00_MKD!L35,C_60.00_MMK!L35,C_60.00_MNT!L35,C_60.00_MOP!L35,C_60.00_MRO!L35,C_60.00_MUR!L35,C_60.00_MVR!L35,C_60.00_MWK!L35,C_60.00_MXN!L35,C_60.00_MYR!L35,C_60.00_MZN!L35,C_60.00_NAD!L35,C_60.00_NGN!L35,C_60.00_NIO!L35,C_60.00_NOK!L35,C_60.00_NPR!L35,C_60.00_NZD!L35,C_60.00_OMR!L35,C_60.00_PAB!L35,C_60.00_PEN!L35,C_60.00_PGK!L35,C_60.00_PHP!L35,C_60.00_PKR!L35,C_60.00_PLN!L35,C_60.00_PYG!L35,C_60.00_QAR!L35,C_60.00_RON!L35,C_60.00_RSD!L35,C_60.00_RUB!L35,C_60.00_RWF!L35,C_60.00_SAR!L35,C_60.00_SBD!L35,C_60.00_SCR!L35,C_60.00_SDG!L35,C_60.00_SEK!L35,C_60.00_SGD!L35,C_60.00_SHP!L35,C_60.00_SLL!L35,C_60.00_SOS!L35,C_60.00_SRD!L35,C_60.00_SSP!L35,C_60.00_STD!L35,C_60.00_SVC!L35,C_60.00_SYP!L35,C_60.00_SZL!L35,C_60.00_THB!L35,C_60.00_TJS!L35,C_60.00_TMT!L35,C_60.00_TND!L35,C_60.00_TOP!L35,C_60.00_TRY!L35,C_60.00_TTD!L35,C_60.00_TWD!L35,C_60.00_TZS!L35,C_60.00_UAH!L35,C_60.00_UGX!L35,C_60.00_USD!L35,C_60.00_UYI!L35,C_60.00_UYU!L35,C_60.00_UZS!L35,C_60.00_VEF!L35,C_60.00_VND!L35,C_60.00_VUV!L35,C_60.00_WST!L35,C_60.00_XCD!L35,C_60.00_YER!L35,C_60.00_ZAR!L35,C_60.00_ZMK!L35,C_60.00_ZWL!L35)</f>
        <v>0</v>
      </c>
      <c r="M35" s="70">
        <f>SUM(C_60.00_AED!M35,C_60.00_AFN!M35,C_60.00_ALL!M35,C_60.00_AMD!M35,C_60.00_ANG!M35,C_60.00_AOA!M35,C_60.00_ARS!M35,C_60.00_AUD!M35,C_60.00_AWG!M35,C_60.00_AZN!M35,C_60.00_BAM!M35,C_60.00_BBD!M35,C_60.00_BDT!M35,C_60.00_BGN!M35,C_60.00_BHD!M35,C_60.00_BIF!M35,C_60.00_BMD!M35,C_60.00_BND!M35,C_60.00_BOB!M35,C_60.00_BOV!M35,C_60.00_BRL!M35,C_60.00_BSD!M35,C_60.00_BTN!M35,C_60.00_BWP!M35,C_60.00_BYR!M35,C_60.00_BZD!M35,C_60.00_CAD!M35,C_60.00_CDF!M35,C_60.00_CHE!M35,C_60.00_CHF!M35,C_60.00_CHW!M35,C_60.00_CLF!M35,C_60.00_CLP!M35,C_60.00_CNY!M35,C_60.00_COP!M35,C_60.00_COU!M35,C_60.00_CRC!M35,C_60.00_CUC!M35,C_60.00_CUP!M35,C_60.00_CVE!M35,C_60.00_CZK!M35,C_60.00_DJF!M35,C_60.00_DKK!M35,C_60.00_DOP!M35,C_60.00_DZD!M35,C_60.00_EGP!M35,C_60.00_ERN!M35,C_60.00_ETB!M35,C_60.00_EUR!M35,C_60.00_FJD!M35,C_60.00_FKP!M35,C_60.00_GBP!M35,C_60.00_GEL!M35,C_60.00_GHS!M35,C_60.00_GIP!M35,C_60.00_GMD!M35,C_60.00_GNF!M35,C_60.00_GTQ!M35,C_60.00_GYD!M35,C_60.00_HKD!M35,C_60.00_HNL!M35,C_60.00_HRK!M35,C_60.00_HTG!M35,C_60.00_HUF!M35,C_60.00_IDR!M35,C_60.00_ILS!M35,C_60.00_INR!M35,C_60.00_IQD!M35,C_60.00_IRR!M35,C_60.00_ISK!M35,C_60.00_JMD!M35,C_60.00_JOD!M35,C_60.00_JPY!M35,C_60.00_KES!M35,C_60.00_KGS!M35,C_60.00_KHR!M35,C_60.00_KMF!M35,C_60.00_KPW!M35,C_60.00_KRW!M35,C_60.00_KWD!M35,C_60.00_KYD!M35,C_60.00_KZT!M35,C_60.00_LAK!M35,C_60.00_LBP!M35,C_60.00_LKR!M35,C_60.00_LRD!M35,C_60.00_LSL!M35,C_60.00_LTL!M35,C_60.00_LVL!M35,C_60.00_LYD!M35,C_60.00_MAD!M35,C_60.00_MDL!M35,C_60.00_MGA!M35,C_60.00_MKD!M35,C_60.00_MMK!M35,C_60.00_MNT!M35,C_60.00_MOP!M35,C_60.00_MRO!M35,C_60.00_MUR!M35,C_60.00_MVR!M35,C_60.00_MWK!M35,C_60.00_MXN!M35,C_60.00_MYR!M35,C_60.00_MZN!M35,C_60.00_NAD!M35,C_60.00_NGN!M35,C_60.00_NIO!M35,C_60.00_NOK!M35,C_60.00_NPR!M35,C_60.00_NZD!M35,C_60.00_OMR!M35,C_60.00_PAB!M35,C_60.00_PEN!M35,C_60.00_PGK!M35,C_60.00_PHP!M35,C_60.00_PKR!M35,C_60.00_PLN!M35,C_60.00_PYG!M35,C_60.00_QAR!M35,C_60.00_RON!M35,C_60.00_RSD!M35,C_60.00_RUB!M35,C_60.00_RWF!M35,C_60.00_SAR!M35,C_60.00_SBD!M35,C_60.00_SCR!M35,C_60.00_SDG!M35,C_60.00_SEK!M35,C_60.00_SGD!M35,C_60.00_SHP!M35,C_60.00_SLL!M35,C_60.00_SOS!M35,C_60.00_SRD!M35,C_60.00_SSP!M35,C_60.00_STD!M35,C_60.00_SVC!M35,C_60.00_SYP!M35,C_60.00_SZL!M35,C_60.00_THB!M35,C_60.00_TJS!M35,C_60.00_TMT!M35,C_60.00_TND!M35,C_60.00_TOP!M35,C_60.00_TRY!M35,C_60.00_TTD!M35,C_60.00_TWD!M35,C_60.00_TZS!M35,C_60.00_UAH!M35,C_60.00_UGX!M35,C_60.00_USD!M35,C_60.00_UYI!M35,C_60.00_UYU!M35,C_60.00_UZS!M35,C_60.00_VEF!M35,C_60.00_VND!M35,C_60.00_VUV!M35,C_60.00_WST!M35,C_60.00_XCD!M35,C_60.00_YER!M35,C_60.00_ZAR!M35,C_60.00_ZMK!M35,C_60.00_ZWL!M35)</f>
        <v>0</v>
      </c>
      <c r="N35" s="71">
        <f>SUM(C_60.00_AED!N35,C_60.00_AFN!N35,C_60.00_ALL!N35,C_60.00_AMD!N35,C_60.00_ANG!N35,C_60.00_AOA!N35,C_60.00_ARS!N35,C_60.00_AUD!N35,C_60.00_AWG!N35,C_60.00_AZN!N35,C_60.00_BAM!N35,C_60.00_BBD!N35,C_60.00_BDT!N35,C_60.00_BGN!N35,C_60.00_BHD!N35,C_60.00_BIF!N35,C_60.00_BMD!N35,C_60.00_BND!N35,C_60.00_BOB!N35,C_60.00_BOV!N35,C_60.00_BRL!N35,C_60.00_BSD!N35,C_60.00_BTN!N35,C_60.00_BWP!N35,C_60.00_BYR!N35,C_60.00_BZD!N35,C_60.00_CAD!N35,C_60.00_CDF!N35,C_60.00_CHE!N35,C_60.00_CHF!N35,C_60.00_CHW!N35,C_60.00_CLF!N35,C_60.00_CLP!N35,C_60.00_CNY!N35,C_60.00_COP!N35,C_60.00_COU!N35,C_60.00_CRC!N35,C_60.00_CUC!N35,C_60.00_CUP!N35,C_60.00_CVE!N35,C_60.00_CZK!N35,C_60.00_DJF!N35,C_60.00_DKK!N35,C_60.00_DOP!N35,C_60.00_DZD!N35,C_60.00_EGP!N35,C_60.00_ERN!N35,C_60.00_ETB!N35,C_60.00_EUR!N35,C_60.00_FJD!N35,C_60.00_FKP!N35,C_60.00_GBP!N35,C_60.00_GEL!N35,C_60.00_GHS!N35,C_60.00_GIP!N35,C_60.00_GMD!N35,C_60.00_GNF!N35,C_60.00_GTQ!N35,C_60.00_GYD!N35,C_60.00_HKD!N35,C_60.00_HNL!N35,C_60.00_HRK!N35,C_60.00_HTG!N35,C_60.00_HUF!N35,C_60.00_IDR!N35,C_60.00_ILS!N35,C_60.00_INR!N35,C_60.00_IQD!N35,C_60.00_IRR!N35,C_60.00_ISK!N35,C_60.00_JMD!N35,C_60.00_JOD!N35,C_60.00_JPY!N35,C_60.00_KES!N35,C_60.00_KGS!N35,C_60.00_KHR!N35,C_60.00_KMF!N35,C_60.00_KPW!N35,C_60.00_KRW!N35,C_60.00_KWD!N35,C_60.00_KYD!N35,C_60.00_KZT!N35,C_60.00_LAK!N35,C_60.00_LBP!N35,C_60.00_LKR!N35,C_60.00_LRD!N35,C_60.00_LSL!N35,C_60.00_LTL!N35,C_60.00_LVL!N35,C_60.00_LYD!N35,C_60.00_MAD!N35,C_60.00_MDL!N35,C_60.00_MGA!N35,C_60.00_MKD!N35,C_60.00_MMK!N35,C_60.00_MNT!N35,C_60.00_MOP!N35,C_60.00_MRO!N35,C_60.00_MUR!N35,C_60.00_MVR!N35,C_60.00_MWK!N35,C_60.00_MXN!N35,C_60.00_MYR!N35,C_60.00_MZN!N35,C_60.00_NAD!N35,C_60.00_NGN!N35,C_60.00_NIO!N35,C_60.00_NOK!N35,C_60.00_NPR!N35,C_60.00_NZD!N35,C_60.00_OMR!N35,C_60.00_PAB!N35,C_60.00_PEN!N35,C_60.00_PGK!N35,C_60.00_PHP!N35,C_60.00_PKR!N35,C_60.00_PLN!N35,C_60.00_PYG!N35,C_60.00_QAR!N35,C_60.00_RON!N35,C_60.00_RSD!N35,C_60.00_RUB!N35,C_60.00_RWF!N35,C_60.00_SAR!N35,C_60.00_SBD!N35,C_60.00_SCR!N35,C_60.00_SDG!N35,C_60.00_SEK!N35,C_60.00_SGD!N35,C_60.00_SHP!N35,C_60.00_SLL!N35,C_60.00_SOS!N35,C_60.00_SRD!N35,C_60.00_SSP!N35,C_60.00_STD!N35,C_60.00_SVC!N35,C_60.00_SYP!N35,C_60.00_SZL!N35,C_60.00_THB!N35,C_60.00_TJS!N35,C_60.00_TMT!N35,C_60.00_TND!N35,C_60.00_TOP!N35,C_60.00_TRY!N35,C_60.00_TTD!N35,C_60.00_TWD!N35,C_60.00_TZS!N35,C_60.00_UAH!N35,C_60.00_UGX!N35,C_60.00_USD!N35,C_60.00_UYI!N35,C_60.00_UYU!N35,C_60.00_UZS!N35,C_60.00_VEF!N35,C_60.00_VND!N35,C_60.00_VUV!N35,C_60.00_WST!N35,C_60.00_XCD!N35,C_60.00_YER!N35,C_60.00_ZAR!N35,C_60.00_ZMK!N35,C_60.00_ZWL!N35)</f>
        <v>0</v>
      </c>
      <c r="O35" s="84"/>
      <c r="P35" s="77"/>
      <c r="Q35" s="77"/>
      <c r="R35" s="77"/>
      <c r="S35" s="78"/>
    </row>
    <row r="36" spans="1:19" outlineLevel="3">
      <c r="A36" s="40" t="s">
        <v>29592</v>
      </c>
      <c r="B36" s="174"/>
      <c r="C36" s="28" t="s">
        <v>126</v>
      </c>
      <c r="D36" s="26" t="s">
        <v>7</v>
      </c>
      <c r="E36" s="27">
        <f>SUM(C_60.00_AED!E36,C_60.00_AFN!E36,C_60.00_ALL!E36,C_60.00_AMD!E36,C_60.00_ANG!E36,C_60.00_AOA!E36,C_60.00_ARS!E36,C_60.00_AUD!E36,C_60.00_AWG!E36,C_60.00_AZN!E36,C_60.00_BAM!E36,C_60.00_BBD!E36,C_60.00_BDT!E36,C_60.00_BGN!E36,C_60.00_BHD!E36,C_60.00_BIF!E36,C_60.00_BMD!E36,C_60.00_BND!E36,C_60.00_BOB!E36,C_60.00_BOV!E36,C_60.00_BRL!E36,C_60.00_BSD!E36,C_60.00_BTN!E36,C_60.00_BWP!E36,C_60.00_BYR!E36,C_60.00_BZD!E36,C_60.00_CAD!E36,C_60.00_CDF!E36,C_60.00_CHE!E36,C_60.00_CHF!E36,C_60.00_CHW!E36,C_60.00_CLF!E36,C_60.00_CLP!E36,C_60.00_CNY!E36,C_60.00_COP!E36,C_60.00_COU!E36,C_60.00_CRC!E36,C_60.00_CUC!E36,C_60.00_CUP!E36,C_60.00_CVE!E36,C_60.00_CZK!E36,C_60.00_DJF!E36,C_60.00_DKK!E36,C_60.00_DOP!E36,C_60.00_DZD!E36,C_60.00_EGP!E36,C_60.00_ERN!E36,C_60.00_ETB!E36,C_60.00_EUR!E36,C_60.00_FJD!E36,C_60.00_FKP!E36,C_60.00_GBP!E36,C_60.00_GEL!E36,C_60.00_GHS!E36,C_60.00_GIP!E36,C_60.00_GMD!E36,C_60.00_GNF!E36,C_60.00_GTQ!E36,C_60.00_GYD!E36,C_60.00_HKD!E36,C_60.00_HNL!E36,C_60.00_HRK!E36,C_60.00_HTG!E36,C_60.00_HUF!E36,C_60.00_IDR!E36,C_60.00_ILS!E36,C_60.00_INR!E36,C_60.00_IQD!E36,C_60.00_IRR!E36,C_60.00_ISK!E36,C_60.00_JMD!E36,C_60.00_JOD!E36,C_60.00_JPY!E36,C_60.00_KES!E36,C_60.00_KGS!E36,C_60.00_KHR!E36,C_60.00_KMF!E36,C_60.00_KPW!E36,C_60.00_KRW!E36,C_60.00_KWD!E36,C_60.00_KYD!E36,C_60.00_KZT!E36,C_60.00_LAK!E36,C_60.00_LBP!E36,C_60.00_LKR!E36,C_60.00_LRD!E36,C_60.00_LSL!E36,C_60.00_LTL!E36,C_60.00_LVL!E36,C_60.00_LYD!E36,C_60.00_MAD!E36,C_60.00_MDL!E36,C_60.00_MGA!E36,C_60.00_MKD!E36,C_60.00_MMK!E36,C_60.00_MNT!E36,C_60.00_MOP!E36,C_60.00_MRO!E36,C_60.00_MUR!E36,C_60.00_MVR!E36,C_60.00_MWK!E36,C_60.00_MXN!E36,C_60.00_MYR!E36,C_60.00_MZN!E36,C_60.00_NAD!E36,C_60.00_NGN!E36,C_60.00_NIO!E36,C_60.00_NOK!E36,C_60.00_NPR!E36,C_60.00_NZD!E36,C_60.00_OMR!E36,C_60.00_PAB!E36,C_60.00_PEN!E36,C_60.00_PGK!E36,C_60.00_PHP!E36,C_60.00_PKR!E36,C_60.00_PLN!E36,C_60.00_PYG!E36,C_60.00_QAR!E36,C_60.00_RON!E36,C_60.00_RSD!E36,C_60.00_RUB!E36,C_60.00_RWF!E36,C_60.00_SAR!E36,C_60.00_SBD!E36,C_60.00_SCR!E36,C_60.00_SDG!E36,C_60.00_SEK!E36,C_60.00_SGD!E36,C_60.00_SHP!E36,C_60.00_SLL!E36,C_60.00_SOS!E36,C_60.00_SRD!E36,C_60.00_SSP!E36,C_60.00_STD!E36,C_60.00_SVC!E36,C_60.00_SYP!E36,C_60.00_SZL!E36,C_60.00_THB!E36,C_60.00_TJS!E36,C_60.00_TMT!E36,C_60.00_TND!E36,C_60.00_TOP!E36,C_60.00_TRY!E36,C_60.00_TTD!E36,C_60.00_TWD!E36,C_60.00_TZS!E36,C_60.00_UAH!E36,C_60.00_UGX!E36,C_60.00_USD!E36,C_60.00_UYI!E36,C_60.00_UYU!E36,C_60.00_UZS!E36,C_60.00_VEF!E36,C_60.00_VND!E36,C_60.00_VUV!E36,C_60.00_WST!E36,C_60.00_XCD!E36,C_60.00_YER!E36,C_60.00_ZAR!E36,C_60.00_ZMK!E36,C_60.00_ZWL!E36)</f>
        <v>0</v>
      </c>
      <c r="F36" s="70">
        <f>SUM(C_60.00_AED!F36,C_60.00_AFN!F36,C_60.00_ALL!F36,C_60.00_AMD!F36,C_60.00_ANG!F36,C_60.00_AOA!F36,C_60.00_ARS!F36,C_60.00_AUD!F36,C_60.00_AWG!F36,C_60.00_AZN!F36,C_60.00_BAM!F36,C_60.00_BBD!F36,C_60.00_BDT!F36,C_60.00_BGN!F36,C_60.00_BHD!F36,C_60.00_BIF!F36,C_60.00_BMD!F36,C_60.00_BND!F36,C_60.00_BOB!F36,C_60.00_BOV!F36,C_60.00_BRL!F36,C_60.00_BSD!F36,C_60.00_BTN!F36,C_60.00_BWP!F36,C_60.00_BYR!F36,C_60.00_BZD!F36,C_60.00_CAD!F36,C_60.00_CDF!F36,C_60.00_CHE!F36,C_60.00_CHF!F36,C_60.00_CHW!F36,C_60.00_CLF!F36,C_60.00_CLP!F36,C_60.00_CNY!F36,C_60.00_COP!F36,C_60.00_COU!F36,C_60.00_CRC!F36,C_60.00_CUC!F36,C_60.00_CUP!F36,C_60.00_CVE!F36,C_60.00_CZK!F36,C_60.00_DJF!F36,C_60.00_DKK!F36,C_60.00_DOP!F36,C_60.00_DZD!F36,C_60.00_EGP!F36,C_60.00_ERN!F36,C_60.00_ETB!F36,C_60.00_EUR!F36,C_60.00_FJD!F36,C_60.00_FKP!F36,C_60.00_GBP!F36,C_60.00_GEL!F36,C_60.00_GHS!F36,C_60.00_GIP!F36,C_60.00_GMD!F36,C_60.00_GNF!F36,C_60.00_GTQ!F36,C_60.00_GYD!F36,C_60.00_HKD!F36,C_60.00_HNL!F36,C_60.00_HRK!F36,C_60.00_HTG!F36,C_60.00_HUF!F36,C_60.00_IDR!F36,C_60.00_ILS!F36,C_60.00_INR!F36,C_60.00_IQD!F36,C_60.00_IRR!F36,C_60.00_ISK!F36,C_60.00_JMD!F36,C_60.00_JOD!F36,C_60.00_JPY!F36,C_60.00_KES!F36,C_60.00_KGS!F36,C_60.00_KHR!F36,C_60.00_KMF!F36,C_60.00_KPW!F36,C_60.00_KRW!F36,C_60.00_KWD!F36,C_60.00_KYD!F36,C_60.00_KZT!F36,C_60.00_LAK!F36,C_60.00_LBP!F36,C_60.00_LKR!F36,C_60.00_LRD!F36,C_60.00_LSL!F36,C_60.00_LTL!F36,C_60.00_LVL!F36,C_60.00_LYD!F36,C_60.00_MAD!F36,C_60.00_MDL!F36,C_60.00_MGA!F36,C_60.00_MKD!F36,C_60.00_MMK!F36,C_60.00_MNT!F36,C_60.00_MOP!F36,C_60.00_MRO!F36,C_60.00_MUR!F36,C_60.00_MVR!F36,C_60.00_MWK!F36,C_60.00_MXN!F36,C_60.00_MYR!F36,C_60.00_MZN!F36,C_60.00_NAD!F36,C_60.00_NGN!F36,C_60.00_NIO!F36,C_60.00_NOK!F36,C_60.00_NPR!F36,C_60.00_NZD!F36,C_60.00_OMR!F36,C_60.00_PAB!F36,C_60.00_PEN!F36,C_60.00_PGK!F36,C_60.00_PHP!F36,C_60.00_PKR!F36,C_60.00_PLN!F36,C_60.00_PYG!F36,C_60.00_QAR!F36,C_60.00_RON!F36,C_60.00_RSD!F36,C_60.00_RUB!F36,C_60.00_RWF!F36,C_60.00_SAR!F36,C_60.00_SBD!F36,C_60.00_SCR!F36,C_60.00_SDG!F36,C_60.00_SEK!F36,C_60.00_SGD!F36,C_60.00_SHP!F36,C_60.00_SLL!F36,C_60.00_SOS!F36,C_60.00_SRD!F36,C_60.00_SSP!F36,C_60.00_STD!F36,C_60.00_SVC!F36,C_60.00_SYP!F36,C_60.00_SZL!F36,C_60.00_THB!F36,C_60.00_TJS!F36,C_60.00_TMT!F36,C_60.00_TND!F36,C_60.00_TOP!F36,C_60.00_TRY!F36,C_60.00_TTD!F36,C_60.00_TWD!F36,C_60.00_TZS!F36,C_60.00_UAH!F36,C_60.00_UGX!F36,C_60.00_USD!F36,C_60.00_UYI!F36,C_60.00_UYU!F36,C_60.00_UZS!F36,C_60.00_VEF!F36,C_60.00_VND!F36,C_60.00_VUV!F36,C_60.00_WST!F36,C_60.00_XCD!F36,C_60.00_YER!F36,C_60.00_ZAR!F36,C_60.00_ZMK!F36,C_60.00_ZWL!F36)</f>
        <v>0</v>
      </c>
      <c r="G36" s="70">
        <f>SUM(C_60.00_AED!G36,C_60.00_AFN!G36,C_60.00_ALL!G36,C_60.00_AMD!G36,C_60.00_ANG!G36,C_60.00_AOA!G36,C_60.00_ARS!G36,C_60.00_AUD!G36,C_60.00_AWG!G36,C_60.00_AZN!G36,C_60.00_BAM!G36,C_60.00_BBD!G36,C_60.00_BDT!G36,C_60.00_BGN!G36,C_60.00_BHD!G36,C_60.00_BIF!G36,C_60.00_BMD!G36,C_60.00_BND!G36,C_60.00_BOB!G36,C_60.00_BOV!G36,C_60.00_BRL!G36,C_60.00_BSD!G36,C_60.00_BTN!G36,C_60.00_BWP!G36,C_60.00_BYR!G36,C_60.00_BZD!G36,C_60.00_CAD!G36,C_60.00_CDF!G36,C_60.00_CHE!G36,C_60.00_CHF!G36,C_60.00_CHW!G36,C_60.00_CLF!G36,C_60.00_CLP!G36,C_60.00_CNY!G36,C_60.00_COP!G36,C_60.00_COU!G36,C_60.00_CRC!G36,C_60.00_CUC!G36,C_60.00_CUP!G36,C_60.00_CVE!G36,C_60.00_CZK!G36,C_60.00_DJF!G36,C_60.00_DKK!G36,C_60.00_DOP!G36,C_60.00_DZD!G36,C_60.00_EGP!G36,C_60.00_ERN!G36,C_60.00_ETB!G36,C_60.00_EUR!G36,C_60.00_FJD!G36,C_60.00_FKP!G36,C_60.00_GBP!G36,C_60.00_GEL!G36,C_60.00_GHS!G36,C_60.00_GIP!G36,C_60.00_GMD!G36,C_60.00_GNF!G36,C_60.00_GTQ!G36,C_60.00_GYD!G36,C_60.00_HKD!G36,C_60.00_HNL!G36,C_60.00_HRK!G36,C_60.00_HTG!G36,C_60.00_HUF!G36,C_60.00_IDR!G36,C_60.00_ILS!G36,C_60.00_INR!G36,C_60.00_IQD!G36,C_60.00_IRR!G36,C_60.00_ISK!G36,C_60.00_JMD!G36,C_60.00_JOD!G36,C_60.00_JPY!G36,C_60.00_KES!G36,C_60.00_KGS!G36,C_60.00_KHR!G36,C_60.00_KMF!G36,C_60.00_KPW!G36,C_60.00_KRW!G36,C_60.00_KWD!G36,C_60.00_KYD!G36,C_60.00_KZT!G36,C_60.00_LAK!G36,C_60.00_LBP!G36,C_60.00_LKR!G36,C_60.00_LRD!G36,C_60.00_LSL!G36,C_60.00_LTL!G36,C_60.00_LVL!G36,C_60.00_LYD!G36,C_60.00_MAD!G36,C_60.00_MDL!G36,C_60.00_MGA!G36,C_60.00_MKD!G36,C_60.00_MMK!G36,C_60.00_MNT!G36,C_60.00_MOP!G36,C_60.00_MRO!G36,C_60.00_MUR!G36,C_60.00_MVR!G36,C_60.00_MWK!G36,C_60.00_MXN!G36,C_60.00_MYR!G36,C_60.00_MZN!G36,C_60.00_NAD!G36,C_60.00_NGN!G36,C_60.00_NIO!G36,C_60.00_NOK!G36,C_60.00_NPR!G36,C_60.00_NZD!G36,C_60.00_OMR!G36,C_60.00_PAB!G36,C_60.00_PEN!G36,C_60.00_PGK!G36,C_60.00_PHP!G36,C_60.00_PKR!G36,C_60.00_PLN!G36,C_60.00_PYG!G36,C_60.00_QAR!G36,C_60.00_RON!G36,C_60.00_RSD!G36,C_60.00_RUB!G36,C_60.00_RWF!G36,C_60.00_SAR!G36,C_60.00_SBD!G36,C_60.00_SCR!G36,C_60.00_SDG!G36,C_60.00_SEK!G36,C_60.00_SGD!G36,C_60.00_SHP!G36,C_60.00_SLL!G36,C_60.00_SOS!G36,C_60.00_SRD!G36,C_60.00_SSP!G36,C_60.00_STD!G36,C_60.00_SVC!G36,C_60.00_SYP!G36,C_60.00_SZL!G36,C_60.00_THB!G36,C_60.00_TJS!G36,C_60.00_TMT!G36,C_60.00_TND!G36,C_60.00_TOP!G36,C_60.00_TRY!G36,C_60.00_TTD!G36,C_60.00_TWD!G36,C_60.00_TZS!G36,C_60.00_UAH!G36,C_60.00_UGX!G36,C_60.00_USD!G36,C_60.00_UYI!G36,C_60.00_UYU!G36,C_60.00_UZS!G36,C_60.00_VEF!G36,C_60.00_VND!G36,C_60.00_VUV!G36,C_60.00_WST!G36,C_60.00_XCD!G36,C_60.00_YER!G36,C_60.00_ZAR!G36,C_60.00_ZMK!G36,C_60.00_ZWL!G36)</f>
        <v>0</v>
      </c>
      <c r="H36" s="70">
        <f>SUM(C_60.00_AED!H36,C_60.00_AFN!H36,C_60.00_ALL!H36,C_60.00_AMD!H36,C_60.00_ANG!H36,C_60.00_AOA!H36,C_60.00_ARS!H36,C_60.00_AUD!H36,C_60.00_AWG!H36,C_60.00_AZN!H36,C_60.00_BAM!H36,C_60.00_BBD!H36,C_60.00_BDT!H36,C_60.00_BGN!H36,C_60.00_BHD!H36,C_60.00_BIF!H36,C_60.00_BMD!H36,C_60.00_BND!H36,C_60.00_BOB!H36,C_60.00_BOV!H36,C_60.00_BRL!H36,C_60.00_BSD!H36,C_60.00_BTN!H36,C_60.00_BWP!H36,C_60.00_BYR!H36,C_60.00_BZD!H36,C_60.00_CAD!H36,C_60.00_CDF!H36,C_60.00_CHE!H36,C_60.00_CHF!H36,C_60.00_CHW!H36,C_60.00_CLF!H36,C_60.00_CLP!H36,C_60.00_CNY!H36,C_60.00_COP!H36,C_60.00_COU!H36,C_60.00_CRC!H36,C_60.00_CUC!H36,C_60.00_CUP!H36,C_60.00_CVE!H36,C_60.00_CZK!H36,C_60.00_DJF!H36,C_60.00_DKK!H36,C_60.00_DOP!H36,C_60.00_DZD!H36,C_60.00_EGP!H36,C_60.00_ERN!H36,C_60.00_ETB!H36,C_60.00_EUR!H36,C_60.00_FJD!H36,C_60.00_FKP!H36,C_60.00_GBP!H36,C_60.00_GEL!H36,C_60.00_GHS!H36,C_60.00_GIP!H36,C_60.00_GMD!H36,C_60.00_GNF!H36,C_60.00_GTQ!H36,C_60.00_GYD!H36,C_60.00_HKD!H36,C_60.00_HNL!H36,C_60.00_HRK!H36,C_60.00_HTG!H36,C_60.00_HUF!H36,C_60.00_IDR!H36,C_60.00_ILS!H36,C_60.00_INR!H36,C_60.00_IQD!H36,C_60.00_IRR!H36,C_60.00_ISK!H36,C_60.00_JMD!H36,C_60.00_JOD!H36,C_60.00_JPY!H36,C_60.00_KES!H36,C_60.00_KGS!H36,C_60.00_KHR!H36,C_60.00_KMF!H36,C_60.00_KPW!H36,C_60.00_KRW!H36,C_60.00_KWD!H36,C_60.00_KYD!H36,C_60.00_KZT!H36,C_60.00_LAK!H36,C_60.00_LBP!H36,C_60.00_LKR!H36,C_60.00_LRD!H36,C_60.00_LSL!H36,C_60.00_LTL!H36,C_60.00_LVL!H36,C_60.00_LYD!H36,C_60.00_MAD!H36,C_60.00_MDL!H36,C_60.00_MGA!H36,C_60.00_MKD!H36,C_60.00_MMK!H36,C_60.00_MNT!H36,C_60.00_MOP!H36,C_60.00_MRO!H36,C_60.00_MUR!H36,C_60.00_MVR!H36,C_60.00_MWK!H36,C_60.00_MXN!H36,C_60.00_MYR!H36,C_60.00_MZN!H36,C_60.00_NAD!H36,C_60.00_NGN!H36,C_60.00_NIO!H36,C_60.00_NOK!H36,C_60.00_NPR!H36,C_60.00_NZD!H36,C_60.00_OMR!H36,C_60.00_PAB!H36,C_60.00_PEN!H36,C_60.00_PGK!H36,C_60.00_PHP!H36,C_60.00_PKR!H36,C_60.00_PLN!H36,C_60.00_PYG!H36,C_60.00_QAR!H36,C_60.00_RON!H36,C_60.00_RSD!H36,C_60.00_RUB!H36,C_60.00_RWF!H36,C_60.00_SAR!H36,C_60.00_SBD!H36,C_60.00_SCR!H36,C_60.00_SDG!H36,C_60.00_SEK!H36,C_60.00_SGD!H36,C_60.00_SHP!H36,C_60.00_SLL!H36,C_60.00_SOS!H36,C_60.00_SRD!H36,C_60.00_SSP!H36,C_60.00_STD!H36,C_60.00_SVC!H36,C_60.00_SYP!H36,C_60.00_SZL!H36,C_60.00_THB!H36,C_60.00_TJS!H36,C_60.00_TMT!H36,C_60.00_TND!H36,C_60.00_TOP!H36,C_60.00_TRY!H36,C_60.00_TTD!H36,C_60.00_TWD!H36,C_60.00_TZS!H36,C_60.00_UAH!H36,C_60.00_UGX!H36,C_60.00_USD!H36,C_60.00_UYI!H36,C_60.00_UYU!H36,C_60.00_UZS!H36,C_60.00_VEF!H36,C_60.00_VND!H36,C_60.00_VUV!H36,C_60.00_WST!H36,C_60.00_XCD!H36,C_60.00_YER!H36,C_60.00_ZAR!H36,C_60.00_ZMK!H36,C_60.00_ZWL!H36)</f>
        <v>0</v>
      </c>
      <c r="I36" s="70">
        <f>SUM(C_60.00_AED!I36,C_60.00_AFN!I36,C_60.00_ALL!I36,C_60.00_AMD!I36,C_60.00_ANG!I36,C_60.00_AOA!I36,C_60.00_ARS!I36,C_60.00_AUD!I36,C_60.00_AWG!I36,C_60.00_AZN!I36,C_60.00_BAM!I36,C_60.00_BBD!I36,C_60.00_BDT!I36,C_60.00_BGN!I36,C_60.00_BHD!I36,C_60.00_BIF!I36,C_60.00_BMD!I36,C_60.00_BND!I36,C_60.00_BOB!I36,C_60.00_BOV!I36,C_60.00_BRL!I36,C_60.00_BSD!I36,C_60.00_BTN!I36,C_60.00_BWP!I36,C_60.00_BYR!I36,C_60.00_BZD!I36,C_60.00_CAD!I36,C_60.00_CDF!I36,C_60.00_CHE!I36,C_60.00_CHF!I36,C_60.00_CHW!I36,C_60.00_CLF!I36,C_60.00_CLP!I36,C_60.00_CNY!I36,C_60.00_COP!I36,C_60.00_COU!I36,C_60.00_CRC!I36,C_60.00_CUC!I36,C_60.00_CUP!I36,C_60.00_CVE!I36,C_60.00_CZK!I36,C_60.00_DJF!I36,C_60.00_DKK!I36,C_60.00_DOP!I36,C_60.00_DZD!I36,C_60.00_EGP!I36,C_60.00_ERN!I36,C_60.00_ETB!I36,C_60.00_EUR!I36,C_60.00_FJD!I36,C_60.00_FKP!I36,C_60.00_GBP!I36,C_60.00_GEL!I36,C_60.00_GHS!I36,C_60.00_GIP!I36,C_60.00_GMD!I36,C_60.00_GNF!I36,C_60.00_GTQ!I36,C_60.00_GYD!I36,C_60.00_HKD!I36,C_60.00_HNL!I36,C_60.00_HRK!I36,C_60.00_HTG!I36,C_60.00_HUF!I36,C_60.00_IDR!I36,C_60.00_ILS!I36,C_60.00_INR!I36,C_60.00_IQD!I36,C_60.00_IRR!I36,C_60.00_ISK!I36,C_60.00_JMD!I36,C_60.00_JOD!I36,C_60.00_JPY!I36,C_60.00_KES!I36,C_60.00_KGS!I36,C_60.00_KHR!I36,C_60.00_KMF!I36,C_60.00_KPW!I36,C_60.00_KRW!I36,C_60.00_KWD!I36,C_60.00_KYD!I36,C_60.00_KZT!I36,C_60.00_LAK!I36,C_60.00_LBP!I36,C_60.00_LKR!I36,C_60.00_LRD!I36,C_60.00_LSL!I36,C_60.00_LTL!I36,C_60.00_LVL!I36,C_60.00_LYD!I36,C_60.00_MAD!I36,C_60.00_MDL!I36,C_60.00_MGA!I36,C_60.00_MKD!I36,C_60.00_MMK!I36,C_60.00_MNT!I36,C_60.00_MOP!I36,C_60.00_MRO!I36,C_60.00_MUR!I36,C_60.00_MVR!I36,C_60.00_MWK!I36,C_60.00_MXN!I36,C_60.00_MYR!I36,C_60.00_MZN!I36,C_60.00_NAD!I36,C_60.00_NGN!I36,C_60.00_NIO!I36,C_60.00_NOK!I36,C_60.00_NPR!I36,C_60.00_NZD!I36,C_60.00_OMR!I36,C_60.00_PAB!I36,C_60.00_PEN!I36,C_60.00_PGK!I36,C_60.00_PHP!I36,C_60.00_PKR!I36,C_60.00_PLN!I36,C_60.00_PYG!I36,C_60.00_QAR!I36,C_60.00_RON!I36,C_60.00_RSD!I36,C_60.00_RUB!I36,C_60.00_RWF!I36,C_60.00_SAR!I36,C_60.00_SBD!I36,C_60.00_SCR!I36,C_60.00_SDG!I36,C_60.00_SEK!I36,C_60.00_SGD!I36,C_60.00_SHP!I36,C_60.00_SLL!I36,C_60.00_SOS!I36,C_60.00_SRD!I36,C_60.00_SSP!I36,C_60.00_STD!I36,C_60.00_SVC!I36,C_60.00_SYP!I36,C_60.00_SZL!I36,C_60.00_THB!I36,C_60.00_TJS!I36,C_60.00_TMT!I36,C_60.00_TND!I36,C_60.00_TOP!I36,C_60.00_TRY!I36,C_60.00_TTD!I36,C_60.00_TWD!I36,C_60.00_TZS!I36,C_60.00_UAH!I36,C_60.00_UGX!I36,C_60.00_USD!I36,C_60.00_UYI!I36,C_60.00_UYU!I36,C_60.00_UZS!I36,C_60.00_VEF!I36,C_60.00_VND!I36,C_60.00_VUV!I36,C_60.00_WST!I36,C_60.00_XCD!I36,C_60.00_YER!I36,C_60.00_ZAR!I36,C_60.00_ZMK!I36,C_60.00_ZWL!I36)</f>
        <v>0</v>
      </c>
      <c r="J36" s="70">
        <f>SUM(C_60.00_AED!J36,C_60.00_AFN!J36,C_60.00_ALL!J36,C_60.00_AMD!J36,C_60.00_ANG!J36,C_60.00_AOA!J36,C_60.00_ARS!J36,C_60.00_AUD!J36,C_60.00_AWG!J36,C_60.00_AZN!J36,C_60.00_BAM!J36,C_60.00_BBD!J36,C_60.00_BDT!J36,C_60.00_BGN!J36,C_60.00_BHD!J36,C_60.00_BIF!J36,C_60.00_BMD!J36,C_60.00_BND!J36,C_60.00_BOB!J36,C_60.00_BOV!J36,C_60.00_BRL!J36,C_60.00_BSD!J36,C_60.00_BTN!J36,C_60.00_BWP!J36,C_60.00_BYR!J36,C_60.00_BZD!J36,C_60.00_CAD!J36,C_60.00_CDF!J36,C_60.00_CHE!J36,C_60.00_CHF!J36,C_60.00_CHW!J36,C_60.00_CLF!J36,C_60.00_CLP!J36,C_60.00_CNY!J36,C_60.00_COP!J36,C_60.00_COU!J36,C_60.00_CRC!J36,C_60.00_CUC!J36,C_60.00_CUP!J36,C_60.00_CVE!J36,C_60.00_CZK!J36,C_60.00_DJF!J36,C_60.00_DKK!J36,C_60.00_DOP!J36,C_60.00_DZD!J36,C_60.00_EGP!J36,C_60.00_ERN!J36,C_60.00_ETB!J36,C_60.00_EUR!J36,C_60.00_FJD!J36,C_60.00_FKP!J36,C_60.00_GBP!J36,C_60.00_GEL!J36,C_60.00_GHS!J36,C_60.00_GIP!J36,C_60.00_GMD!J36,C_60.00_GNF!J36,C_60.00_GTQ!J36,C_60.00_GYD!J36,C_60.00_HKD!J36,C_60.00_HNL!J36,C_60.00_HRK!J36,C_60.00_HTG!J36,C_60.00_HUF!J36,C_60.00_IDR!J36,C_60.00_ILS!J36,C_60.00_INR!J36,C_60.00_IQD!J36,C_60.00_IRR!J36,C_60.00_ISK!J36,C_60.00_JMD!J36,C_60.00_JOD!J36,C_60.00_JPY!J36,C_60.00_KES!J36,C_60.00_KGS!J36,C_60.00_KHR!J36,C_60.00_KMF!J36,C_60.00_KPW!J36,C_60.00_KRW!J36,C_60.00_KWD!J36,C_60.00_KYD!J36,C_60.00_KZT!J36,C_60.00_LAK!J36,C_60.00_LBP!J36,C_60.00_LKR!J36,C_60.00_LRD!J36,C_60.00_LSL!J36,C_60.00_LTL!J36,C_60.00_LVL!J36,C_60.00_LYD!J36,C_60.00_MAD!J36,C_60.00_MDL!J36,C_60.00_MGA!J36,C_60.00_MKD!J36,C_60.00_MMK!J36,C_60.00_MNT!J36,C_60.00_MOP!J36,C_60.00_MRO!J36,C_60.00_MUR!J36,C_60.00_MVR!J36,C_60.00_MWK!J36,C_60.00_MXN!J36,C_60.00_MYR!J36,C_60.00_MZN!J36,C_60.00_NAD!J36,C_60.00_NGN!J36,C_60.00_NIO!J36,C_60.00_NOK!J36,C_60.00_NPR!J36,C_60.00_NZD!J36,C_60.00_OMR!J36,C_60.00_PAB!J36,C_60.00_PEN!J36,C_60.00_PGK!J36,C_60.00_PHP!J36,C_60.00_PKR!J36,C_60.00_PLN!J36,C_60.00_PYG!J36,C_60.00_QAR!J36,C_60.00_RON!J36,C_60.00_RSD!J36,C_60.00_RUB!J36,C_60.00_RWF!J36,C_60.00_SAR!J36,C_60.00_SBD!J36,C_60.00_SCR!J36,C_60.00_SDG!J36,C_60.00_SEK!J36,C_60.00_SGD!J36,C_60.00_SHP!J36,C_60.00_SLL!J36,C_60.00_SOS!J36,C_60.00_SRD!J36,C_60.00_SSP!J36,C_60.00_STD!J36,C_60.00_SVC!J36,C_60.00_SYP!J36,C_60.00_SZL!J36,C_60.00_THB!J36,C_60.00_TJS!J36,C_60.00_TMT!J36,C_60.00_TND!J36,C_60.00_TOP!J36,C_60.00_TRY!J36,C_60.00_TTD!J36,C_60.00_TWD!J36,C_60.00_TZS!J36,C_60.00_UAH!J36,C_60.00_UGX!J36,C_60.00_USD!J36,C_60.00_UYI!J36,C_60.00_UYU!J36,C_60.00_UZS!J36,C_60.00_VEF!J36,C_60.00_VND!J36,C_60.00_VUV!J36,C_60.00_WST!J36,C_60.00_XCD!J36,C_60.00_YER!J36,C_60.00_ZAR!J36,C_60.00_ZMK!J36,C_60.00_ZWL!J36)</f>
        <v>0</v>
      </c>
      <c r="K36" s="70">
        <f>SUM(C_60.00_AED!K36,C_60.00_AFN!K36,C_60.00_ALL!K36,C_60.00_AMD!K36,C_60.00_ANG!K36,C_60.00_AOA!K36,C_60.00_ARS!K36,C_60.00_AUD!K36,C_60.00_AWG!K36,C_60.00_AZN!K36,C_60.00_BAM!K36,C_60.00_BBD!K36,C_60.00_BDT!K36,C_60.00_BGN!K36,C_60.00_BHD!K36,C_60.00_BIF!K36,C_60.00_BMD!K36,C_60.00_BND!K36,C_60.00_BOB!K36,C_60.00_BOV!K36,C_60.00_BRL!K36,C_60.00_BSD!K36,C_60.00_BTN!K36,C_60.00_BWP!K36,C_60.00_BYR!K36,C_60.00_BZD!K36,C_60.00_CAD!K36,C_60.00_CDF!K36,C_60.00_CHE!K36,C_60.00_CHF!K36,C_60.00_CHW!K36,C_60.00_CLF!K36,C_60.00_CLP!K36,C_60.00_CNY!K36,C_60.00_COP!K36,C_60.00_COU!K36,C_60.00_CRC!K36,C_60.00_CUC!K36,C_60.00_CUP!K36,C_60.00_CVE!K36,C_60.00_CZK!K36,C_60.00_DJF!K36,C_60.00_DKK!K36,C_60.00_DOP!K36,C_60.00_DZD!K36,C_60.00_EGP!K36,C_60.00_ERN!K36,C_60.00_ETB!K36,C_60.00_EUR!K36,C_60.00_FJD!K36,C_60.00_FKP!K36,C_60.00_GBP!K36,C_60.00_GEL!K36,C_60.00_GHS!K36,C_60.00_GIP!K36,C_60.00_GMD!K36,C_60.00_GNF!K36,C_60.00_GTQ!K36,C_60.00_GYD!K36,C_60.00_HKD!K36,C_60.00_HNL!K36,C_60.00_HRK!K36,C_60.00_HTG!K36,C_60.00_HUF!K36,C_60.00_IDR!K36,C_60.00_ILS!K36,C_60.00_INR!K36,C_60.00_IQD!K36,C_60.00_IRR!K36,C_60.00_ISK!K36,C_60.00_JMD!K36,C_60.00_JOD!K36,C_60.00_JPY!K36,C_60.00_KES!K36,C_60.00_KGS!K36,C_60.00_KHR!K36,C_60.00_KMF!K36,C_60.00_KPW!K36,C_60.00_KRW!K36,C_60.00_KWD!K36,C_60.00_KYD!K36,C_60.00_KZT!K36,C_60.00_LAK!K36,C_60.00_LBP!K36,C_60.00_LKR!K36,C_60.00_LRD!K36,C_60.00_LSL!K36,C_60.00_LTL!K36,C_60.00_LVL!K36,C_60.00_LYD!K36,C_60.00_MAD!K36,C_60.00_MDL!K36,C_60.00_MGA!K36,C_60.00_MKD!K36,C_60.00_MMK!K36,C_60.00_MNT!K36,C_60.00_MOP!K36,C_60.00_MRO!K36,C_60.00_MUR!K36,C_60.00_MVR!K36,C_60.00_MWK!K36,C_60.00_MXN!K36,C_60.00_MYR!K36,C_60.00_MZN!K36,C_60.00_NAD!K36,C_60.00_NGN!K36,C_60.00_NIO!K36,C_60.00_NOK!K36,C_60.00_NPR!K36,C_60.00_NZD!K36,C_60.00_OMR!K36,C_60.00_PAB!K36,C_60.00_PEN!K36,C_60.00_PGK!K36,C_60.00_PHP!K36,C_60.00_PKR!K36,C_60.00_PLN!K36,C_60.00_PYG!K36,C_60.00_QAR!K36,C_60.00_RON!K36,C_60.00_RSD!K36,C_60.00_RUB!K36,C_60.00_RWF!K36,C_60.00_SAR!K36,C_60.00_SBD!K36,C_60.00_SCR!K36,C_60.00_SDG!K36,C_60.00_SEK!K36,C_60.00_SGD!K36,C_60.00_SHP!K36,C_60.00_SLL!K36,C_60.00_SOS!K36,C_60.00_SRD!K36,C_60.00_SSP!K36,C_60.00_STD!K36,C_60.00_SVC!K36,C_60.00_SYP!K36,C_60.00_SZL!K36,C_60.00_THB!K36,C_60.00_TJS!K36,C_60.00_TMT!K36,C_60.00_TND!K36,C_60.00_TOP!K36,C_60.00_TRY!K36,C_60.00_TTD!K36,C_60.00_TWD!K36,C_60.00_TZS!K36,C_60.00_UAH!K36,C_60.00_UGX!K36,C_60.00_USD!K36,C_60.00_UYI!K36,C_60.00_UYU!K36,C_60.00_UZS!K36,C_60.00_VEF!K36,C_60.00_VND!K36,C_60.00_VUV!K36,C_60.00_WST!K36,C_60.00_XCD!K36,C_60.00_YER!K36,C_60.00_ZAR!K36,C_60.00_ZMK!K36,C_60.00_ZWL!K36)</f>
        <v>0</v>
      </c>
      <c r="L36" s="70">
        <f>SUM(C_60.00_AED!L36,C_60.00_AFN!L36,C_60.00_ALL!L36,C_60.00_AMD!L36,C_60.00_ANG!L36,C_60.00_AOA!L36,C_60.00_ARS!L36,C_60.00_AUD!L36,C_60.00_AWG!L36,C_60.00_AZN!L36,C_60.00_BAM!L36,C_60.00_BBD!L36,C_60.00_BDT!L36,C_60.00_BGN!L36,C_60.00_BHD!L36,C_60.00_BIF!L36,C_60.00_BMD!L36,C_60.00_BND!L36,C_60.00_BOB!L36,C_60.00_BOV!L36,C_60.00_BRL!L36,C_60.00_BSD!L36,C_60.00_BTN!L36,C_60.00_BWP!L36,C_60.00_BYR!L36,C_60.00_BZD!L36,C_60.00_CAD!L36,C_60.00_CDF!L36,C_60.00_CHE!L36,C_60.00_CHF!L36,C_60.00_CHW!L36,C_60.00_CLF!L36,C_60.00_CLP!L36,C_60.00_CNY!L36,C_60.00_COP!L36,C_60.00_COU!L36,C_60.00_CRC!L36,C_60.00_CUC!L36,C_60.00_CUP!L36,C_60.00_CVE!L36,C_60.00_CZK!L36,C_60.00_DJF!L36,C_60.00_DKK!L36,C_60.00_DOP!L36,C_60.00_DZD!L36,C_60.00_EGP!L36,C_60.00_ERN!L36,C_60.00_ETB!L36,C_60.00_EUR!L36,C_60.00_FJD!L36,C_60.00_FKP!L36,C_60.00_GBP!L36,C_60.00_GEL!L36,C_60.00_GHS!L36,C_60.00_GIP!L36,C_60.00_GMD!L36,C_60.00_GNF!L36,C_60.00_GTQ!L36,C_60.00_GYD!L36,C_60.00_HKD!L36,C_60.00_HNL!L36,C_60.00_HRK!L36,C_60.00_HTG!L36,C_60.00_HUF!L36,C_60.00_IDR!L36,C_60.00_ILS!L36,C_60.00_INR!L36,C_60.00_IQD!L36,C_60.00_IRR!L36,C_60.00_ISK!L36,C_60.00_JMD!L36,C_60.00_JOD!L36,C_60.00_JPY!L36,C_60.00_KES!L36,C_60.00_KGS!L36,C_60.00_KHR!L36,C_60.00_KMF!L36,C_60.00_KPW!L36,C_60.00_KRW!L36,C_60.00_KWD!L36,C_60.00_KYD!L36,C_60.00_KZT!L36,C_60.00_LAK!L36,C_60.00_LBP!L36,C_60.00_LKR!L36,C_60.00_LRD!L36,C_60.00_LSL!L36,C_60.00_LTL!L36,C_60.00_LVL!L36,C_60.00_LYD!L36,C_60.00_MAD!L36,C_60.00_MDL!L36,C_60.00_MGA!L36,C_60.00_MKD!L36,C_60.00_MMK!L36,C_60.00_MNT!L36,C_60.00_MOP!L36,C_60.00_MRO!L36,C_60.00_MUR!L36,C_60.00_MVR!L36,C_60.00_MWK!L36,C_60.00_MXN!L36,C_60.00_MYR!L36,C_60.00_MZN!L36,C_60.00_NAD!L36,C_60.00_NGN!L36,C_60.00_NIO!L36,C_60.00_NOK!L36,C_60.00_NPR!L36,C_60.00_NZD!L36,C_60.00_OMR!L36,C_60.00_PAB!L36,C_60.00_PEN!L36,C_60.00_PGK!L36,C_60.00_PHP!L36,C_60.00_PKR!L36,C_60.00_PLN!L36,C_60.00_PYG!L36,C_60.00_QAR!L36,C_60.00_RON!L36,C_60.00_RSD!L36,C_60.00_RUB!L36,C_60.00_RWF!L36,C_60.00_SAR!L36,C_60.00_SBD!L36,C_60.00_SCR!L36,C_60.00_SDG!L36,C_60.00_SEK!L36,C_60.00_SGD!L36,C_60.00_SHP!L36,C_60.00_SLL!L36,C_60.00_SOS!L36,C_60.00_SRD!L36,C_60.00_SSP!L36,C_60.00_STD!L36,C_60.00_SVC!L36,C_60.00_SYP!L36,C_60.00_SZL!L36,C_60.00_THB!L36,C_60.00_TJS!L36,C_60.00_TMT!L36,C_60.00_TND!L36,C_60.00_TOP!L36,C_60.00_TRY!L36,C_60.00_TTD!L36,C_60.00_TWD!L36,C_60.00_TZS!L36,C_60.00_UAH!L36,C_60.00_UGX!L36,C_60.00_USD!L36,C_60.00_UYI!L36,C_60.00_UYU!L36,C_60.00_UZS!L36,C_60.00_VEF!L36,C_60.00_VND!L36,C_60.00_VUV!L36,C_60.00_WST!L36,C_60.00_XCD!L36,C_60.00_YER!L36,C_60.00_ZAR!L36,C_60.00_ZMK!L36,C_60.00_ZWL!L36)</f>
        <v>0</v>
      </c>
      <c r="M36" s="70">
        <f>SUM(C_60.00_AED!M36,C_60.00_AFN!M36,C_60.00_ALL!M36,C_60.00_AMD!M36,C_60.00_ANG!M36,C_60.00_AOA!M36,C_60.00_ARS!M36,C_60.00_AUD!M36,C_60.00_AWG!M36,C_60.00_AZN!M36,C_60.00_BAM!M36,C_60.00_BBD!M36,C_60.00_BDT!M36,C_60.00_BGN!M36,C_60.00_BHD!M36,C_60.00_BIF!M36,C_60.00_BMD!M36,C_60.00_BND!M36,C_60.00_BOB!M36,C_60.00_BOV!M36,C_60.00_BRL!M36,C_60.00_BSD!M36,C_60.00_BTN!M36,C_60.00_BWP!M36,C_60.00_BYR!M36,C_60.00_BZD!M36,C_60.00_CAD!M36,C_60.00_CDF!M36,C_60.00_CHE!M36,C_60.00_CHF!M36,C_60.00_CHW!M36,C_60.00_CLF!M36,C_60.00_CLP!M36,C_60.00_CNY!M36,C_60.00_COP!M36,C_60.00_COU!M36,C_60.00_CRC!M36,C_60.00_CUC!M36,C_60.00_CUP!M36,C_60.00_CVE!M36,C_60.00_CZK!M36,C_60.00_DJF!M36,C_60.00_DKK!M36,C_60.00_DOP!M36,C_60.00_DZD!M36,C_60.00_EGP!M36,C_60.00_ERN!M36,C_60.00_ETB!M36,C_60.00_EUR!M36,C_60.00_FJD!M36,C_60.00_FKP!M36,C_60.00_GBP!M36,C_60.00_GEL!M36,C_60.00_GHS!M36,C_60.00_GIP!M36,C_60.00_GMD!M36,C_60.00_GNF!M36,C_60.00_GTQ!M36,C_60.00_GYD!M36,C_60.00_HKD!M36,C_60.00_HNL!M36,C_60.00_HRK!M36,C_60.00_HTG!M36,C_60.00_HUF!M36,C_60.00_IDR!M36,C_60.00_ILS!M36,C_60.00_INR!M36,C_60.00_IQD!M36,C_60.00_IRR!M36,C_60.00_ISK!M36,C_60.00_JMD!M36,C_60.00_JOD!M36,C_60.00_JPY!M36,C_60.00_KES!M36,C_60.00_KGS!M36,C_60.00_KHR!M36,C_60.00_KMF!M36,C_60.00_KPW!M36,C_60.00_KRW!M36,C_60.00_KWD!M36,C_60.00_KYD!M36,C_60.00_KZT!M36,C_60.00_LAK!M36,C_60.00_LBP!M36,C_60.00_LKR!M36,C_60.00_LRD!M36,C_60.00_LSL!M36,C_60.00_LTL!M36,C_60.00_LVL!M36,C_60.00_LYD!M36,C_60.00_MAD!M36,C_60.00_MDL!M36,C_60.00_MGA!M36,C_60.00_MKD!M36,C_60.00_MMK!M36,C_60.00_MNT!M36,C_60.00_MOP!M36,C_60.00_MRO!M36,C_60.00_MUR!M36,C_60.00_MVR!M36,C_60.00_MWK!M36,C_60.00_MXN!M36,C_60.00_MYR!M36,C_60.00_MZN!M36,C_60.00_NAD!M36,C_60.00_NGN!M36,C_60.00_NIO!M36,C_60.00_NOK!M36,C_60.00_NPR!M36,C_60.00_NZD!M36,C_60.00_OMR!M36,C_60.00_PAB!M36,C_60.00_PEN!M36,C_60.00_PGK!M36,C_60.00_PHP!M36,C_60.00_PKR!M36,C_60.00_PLN!M36,C_60.00_PYG!M36,C_60.00_QAR!M36,C_60.00_RON!M36,C_60.00_RSD!M36,C_60.00_RUB!M36,C_60.00_RWF!M36,C_60.00_SAR!M36,C_60.00_SBD!M36,C_60.00_SCR!M36,C_60.00_SDG!M36,C_60.00_SEK!M36,C_60.00_SGD!M36,C_60.00_SHP!M36,C_60.00_SLL!M36,C_60.00_SOS!M36,C_60.00_SRD!M36,C_60.00_SSP!M36,C_60.00_STD!M36,C_60.00_SVC!M36,C_60.00_SYP!M36,C_60.00_SZL!M36,C_60.00_THB!M36,C_60.00_TJS!M36,C_60.00_TMT!M36,C_60.00_TND!M36,C_60.00_TOP!M36,C_60.00_TRY!M36,C_60.00_TTD!M36,C_60.00_TWD!M36,C_60.00_TZS!M36,C_60.00_UAH!M36,C_60.00_UGX!M36,C_60.00_USD!M36,C_60.00_UYI!M36,C_60.00_UYU!M36,C_60.00_UZS!M36,C_60.00_VEF!M36,C_60.00_VND!M36,C_60.00_VUV!M36,C_60.00_WST!M36,C_60.00_XCD!M36,C_60.00_YER!M36,C_60.00_ZAR!M36,C_60.00_ZMK!M36,C_60.00_ZWL!M36)</f>
        <v>0</v>
      </c>
      <c r="N36" s="134">
        <f>SUM(C_60.00_AED!N36,C_60.00_AFN!N36,C_60.00_ALL!N36,C_60.00_AMD!N36,C_60.00_ANG!N36,C_60.00_AOA!N36,C_60.00_ARS!N36,C_60.00_AUD!N36,C_60.00_AWG!N36,C_60.00_AZN!N36,C_60.00_BAM!N36,C_60.00_BBD!N36,C_60.00_BDT!N36,C_60.00_BGN!N36,C_60.00_BHD!N36,C_60.00_BIF!N36,C_60.00_BMD!N36,C_60.00_BND!N36,C_60.00_BOB!N36,C_60.00_BOV!N36,C_60.00_BRL!N36,C_60.00_BSD!N36,C_60.00_BTN!N36,C_60.00_BWP!N36,C_60.00_BYR!N36,C_60.00_BZD!N36,C_60.00_CAD!N36,C_60.00_CDF!N36,C_60.00_CHE!N36,C_60.00_CHF!N36,C_60.00_CHW!N36,C_60.00_CLF!N36,C_60.00_CLP!N36,C_60.00_CNY!N36,C_60.00_COP!N36,C_60.00_COU!N36,C_60.00_CRC!N36,C_60.00_CUC!N36,C_60.00_CUP!N36,C_60.00_CVE!N36,C_60.00_CZK!N36,C_60.00_DJF!N36,C_60.00_DKK!N36,C_60.00_DOP!N36,C_60.00_DZD!N36,C_60.00_EGP!N36,C_60.00_ERN!N36,C_60.00_ETB!N36,C_60.00_EUR!N36,C_60.00_FJD!N36,C_60.00_FKP!N36,C_60.00_GBP!N36,C_60.00_GEL!N36,C_60.00_GHS!N36,C_60.00_GIP!N36,C_60.00_GMD!N36,C_60.00_GNF!N36,C_60.00_GTQ!N36,C_60.00_GYD!N36,C_60.00_HKD!N36,C_60.00_HNL!N36,C_60.00_HRK!N36,C_60.00_HTG!N36,C_60.00_HUF!N36,C_60.00_IDR!N36,C_60.00_ILS!N36,C_60.00_INR!N36,C_60.00_IQD!N36,C_60.00_IRR!N36,C_60.00_ISK!N36,C_60.00_JMD!N36,C_60.00_JOD!N36,C_60.00_JPY!N36,C_60.00_KES!N36,C_60.00_KGS!N36,C_60.00_KHR!N36,C_60.00_KMF!N36,C_60.00_KPW!N36,C_60.00_KRW!N36,C_60.00_KWD!N36,C_60.00_KYD!N36,C_60.00_KZT!N36,C_60.00_LAK!N36,C_60.00_LBP!N36,C_60.00_LKR!N36,C_60.00_LRD!N36,C_60.00_LSL!N36,C_60.00_LTL!N36,C_60.00_LVL!N36,C_60.00_LYD!N36,C_60.00_MAD!N36,C_60.00_MDL!N36,C_60.00_MGA!N36,C_60.00_MKD!N36,C_60.00_MMK!N36,C_60.00_MNT!N36,C_60.00_MOP!N36,C_60.00_MRO!N36,C_60.00_MUR!N36,C_60.00_MVR!N36,C_60.00_MWK!N36,C_60.00_MXN!N36,C_60.00_MYR!N36,C_60.00_MZN!N36,C_60.00_NAD!N36,C_60.00_NGN!N36,C_60.00_NIO!N36,C_60.00_NOK!N36,C_60.00_NPR!N36,C_60.00_NZD!N36,C_60.00_OMR!N36,C_60.00_PAB!N36,C_60.00_PEN!N36,C_60.00_PGK!N36,C_60.00_PHP!N36,C_60.00_PKR!N36,C_60.00_PLN!N36,C_60.00_PYG!N36,C_60.00_QAR!N36,C_60.00_RON!N36,C_60.00_RSD!N36,C_60.00_RUB!N36,C_60.00_RWF!N36,C_60.00_SAR!N36,C_60.00_SBD!N36,C_60.00_SCR!N36,C_60.00_SDG!N36,C_60.00_SEK!N36,C_60.00_SGD!N36,C_60.00_SHP!N36,C_60.00_SLL!N36,C_60.00_SOS!N36,C_60.00_SRD!N36,C_60.00_SSP!N36,C_60.00_STD!N36,C_60.00_SVC!N36,C_60.00_SYP!N36,C_60.00_SZL!N36,C_60.00_THB!N36,C_60.00_TJS!N36,C_60.00_TMT!N36,C_60.00_TND!N36,C_60.00_TOP!N36,C_60.00_TRY!N36,C_60.00_TTD!N36,C_60.00_TWD!N36,C_60.00_TZS!N36,C_60.00_UAH!N36,C_60.00_UGX!N36,C_60.00_USD!N36,C_60.00_UYI!N36,C_60.00_UYU!N36,C_60.00_UZS!N36,C_60.00_VEF!N36,C_60.00_VND!N36,C_60.00_VUV!N36,C_60.00_WST!N36,C_60.00_XCD!N36,C_60.00_YER!N36,C_60.00_ZAR!N36,C_60.00_ZMK!N36,C_60.00_ZWL!N36)</f>
        <v>0</v>
      </c>
      <c r="O36" s="85">
        <f>SUM(C_60.00_AED!O36,C_60.00_AFN!O36,C_60.00_ALL!O36,C_60.00_AMD!O36,C_60.00_ANG!O36,C_60.00_AOA!O36,C_60.00_ARS!O36,C_60.00_AUD!O36,C_60.00_AWG!O36,C_60.00_AZN!O36,C_60.00_BAM!O36,C_60.00_BBD!O36,C_60.00_BDT!O36,C_60.00_BGN!O36,C_60.00_BHD!O36,C_60.00_BIF!O36,C_60.00_BMD!O36,C_60.00_BND!O36,C_60.00_BOB!O36,C_60.00_BOV!O36,C_60.00_BRL!O36,C_60.00_BSD!O36,C_60.00_BTN!O36,C_60.00_BWP!O36,C_60.00_BYR!O36,C_60.00_BZD!O36,C_60.00_CAD!O36,C_60.00_CDF!O36,C_60.00_CHE!O36,C_60.00_CHF!O36,C_60.00_CHW!O36,C_60.00_CLF!O36,C_60.00_CLP!O36,C_60.00_CNY!O36,C_60.00_COP!O36,C_60.00_COU!O36,C_60.00_CRC!O36,C_60.00_CUC!O36,C_60.00_CUP!O36,C_60.00_CVE!O36,C_60.00_CZK!O36,C_60.00_DJF!O36,C_60.00_DKK!O36,C_60.00_DOP!O36,C_60.00_DZD!O36,C_60.00_EGP!O36,C_60.00_ERN!O36,C_60.00_ETB!O36,C_60.00_EUR!O36,C_60.00_FJD!O36,C_60.00_FKP!O36,C_60.00_GBP!O36,C_60.00_GEL!O36,C_60.00_GHS!O36,C_60.00_GIP!O36,C_60.00_GMD!O36,C_60.00_GNF!O36,C_60.00_GTQ!O36,C_60.00_GYD!O36,C_60.00_HKD!O36,C_60.00_HNL!O36,C_60.00_HRK!O36,C_60.00_HTG!O36,C_60.00_HUF!O36,C_60.00_IDR!O36,C_60.00_ILS!O36,C_60.00_INR!O36,C_60.00_IQD!O36,C_60.00_IRR!O36,C_60.00_ISK!O36,C_60.00_JMD!O36,C_60.00_JOD!O36,C_60.00_JPY!O36,C_60.00_KES!O36,C_60.00_KGS!O36,C_60.00_KHR!O36,C_60.00_KMF!O36,C_60.00_KPW!O36,C_60.00_KRW!O36,C_60.00_KWD!O36,C_60.00_KYD!O36,C_60.00_KZT!O36,C_60.00_LAK!O36,C_60.00_LBP!O36,C_60.00_LKR!O36,C_60.00_LRD!O36,C_60.00_LSL!O36,C_60.00_LTL!O36,C_60.00_LVL!O36,C_60.00_LYD!O36,C_60.00_MAD!O36,C_60.00_MDL!O36,C_60.00_MGA!O36,C_60.00_MKD!O36,C_60.00_MMK!O36,C_60.00_MNT!O36,C_60.00_MOP!O36,C_60.00_MRO!O36,C_60.00_MUR!O36,C_60.00_MVR!O36,C_60.00_MWK!O36,C_60.00_MXN!O36,C_60.00_MYR!O36,C_60.00_MZN!O36,C_60.00_NAD!O36,C_60.00_NGN!O36,C_60.00_NIO!O36,C_60.00_NOK!O36,C_60.00_NPR!O36,C_60.00_NZD!O36,C_60.00_OMR!O36,C_60.00_PAB!O36,C_60.00_PEN!O36,C_60.00_PGK!O36,C_60.00_PHP!O36,C_60.00_PKR!O36,C_60.00_PLN!O36,C_60.00_PYG!O36,C_60.00_QAR!O36,C_60.00_RON!O36,C_60.00_RSD!O36,C_60.00_RUB!O36,C_60.00_RWF!O36,C_60.00_SAR!O36,C_60.00_SBD!O36,C_60.00_SCR!O36,C_60.00_SDG!O36,C_60.00_SEK!O36,C_60.00_SGD!O36,C_60.00_SHP!O36,C_60.00_SLL!O36,C_60.00_SOS!O36,C_60.00_SRD!O36,C_60.00_SSP!O36,C_60.00_STD!O36,C_60.00_SVC!O36,C_60.00_SYP!O36,C_60.00_SZL!O36,C_60.00_THB!O36,C_60.00_TJS!O36,C_60.00_TMT!O36,C_60.00_TND!O36,C_60.00_TOP!O36,C_60.00_TRY!O36,C_60.00_TTD!O36,C_60.00_TWD!O36,C_60.00_TZS!O36,C_60.00_UAH!O36,C_60.00_UGX!O36,C_60.00_USD!O36,C_60.00_UYI!O36,C_60.00_UYU!O36,C_60.00_UZS!O36,C_60.00_VEF!O36,C_60.00_VND!O36,C_60.00_VUV!O36,C_60.00_WST!O36,C_60.00_XCD!O36,C_60.00_YER!O36,C_60.00_ZAR!O36,C_60.00_ZMK!O36,C_60.00_ZWL!O36)</f>
        <v>0</v>
      </c>
      <c r="P36" s="85">
        <f>SUM(C_60.00_AED!P36,C_60.00_AFN!P36,C_60.00_ALL!P36,C_60.00_AMD!P36,C_60.00_ANG!P36,C_60.00_AOA!P36,C_60.00_ARS!P36,C_60.00_AUD!P36,C_60.00_AWG!P36,C_60.00_AZN!P36,C_60.00_BAM!P36,C_60.00_BBD!P36,C_60.00_BDT!P36,C_60.00_BGN!P36,C_60.00_BHD!P36,C_60.00_BIF!P36,C_60.00_BMD!P36,C_60.00_BND!P36,C_60.00_BOB!P36,C_60.00_BOV!P36,C_60.00_BRL!P36,C_60.00_BSD!P36,C_60.00_BTN!P36,C_60.00_BWP!P36,C_60.00_BYR!P36,C_60.00_BZD!P36,C_60.00_CAD!P36,C_60.00_CDF!P36,C_60.00_CHE!P36,C_60.00_CHF!P36,C_60.00_CHW!P36,C_60.00_CLF!P36,C_60.00_CLP!P36,C_60.00_CNY!P36,C_60.00_COP!P36,C_60.00_COU!P36,C_60.00_CRC!P36,C_60.00_CUC!P36,C_60.00_CUP!P36,C_60.00_CVE!P36,C_60.00_CZK!P36,C_60.00_DJF!P36,C_60.00_DKK!P36,C_60.00_DOP!P36,C_60.00_DZD!P36,C_60.00_EGP!P36,C_60.00_ERN!P36,C_60.00_ETB!P36,C_60.00_EUR!P36,C_60.00_FJD!P36,C_60.00_FKP!P36,C_60.00_GBP!P36,C_60.00_GEL!P36,C_60.00_GHS!P36,C_60.00_GIP!P36,C_60.00_GMD!P36,C_60.00_GNF!P36,C_60.00_GTQ!P36,C_60.00_GYD!P36,C_60.00_HKD!P36,C_60.00_HNL!P36,C_60.00_HRK!P36,C_60.00_HTG!P36,C_60.00_HUF!P36,C_60.00_IDR!P36,C_60.00_ILS!P36,C_60.00_INR!P36,C_60.00_IQD!P36,C_60.00_IRR!P36,C_60.00_ISK!P36,C_60.00_JMD!P36,C_60.00_JOD!P36,C_60.00_JPY!P36,C_60.00_KES!P36,C_60.00_KGS!P36,C_60.00_KHR!P36,C_60.00_KMF!P36,C_60.00_KPW!P36,C_60.00_KRW!P36,C_60.00_KWD!P36,C_60.00_KYD!P36,C_60.00_KZT!P36,C_60.00_LAK!P36,C_60.00_LBP!P36,C_60.00_LKR!P36,C_60.00_LRD!P36,C_60.00_LSL!P36,C_60.00_LTL!P36,C_60.00_LVL!P36,C_60.00_LYD!P36,C_60.00_MAD!P36,C_60.00_MDL!P36,C_60.00_MGA!P36,C_60.00_MKD!P36,C_60.00_MMK!P36,C_60.00_MNT!P36,C_60.00_MOP!P36,C_60.00_MRO!P36,C_60.00_MUR!P36,C_60.00_MVR!P36,C_60.00_MWK!P36,C_60.00_MXN!P36,C_60.00_MYR!P36,C_60.00_MZN!P36,C_60.00_NAD!P36,C_60.00_NGN!P36,C_60.00_NIO!P36,C_60.00_NOK!P36,C_60.00_NPR!P36,C_60.00_NZD!P36,C_60.00_OMR!P36,C_60.00_PAB!P36,C_60.00_PEN!P36,C_60.00_PGK!P36,C_60.00_PHP!P36,C_60.00_PKR!P36,C_60.00_PLN!P36,C_60.00_PYG!P36,C_60.00_QAR!P36,C_60.00_RON!P36,C_60.00_RSD!P36,C_60.00_RUB!P36,C_60.00_RWF!P36,C_60.00_SAR!P36,C_60.00_SBD!P36,C_60.00_SCR!P36,C_60.00_SDG!P36,C_60.00_SEK!P36,C_60.00_SGD!P36,C_60.00_SHP!P36,C_60.00_SLL!P36,C_60.00_SOS!P36,C_60.00_SRD!P36,C_60.00_SSP!P36,C_60.00_STD!P36,C_60.00_SVC!P36,C_60.00_SYP!P36,C_60.00_SZL!P36,C_60.00_THB!P36,C_60.00_TJS!P36,C_60.00_TMT!P36,C_60.00_TND!P36,C_60.00_TOP!P36,C_60.00_TRY!P36,C_60.00_TTD!P36,C_60.00_TWD!P36,C_60.00_TZS!P36,C_60.00_UAH!P36,C_60.00_UGX!P36,C_60.00_USD!P36,C_60.00_UYI!P36,C_60.00_UYU!P36,C_60.00_UZS!P36,C_60.00_VEF!P36,C_60.00_VND!P36,C_60.00_VUV!P36,C_60.00_WST!P36,C_60.00_XCD!P36,C_60.00_YER!P36,C_60.00_ZAR!P36,C_60.00_ZMK!P36,C_60.00_ZWL!P36)</f>
        <v>0</v>
      </c>
      <c r="Q36" s="85">
        <f>SUM(C_60.00_AED!Q36,C_60.00_AFN!Q36,C_60.00_ALL!Q36,C_60.00_AMD!Q36,C_60.00_ANG!Q36,C_60.00_AOA!Q36,C_60.00_ARS!Q36,C_60.00_AUD!Q36,C_60.00_AWG!Q36,C_60.00_AZN!Q36,C_60.00_BAM!Q36,C_60.00_BBD!Q36,C_60.00_BDT!Q36,C_60.00_BGN!Q36,C_60.00_BHD!Q36,C_60.00_BIF!Q36,C_60.00_BMD!Q36,C_60.00_BND!Q36,C_60.00_BOB!Q36,C_60.00_BOV!Q36,C_60.00_BRL!Q36,C_60.00_BSD!Q36,C_60.00_BTN!Q36,C_60.00_BWP!Q36,C_60.00_BYR!Q36,C_60.00_BZD!Q36,C_60.00_CAD!Q36,C_60.00_CDF!Q36,C_60.00_CHE!Q36,C_60.00_CHF!Q36,C_60.00_CHW!Q36,C_60.00_CLF!Q36,C_60.00_CLP!Q36,C_60.00_CNY!Q36,C_60.00_COP!Q36,C_60.00_COU!Q36,C_60.00_CRC!Q36,C_60.00_CUC!Q36,C_60.00_CUP!Q36,C_60.00_CVE!Q36,C_60.00_CZK!Q36,C_60.00_DJF!Q36,C_60.00_DKK!Q36,C_60.00_DOP!Q36,C_60.00_DZD!Q36,C_60.00_EGP!Q36,C_60.00_ERN!Q36,C_60.00_ETB!Q36,C_60.00_EUR!Q36,C_60.00_FJD!Q36,C_60.00_FKP!Q36,C_60.00_GBP!Q36,C_60.00_GEL!Q36,C_60.00_GHS!Q36,C_60.00_GIP!Q36,C_60.00_GMD!Q36,C_60.00_GNF!Q36,C_60.00_GTQ!Q36,C_60.00_GYD!Q36,C_60.00_HKD!Q36,C_60.00_HNL!Q36,C_60.00_HRK!Q36,C_60.00_HTG!Q36,C_60.00_HUF!Q36,C_60.00_IDR!Q36,C_60.00_ILS!Q36,C_60.00_INR!Q36,C_60.00_IQD!Q36,C_60.00_IRR!Q36,C_60.00_ISK!Q36,C_60.00_JMD!Q36,C_60.00_JOD!Q36,C_60.00_JPY!Q36,C_60.00_KES!Q36,C_60.00_KGS!Q36,C_60.00_KHR!Q36,C_60.00_KMF!Q36,C_60.00_KPW!Q36,C_60.00_KRW!Q36,C_60.00_KWD!Q36,C_60.00_KYD!Q36,C_60.00_KZT!Q36,C_60.00_LAK!Q36,C_60.00_LBP!Q36,C_60.00_LKR!Q36,C_60.00_LRD!Q36,C_60.00_LSL!Q36,C_60.00_LTL!Q36,C_60.00_LVL!Q36,C_60.00_LYD!Q36,C_60.00_MAD!Q36,C_60.00_MDL!Q36,C_60.00_MGA!Q36,C_60.00_MKD!Q36,C_60.00_MMK!Q36,C_60.00_MNT!Q36,C_60.00_MOP!Q36,C_60.00_MRO!Q36,C_60.00_MUR!Q36,C_60.00_MVR!Q36,C_60.00_MWK!Q36,C_60.00_MXN!Q36,C_60.00_MYR!Q36,C_60.00_MZN!Q36,C_60.00_NAD!Q36,C_60.00_NGN!Q36,C_60.00_NIO!Q36,C_60.00_NOK!Q36,C_60.00_NPR!Q36,C_60.00_NZD!Q36,C_60.00_OMR!Q36,C_60.00_PAB!Q36,C_60.00_PEN!Q36,C_60.00_PGK!Q36,C_60.00_PHP!Q36,C_60.00_PKR!Q36,C_60.00_PLN!Q36,C_60.00_PYG!Q36,C_60.00_QAR!Q36,C_60.00_RON!Q36,C_60.00_RSD!Q36,C_60.00_RUB!Q36,C_60.00_RWF!Q36,C_60.00_SAR!Q36,C_60.00_SBD!Q36,C_60.00_SCR!Q36,C_60.00_SDG!Q36,C_60.00_SEK!Q36,C_60.00_SGD!Q36,C_60.00_SHP!Q36,C_60.00_SLL!Q36,C_60.00_SOS!Q36,C_60.00_SRD!Q36,C_60.00_SSP!Q36,C_60.00_STD!Q36,C_60.00_SVC!Q36,C_60.00_SYP!Q36,C_60.00_SZL!Q36,C_60.00_THB!Q36,C_60.00_TJS!Q36,C_60.00_TMT!Q36,C_60.00_TND!Q36,C_60.00_TOP!Q36,C_60.00_TRY!Q36,C_60.00_TTD!Q36,C_60.00_TWD!Q36,C_60.00_TZS!Q36,C_60.00_UAH!Q36,C_60.00_UGX!Q36,C_60.00_USD!Q36,C_60.00_UYI!Q36,C_60.00_UYU!Q36,C_60.00_UZS!Q36,C_60.00_VEF!Q36,C_60.00_VND!Q36,C_60.00_VUV!Q36,C_60.00_WST!Q36,C_60.00_XCD!Q36,C_60.00_YER!Q36,C_60.00_ZAR!Q36,C_60.00_ZMK!Q36,C_60.00_ZWL!Q36)</f>
        <v>0</v>
      </c>
      <c r="R36" s="85">
        <f>SUM(C_60.00_AED!R36,C_60.00_AFN!R36,C_60.00_ALL!R36,C_60.00_AMD!R36,C_60.00_ANG!R36,C_60.00_AOA!R36,C_60.00_ARS!R36,C_60.00_AUD!R36,C_60.00_AWG!R36,C_60.00_AZN!R36,C_60.00_BAM!R36,C_60.00_BBD!R36,C_60.00_BDT!R36,C_60.00_BGN!R36,C_60.00_BHD!R36,C_60.00_BIF!R36,C_60.00_BMD!R36,C_60.00_BND!R36,C_60.00_BOB!R36,C_60.00_BOV!R36,C_60.00_BRL!R36,C_60.00_BSD!R36,C_60.00_BTN!R36,C_60.00_BWP!R36,C_60.00_BYR!R36,C_60.00_BZD!R36,C_60.00_CAD!R36,C_60.00_CDF!R36,C_60.00_CHE!R36,C_60.00_CHF!R36,C_60.00_CHW!R36,C_60.00_CLF!R36,C_60.00_CLP!R36,C_60.00_CNY!R36,C_60.00_COP!R36,C_60.00_COU!R36,C_60.00_CRC!R36,C_60.00_CUC!R36,C_60.00_CUP!R36,C_60.00_CVE!R36,C_60.00_CZK!R36,C_60.00_DJF!R36,C_60.00_DKK!R36,C_60.00_DOP!R36,C_60.00_DZD!R36,C_60.00_EGP!R36,C_60.00_ERN!R36,C_60.00_ETB!R36,C_60.00_EUR!R36,C_60.00_FJD!R36,C_60.00_FKP!R36,C_60.00_GBP!R36,C_60.00_GEL!R36,C_60.00_GHS!R36,C_60.00_GIP!R36,C_60.00_GMD!R36,C_60.00_GNF!R36,C_60.00_GTQ!R36,C_60.00_GYD!R36,C_60.00_HKD!R36,C_60.00_HNL!R36,C_60.00_HRK!R36,C_60.00_HTG!R36,C_60.00_HUF!R36,C_60.00_IDR!R36,C_60.00_ILS!R36,C_60.00_INR!R36,C_60.00_IQD!R36,C_60.00_IRR!R36,C_60.00_ISK!R36,C_60.00_JMD!R36,C_60.00_JOD!R36,C_60.00_JPY!R36,C_60.00_KES!R36,C_60.00_KGS!R36,C_60.00_KHR!R36,C_60.00_KMF!R36,C_60.00_KPW!R36,C_60.00_KRW!R36,C_60.00_KWD!R36,C_60.00_KYD!R36,C_60.00_KZT!R36,C_60.00_LAK!R36,C_60.00_LBP!R36,C_60.00_LKR!R36,C_60.00_LRD!R36,C_60.00_LSL!R36,C_60.00_LTL!R36,C_60.00_LVL!R36,C_60.00_LYD!R36,C_60.00_MAD!R36,C_60.00_MDL!R36,C_60.00_MGA!R36,C_60.00_MKD!R36,C_60.00_MMK!R36,C_60.00_MNT!R36,C_60.00_MOP!R36,C_60.00_MRO!R36,C_60.00_MUR!R36,C_60.00_MVR!R36,C_60.00_MWK!R36,C_60.00_MXN!R36,C_60.00_MYR!R36,C_60.00_MZN!R36,C_60.00_NAD!R36,C_60.00_NGN!R36,C_60.00_NIO!R36,C_60.00_NOK!R36,C_60.00_NPR!R36,C_60.00_NZD!R36,C_60.00_OMR!R36,C_60.00_PAB!R36,C_60.00_PEN!R36,C_60.00_PGK!R36,C_60.00_PHP!R36,C_60.00_PKR!R36,C_60.00_PLN!R36,C_60.00_PYG!R36,C_60.00_QAR!R36,C_60.00_RON!R36,C_60.00_RSD!R36,C_60.00_RUB!R36,C_60.00_RWF!R36,C_60.00_SAR!R36,C_60.00_SBD!R36,C_60.00_SCR!R36,C_60.00_SDG!R36,C_60.00_SEK!R36,C_60.00_SGD!R36,C_60.00_SHP!R36,C_60.00_SLL!R36,C_60.00_SOS!R36,C_60.00_SRD!R36,C_60.00_SSP!R36,C_60.00_STD!R36,C_60.00_SVC!R36,C_60.00_SYP!R36,C_60.00_SZL!R36,C_60.00_THB!R36,C_60.00_TJS!R36,C_60.00_TMT!R36,C_60.00_TND!R36,C_60.00_TOP!R36,C_60.00_TRY!R36,C_60.00_TTD!R36,C_60.00_TWD!R36,C_60.00_TZS!R36,C_60.00_UAH!R36,C_60.00_UGX!R36,C_60.00_USD!R36,C_60.00_UYI!R36,C_60.00_UYU!R36,C_60.00_UZS!R36,C_60.00_VEF!R36,C_60.00_VND!R36,C_60.00_VUV!R36,C_60.00_WST!R36,C_60.00_XCD!R36,C_60.00_YER!R36,C_60.00_ZAR!R36,C_60.00_ZMK!R36,C_60.00_ZWL!R36)</f>
        <v>0</v>
      </c>
      <c r="S36" s="136">
        <f>SUM(C_60.00_AED!S36,C_60.00_AFN!S36,C_60.00_ALL!S36,C_60.00_AMD!S36,C_60.00_ANG!S36,C_60.00_AOA!S36,C_60.00_ARS!S36,C_60.00_AUD!S36,C_60.00_AWG!S36,C_60.00_AZN!S36,C_60.00_BAM!S36,C_60.00_BBD!S36,C_60.00_BDT!S36,C_60.00_BGN!S36,C_60.00_BHD!S36,C_60.00_BIF!S36,C_60.00_BMD!S36,C_60.00_BND!S36,C_60.00_BOB!S36,C_60.00_BOV!S36,C_60.00_BRL!S36,C_60.00_BSD!S36,C_60.00_BTN!S36,C_60.00_BWP!S36,C_60.00_BYR!S36,C_60.00_BZD!S36,C_60.00_CAD!S36,C_60.00_CDF!S36,C_60.00_CHE!S36,C_60.00_CHF!S36,C_60.00_CHW!S36,C_60.00_CLF!S36,C_60.00_CLP!S36,C_60.00_CNY!S36,C_60.00_COP!S36,C_60.00_COU!S36,C_60.00_CRC!S36,C_60.00_CUC!S36,C_60.00_CUP!S36,C_60.00_CVE!S36,C_60.00_CZK!S36,C_60.00_DJF!S36,C_60.00_DKK!S36,C_60.00_DOP!S36,C_60.00_DZD!S36,C_60.00_EGP!S36,C_60.00_ERN!S36,C_60.00_ETB!S36,C_60.00_EUR!S36,C_60.00_FJD!S36,C_60.00_FKP!S36,C_60.00_GBP!S36,C_60.00_GEL!S36,C_60.00_GHS!S36,C_60.00_GIP!S36,C_60.00_GMD!S36,C_60.00_GNF!S36,C_60.00_GTQ!S36,C_60.00_GYD!S36,C_60.00_HKD!S36,C_60.00_HNL!S36,C_60.00_HRK!S36,C_60.00_HTG!S36,C_60.00_HUF!S36,C_60.00_IDR!S36,C_60.00_ILS!S36,C_60.00_INR!S36,C_60.00_IQD!S36,C_60.00_IRR!S36,C_60.00_ISK!S36,C_60.00_JMD!S36,C_60.00_JOD!S36,C_60.00_JPY!S36,C_60.00_KES!S36,C_60.00_KGS!S36,C_60.00_KHR!S36,C_60.00_KMF!S36,C_60.00_KPW!S36,C_60.00_KRW!S36,C_60.00_KWD!S36,C_60.00_KYD!S36,C_60.00_KZT!S36,C_60.00_LAK!S36,C_60.00_LBP!S36,C_60.00_LKR!S36,C_60.00_LRD!S36,C_60.00_LSL!S36,C_60.00_LTL!S36,C_60.00_LVL!S36,C_60.00_LYD!S36,C_60.00_MAD!S36,C_60.00_MDL!S36,C_60.00_MGA!S36,C_60.00_MKD!S36,C_60.00_MMK!S36,C_60.00_MNT!S36,C_60.00_MOP!S36,C_60.00_MRO!S36,C_60.00_MUR!S36,C_60.00_MVR!S36,C_60.00_MWK!S36,C_60.00_MXN!S36,C_60.00_MYR!S36,C_60.00_MZN!S36,C_60.00_NAD!S36,C_60.00_NGN!S36,C_60.00_NIO!S36,C_60.00_NOK!S36,C_60.00_NPR!S36,C_60.00_NZD!S36,C_60.00_OMR!S36,C_60.00_PAB!S36,C_60.00_PEN!S36,C_60.00_PGK!S36,C_60.00_PHP!S36,C_60.00_PKR!S36,C_60.00_PLN!S36,C_60.00_PYG!S36,C_60.00_QAR!S36,C_60.00_RON!S36,C_60.00_RSD!S36,C_60.00_RUB!S36,C_60.00_RWF!S36,C_60.00_SAR!S36,C_60.00_SBD!S36,C_60.00_SCR!S36,C_60.00_SDG!S36,C_60.00_SEK!S36,C_60.00_SGD!S36,C_60.00_SHP!S36,C_60.00_SLL!S36,C_60.00_SOS!S36,C_60.00_SRD!S36,C_60.00_SSP!S36,C_60.00_STD!S36,C_60.00_SVC!S36,C_60.00_SYP!S36,C_60.00_SZL!S36,C_60.00_THB!S36,C_60.00_TJS!S36,C_60.00_TMT!S36,C_60.00_TND!S36,C_60.00_TOP!S36,C_60.00_TRY!S36,C_60.00_TTD!S36,C_60.00_TWD!S36,C_60.00_TZS!S36,C_60.00_UAH!S36,C_60.00_UGX!S36,C_60.00_USD!S36,C_60.00_UYI!S36,C_60.00_UYU!S36,C_60.00_UZS!S36,C_60.00_VEF!S36,C_60.00_VND!S36,C_60.00_VUV!S36,C_60.00_WST!S36,C_60.00_XCD!S36,C_60.00_YER!S36,C_60.00_ZAR!S36,C_60.00_ZMK!S36,C_60.00_ZWL!S36)</f>
        <v>0</v>
      </c>
    </row>
    <row r="37" spans="1:19" outlineLevel="3">
      <c r="A37" s="40" t="s">
        <v>29593</v>
      </c>
      <c r="B37" s="174"/>
      <c r="C37" s="28" t="s">
        <v>127</v>
      </c>
      <c r="D37" s="26" t="s">
        <v>20</v>
      </c>
      <c r="E37" s="27">
        <f>SUM(C_60.00_AED!E37,C_60.00_AFN!E37,C_60.00_ALL!E37,C_60.00_AMD!E37,C_60.00_ANG!E37,C_60.00_AOA!E37,C_60.00_ARS!E37,C_60.00_AUD!E37,C_60.00_AWG!E37,C_60.00_AZN!E37,C_60.00_BAM!E37,C_60.00_BBD!E37,C_60.00_BDT!E37,C_60.00_BGN!E37,C_60.00_BHD!E37,C_60.00_BIF!E37,C_60.00_BMD!E37,C_60.00_BND!E37,C_60.00_BOB!E37,C_60.00_BOV!E37,C_60.00_BRL!E37,C_60.00_BSD!E37,C_60.00_BTN!E37,C_60.00_BWP!E37,C_60.00_BYR!E37,C_60.00_BZD!E37,C_60.00_CAD!E37,C_60.00_CDF!E37,C_60.00_CHE!E37,C_60.00_CHF!E37,C_60.00_CHW!E37,C_60.00_CLF!E37,C_60.00_CLP!E37,C_60.00_CNY!E37,C_60.00_COP!E37,C_60.00_COU!E37,C_60.00_CRC!E37,C_60.00_CUC!E37,C_60.00_CUP!E37,C_60.00_CVE!E37,C_60.00_CZK!E37,C_60.00_DJF!E37,C_60.00_DKK!E37,C_60.00_DOP!E37,C_60.00_DZD!E37,C_60.00_EGP!E37,C_60.00_ERN!E37,C_60.00_ETB!E37,C_60.00_EUR!E37,C_60.00_FJD!E37,C_60.00_FKP!E37,C_60.00_GBP!E37,C_60.00_GEL!E37,C_60.00_GHS!E37,C_60.00_GIP!E37,C_60.00_GMD!E37,C_60.00_GNF!E37,C_60.00_GTQ!E37,C_60.00_GYD!E37,C_60.00_HKD!E37,C_60.00_HNL!E37,C_60.00_HRK!E37,C_60.00_HTG!E37,C_60.00_HUF!E37,C_60.00_IDR!E37,C_60.00_ILS!E37,C_60.00_INR!E37,C_60.00_IQD!E37,C_60.00_IRR!E37,C_60.00_ISK!E37,C_60.00_JMD!E37,C_60.00_JOD!E37,C_60.00_JPY!E37,C_60.00_KES!E37,C_60.00_KGS!E37,C_60.00_KHR!E37,C_60.00_KMF!E37,C_60.00_KPW!E37,C_60.00_KRW!E37,C_60.00_KWD!E37,C_60.00_KYD!E37,C_60.00_KZT!E37,C_60.00_LAK!E37,C_60.00_LBP!E37,C_60.00_LKR!E37,C_60.00_LRD!E37,C_60.00_LSL!E37,C_60.00_LTL!E37,C_60.00_LVL!E37,C_60.00_LYD!E37,C_60.00_MAD!E37,C_60.00_MDL!E37,C_60.00_MGA!E37,C_60.00_MKD!E37,C_60.00_MMK!E37,C_60.00_MNT!E37,C_60.00_MOP!E37,C_60.00_MRO!E37,C_60.00_MUR!E37,C_60.00_MVR!E37,C_60.00_MWK!E37,C_60.00_MXN!E37,C_60.00_MYR!E37,C_60.00_MZN!E37,C_60.00_NAD!E37,C_60.00_NGN!E37,C_60.00_NIO!E37,C_60.00_NOK!E37,C_60.00_NPR!E37,C_60.00_NZD!E37,C_60.00_OMR!E37,C_60.00_PAB!E37,C_60.00_PEN!E37,C_60.00_PGK!E37,C_60.00_PHP!E37,C_60.00_PKR!E37,C_60.00_PLN!E37,C_60.00_PYG!E37,C_60.00_QAR!E37,C_60.00_RON!E37,C_60.00_RSD!E37,C_60.00_RUB!E37,C_60.00_RWF!E37,C_60.00_SAR!E37,C_60.00_SBD!E37,C_60.00_SCR!E37,C_60.00_SDG!E37,C_60.00_SEK!E37,C_60.00_SGD!E37,C_60.00_SHP!E37,C_60.00_SLL!E37,C_60.00_SOS!E37,C_60.00_SRD!E37,C_60.00_SSP!E37,C_60.00_STD!E37,C_60.00_SVC!E37,C_60.00_SYP!E37,C_60.00_SZL!E37,C_60.00_THB!E37,C_60.00_TJS!E37,C_60.00_TMT!E37,C_60.00_TND!E37,C_60.00_TOP!E37,C_60.00_TRY!E37,C_60.00_TTD!E37,C_60.00_TWD!E37,C_60.00_TZS!E37,C_60.00_UAH!E37,C_60.00_UGX!E37,C_60.00_USD!E37,C_60.00_UYI!E37,C_60.00_UYU!E37,C_60.00_UZS!E37,C_60.00_VEF!E37,C_60.00_VND!E37,C_60.00_VUV!E37,C_60.00_WST!E37,C_60.00_XCD!E37,C_60.00_YER!E37,C_60.00_ZAR!E37,C_60.00_ZMK!E37,C_60.00_ZWL!E37)</f>
        <v>0</v>
      </c>
      <c r="F37" s="70">
        <f>SUM(C_60.00_AED!F37,C_60.00_AFN!F37,C_60.00_ALL!F37,C_60.00_AMD!F37,C_60.00_ANG!F37,C_60.00_AOA!F37,C_60.00_ARS!F37,C_60.00_AUD!F37,C_60.00_AWG!F37,C_60.00_AZN!F37,C_60.00_BAM!F37,C_60.00_BBD!F37,C_60.00_BDT!F37,C_60.00_BGN!F37,C_60.00_BHD!F37,C_60.00_BIF!F37,C_60.00_BMD!F37,C_60.00_BND!F37,C_60.00_BOB!F37,C_60.00_BOV!F37,C_60.00_BRL!F37,C_60.00_BSD!F37,C_60.00_BTN!F37,C_60.00_BWP!F37,C_60.00_BYR!F37,C_60.00_BZD!F37,C_60.00_CAD!F37,C_60.00_CDF!F37,C_60.00_CHE!F37,C_60.00_CHF!F37,C_60.00_CHW!F37,C_60.00_CLF!F37,C_60.00_CLP!F37,C_60.00_CNY!F37,C_60.00_COP!F37,C_60.00_COU!F37,C_60.00_CRC!F37,C_60.00_CUC!F37,C_60.00_CUP!F37,C_60.00_CVE!F37,C_60.00_CZK!F37,C_60.00_DJF!F37,C_60.00_DKK!F37,C_60.00_DOP!F37,C_60.00_DZD!F37,C_60.00_EGP!F37,C_60.00_ERN!F37,C_60.00_ETB!F37,C_60.00_EUR!F37,C_60.00_FJD!F37,C_60.00_FKP!F37,C_60.00_GBP!F37,C_60.00_GEL!F37,C_60.00_GHS!F37,C_60.00_GIP!F37,C_60.00_GMD!F37,C_60.00_GNF!F37,C_60.00_GTQ!F37,C_60.00_GYD!F37,C_60.00_HKD!F37,C_60.00_HNL!F37,C_60.00_HRK!F37,C_60.00_HTG!F37,C_60.00_HUF!F37,C_60.00_IDR!F37,C_60.00_ILS!F37,C_60.00_INR!F37,C_60.00_IQD!F37,C_60.00_IRR!F37,C_60.00_ISK!F37,C_60.00_JMD!F37,C_60.00_JOD!F37,C_60.00_JPY!F37,C_60.00_KES!F37,C_60.00_KGS!F37,C_60.00_KHR!F37,C_60.00_KMF!F37,C_60.00_KPW!F37,C_60.00_KRW!F37,C_60.00_KWD!F37,C_60.00_KYD!F37,C_60.00_KZT!F37,C_60.00_LAK!F37,C_60.00_LBP!F37,C_60.00_LKR!F37,C_60.00_LRD!F37,C_60.00_LSL!F37,C_60.00_LTL!F37,C_60.00_LVL!F37,C_60.00_LYD!F37,C_60.00_MAD!F37,C_60.00_MDL!F37,C_60.00_MGA!F37,C_60.00_MKD!F37,C_60.00_MMK!F37,C_60.00_MNT!F37,C_60.00_MOP!F37,C_60.00_MRO!F37,C_60.00_MUR!F37,C_60.00_MVR!F37,C_60.00_MWK!F37,C_60.00_MXN!F37,C_60.00_MYR!F37,C_60.00_MZN!F37,C_60.00_NAD!F37,C_60.00_NGN!F37,C_60.00_NIO!F37,C_60.00_NOK!F37,C_60.00_NPR!F37,C_60.00_NZD!F37,C_60.00_OMR!F37,C_60.00_PAB!F37,C_60.00_PEN!F37,C_60.00_PGK!F37,C_60.00_PHP!F37,C_60.00_PKR!F37,C_60.00_PLN!F37,C_60.00_PYG!F37,C_60.00_QAR!F37,C_60.00_RON!F37,C_60.00_RSD!F37,C_60.00_RUB!F37,C_60.00_RWF!F37,C_60.00_SAR!F37,C_60.00_SBD!F37,C_60.00_SCR!F37,C_60.00_SDG!F37,C_60.00_SEK!F37,C_60.00_SGD!F37,C_60.00_SHP!F37,C_60.00_SLL!F37,C_60.00_SOS!F37,C_60.00_SRD!F37,C_60.00_SSP!F37,C_60.00_STD!F37,C_60.00_SVC!F37,C_60.00_SYP!F37,C_60.00_SZL!F37,C_60.00_THB!F37,C_60.00_TJS!F37,C_60.00_TMT!F37,C_60.00_TND!F37,C_60.00_TOP!F37,C_60.00_TRY!F37,C_60.00_TTD!F37,C_60.00_TWD!F37,C_60.00_TZS!F37,C_60.00_UAH!F37,C_60.00_UGX!F37,C_60.00_USD!F37,C_60.00_UYI!F37,C_60.00_UYU!F37,C_60.00_UZS!F37,C_60.00_VEF!F37,C_60.00_VND!F37,C_60.00_VUV!F37,C_60.00_WST!F37,C_60.00_XCD!F37,C_60.00_YER!F37,C_60.00_ZAR!F37,C_60.00_ZMK!F37,C_60.00_ZWL!F37)</f>
        <v>0</v>
      </c>
      <c r="G37" s="70">
        <f>SUM(C_60.00_AED!G37,C_60.00_AFN!G37,C_60.00_ALL!G37,C_60.00_AMD!G37,C_60.00_ANG!G37,C_60.00_AOA!G37,C_60.00_ARS!G37,C_60.00_AUD!G37,C_60.00_AWG!G37,C_60.00_AZN!G37,C_60.00_BAM!G37,C_60.00_BBD!G37,C_60.00_BDT!G37,C_60.00_BGN!G37,C_60.00_BHD!G37,C_60.00_BIF!G37,C_60.00_BMD!G37,C_60.00_BND!G37,C_60.00_BOB!G37,C_60.00_BOV!G37,C_60.00_BRL!G37,C_60.00_BSD!G37,C_60.00_BTN!G37,C_60.00_BWP!G37,C_60.00_BYR!G37,C_60.00_BZD!G37,C_60.00_CAD!G37,C_60.00_CDF!G37,C_60.00_CHE!G37,C_60.00_CHF!G37,C_60.00_CHW!G37,C_60.00_CLF!G37,C_60.00_CLP!G37,C_60.00_CNY!G37,C_60.00_COP!G37,C_60.00_COU!G37,C_60.00_CRC!G37,C_60.00_CUC!G37,C_60.00_CUP!G37,C_60.00_CVE!G37,C_60.00_CZK!G37,C_60.00_DJF!G37,C_60.00_DKK!G37,C_60.00_DOP!G37,C_60.00_DZD!G37,C_60.00_EGP!G37,C_60.00_ERN!G37,C_60.00_ETB!G37,C_60.00_EUR!G37,C_60.00_FJD!G37,C_60.00_FKP!G37,C_60.00_GBP!G37,C_60.00_GEL!G37,C_60.00_GHS!G37,C_60.00_GIP!G37,C_60.00_GMD!G37,C_60.00_GNF!G37,C_60.00_GTQ!G37,C_60.00_GYD!G37,C_60.00_HKD!G37,C_60.00_HNL!G37,C_60.00_HRK!G37,C_60.00_HTG!G37,C_60.00_HUF!G37,C_60.00_IDR!G37,C_60.00_ILS!G37,C_60.00_INR!G37,C_60.00_IQD!G37,C_60.00_IRR!G37,C_60.00_ISK!G37,C_60.00_JMD!G37,C_60.00_JOD!G37,C_60.00_JPY!G37,C_60.00_KES!G37,C_60.00_KGS!G37,C_60.00_KHR!G37,C_60.00_KMF!G37,C_60.00_KPW!G37,C_60.00_KRW!G37,C_60.00_KWD!G37,C_60.00_KYD!G37,C_60.00_KZT!G37,C_60.00_LAK!G37,C_60.00_LBP!G37,C_60.00_LKR!G37,C_60.00_LRD!G37,C_60.00_LSL!G37,C_60.00_LTL!G37,C_60.00_LVL!G37,C_60.00_LYD!G37,C_60.00_MAD!G37,C_60.00_MDL!G37,C_60.00_MGA!G37,C_60.00_MKD!G37,C_60.00_MMK!G37,C_60.00_MNT!G37,C_60.00_MOP!G37,C_60.00_MRO!G37,C_60.00_MUR!G37,C_60.00_MVR!G37,C_60.00_MWK!G37,C_60.00_MXN!G37,C_60.00_MYR!G37,C_60.00_MZN!G37,C_60.00_NAD!G37,C_60.00_NGN!G37,C_60.00_NIO!G37,C_60.00_NOK!G37,C_60.00_NPR!G37,C_60.00_NZD!G37,C_60.00_OMR!G37,C_60.00_PAB!G37,C_60.00_PEN!G37,C_60.00_PGK!G37,C_60.00_PHP!G37,C_60.00_PKR!G37,C_60.00_PLN!G37,C_60.00_PYG!G37,C_60.00_QAR!G37,C_60.00_RON!G37,C_60.00_RSD!G37,C_60.00_RUB!G37,C_60.00_RWF!G37,C_60.00_SAR!G37,C_60.00_SBD!G37,C_60.00_SCR!G37,C_60.00_SDG!G37,C_60.00_SEK!G37,C_60.00_SGD!G37,C_60.00_SHP!G37,C_60.00_SLL!G37,C_60.00_SOS!G37,C_60.00_SRD!G37,C_60.00_SSP!G37,C_60.00_STD!G37,C_60.00_SVC!G37,C_60.00_SYP!G37,C_60.00_SZL!G37,C_60.00_THB!G37,C_60.00_TJS!G37,C_60.00_TMT!G37,C_60.00_TND!G37,C_60.00_TOP!G37,C_60.00_TRY!G37,C_60.00_TTD!G37,C_60.00_TWD!G37,C_60.00_TZS!G37,C_60.00_UAH!G37,C_60.00_UGX!G37,C_60.00_USD!G37,C_60.00_UYI!G37,C_60.00_UYU!G37,C_60.00_UZS!G37,C_60.00_VEF!G37,C_60.00_VND!G37,C_60.00_VUV!G37,C_60.00_WST!G37,C_60.00_XCD!G37,C_60.00_YER!G37,C_60.00_ZAR!G37,C_60.00_ZMK!G37,C_60.00_ZWL!G37)</f>
        <v>0</v>
      </c>
      <c r="H37" s="70">
        <f>SUM(C_60.00_AED!H37,C_60.00_AFN!H37,C_60.00_ALL!H37,C_60.00_AMD!H37,C_60.00_ANG!H37,C_60.00_AOA!H37,C_60.00_ARS!H37,C_60.00_AUD!H37,C_60.00_AWG!H37,C_60.00_AZN!H37,C_60.00_BAM!H37,C_60.00_BBD!H37,C_60.00_BDT!H37,C_60.00_BGN!H37,C_60.00_BHD!H37,C_60.00_BIF!H37,C_60.00_BMD!H37,C_60.00_BND!H37,C_60.00_BOB!H37,C_60.00_BOV!H37,C_60.00_BRL!H37,C_60.00_BSD!H37,C_60.00_BTN!H37,C_60.00_BWP!H37,C_60.00_BYR!H37,C_60.00_BZD!H37,C_60.00_CAD!H37,C_60.00_CDF!H37,C_60.00_CHE!H37,C_60.00_CHF!H37,C_60.00_CHW!H37,C_60.00_CLF!H37,C_60.00_CLP!H37,C_60.00_CNY!H37,C_60.00_COP!H37,C_60.00_COU!H37,C_60.00_CRC!H37,C_60.00_CUC!H37,C_60.00_CUP!H37,C_60.00_CVE!H37,C_60.00_CZK!H37,C_60.00_DJF!H37,C_60.00_DKK!H37,C_60.00_DOP!H37,C_60.00_DZD!H37,C_60.00_EGP!H37,C_60.00_ERN!H37,C_60.00_ETB!H37,C_60.00_EUR!H37,C_60.00_FJD!H37,C_60.00_FKP!H37,C_60.00_GBP!H37,C_60.00_GEL!H37,C_60.00_GHS!H37,C_60.00_GIP!H37,C_60.00_GMD!H37,C_60.00_GNF!H37,C_60.00_GTQ!H37,C_60.00_GYD!H37,C_60.00_HKD!H37,C_60.00_HNL!H37,C_60.00_HRK!H37,C_60.00_HTG!H37,C_60.00_HUF!H37,C_60.00_IDR!H37,C_60.00_ILS!H37,C_60.00_INR!H37,C_60.00_IQD!H37,C_60.00_IRR!H37,C_60.00_ISK!H37,C_60.00_JMD!H37,C_60.00_JOD!H37,C_60.00_JPY!H37,C_60.00_KES!H37,C_60.00_KGS!H37,C_60.00_KHR!H37,C_60.00_KMF!H37,C_60.00_KPW!H37,C_60.00_KRW!H37,C_60.00_KWD!H37,C_60.00_KYD!H37,C_60.00_KZT!H37,C_60.00_LAK!H37,C_60.00_LBP!H37,C_60.00_LKR!H37,C_60.00_LRD!H37,C_60.00_LSL!H37,C_60.00_LTL!H37,C_60.00_LVL!H37,C_60.00_LYD!H37,C_60.00_MAD!H37,C_60.00_MDL!H37,C_60.00_MGA!H37,C_60.00_MKD!H37,C_60.00_MMK!H37,C_60.00_MNT!H37,C_60.00_MOP!H37,C_60.00_MRO!H37,C_60.00_MUR!H37,C_60.00_MVR!H37,C_60.00_MWK!H37,C_60.00_MXN!H37,C_60.00_MYR!H37,C_60.00_MZN!H37,C_60.00_NAD!H37,C_60.00_NGN!H37,C_60.00_NIO!H37,C_60.00_NOK!H37,C_60.00_NPR!H37,C_60.00_NZD!H37,C_60.00_OMR!H37,C_60.00_PAB!H37,C_60.00_PEN!H37,C_60.00_PGK!H37,C_60.00_PHP!H37,C_60.00_PKR!H37,C_60.00_PLN!H37,C_60.00_PYG!H37,C_60.00_QAR!H37,C_60.00_RON!H37,C_60.00_RSD!H37,C_60.00_RUB!H37,C_60.00_RWF!H37,C_60.00_SAR!H37,C_60.00_SBD!H37,C_60.00_SCR!H37,C_60.00_SDG!H37,C_60.00_SEK!H37,C_60.00_SGD!H37,C_60.00_SHP!H37,C_60.00_SLL!H37,C_60.00_SOS!H37,C_60.00_SRD!H37,C_60.00_SSP!H37,C_60.00_STD!H37,C_60.00_SVC!H37,C_60.00_SYP!H37,C_60.00_SZL!H37,C_60.00_THB!H37,C_60.00_TJS!H37,C_60.00_TMT!H37,C_60.00_TND!H37,C_60.00_TOP!H37,C_60.00_TRY!H37,C_60.00_TTD!H37,C_60.00_TWD!H37,C_60.00_TZS!H37,C_60.00_UAH!H37,C_60.00_UGX!H37,C_60.00_USD!H37,C_60.00_UYI!H37,C_60.00_UYU!H37,C_60.00_UZS!H37,C_60.00_VEF!H37,C_60.00_VND!H37,C_60.00_VUV!H37,C_60.00_WST!H37,C_60.00_XCD!H37,C_60.00_YER!H37,C_60.00_ZAR!H37,C_60.00_ZMK!H37,C_60.00_ZWL!H37)</f>
        <v>0</v>
      </c>
      <c r="I37" s="70">
        <f>SUM(C_60.00_AED!I37,C_60.00_AFN!I37,C_60.00_ALL!I37,C_60.00_AMD!I37,C_60.00_ANG!I37,C_60.00_AOA!I37,C_60.00_ARS!I37,C_60.00_AUD!I37,C_60.00_AWG!I37,C_60.00_AZN!I37,C_60.00_BAM!I37,C_60.00_BBD!I37,C_60.00_BDT!I37,C_60.00_BGN!I37,C_60.00_BHD!I37,C_60.00_BIF!I37,C_60.00_BMD!I37,C_60.00_BND!I37,C_60.00_BOB!I37,C_60.00_BOV!I37,C_60.00_BRL!I37,C_60.00_BSD!I37,C_60.00_BTN!I37,C_60.00_BWP!I37,C_60.00_BYR!I37,C_60.00_BZD!I37,C_60.00_CAD!I37,C_60.00_CDF!I37,C_60.00_CHE!I37,C_60.00_CHF!I37,C_60.00_CHW!I37,C_60.00_CLF!I37,C_60.00_CLP!I37,C_60.00_CNY!I37,C_60.00_COP!I37,C_60.00_COU!I37,C_60.00_CRC!I37,C_60.00_CUC!I37,C_60.00_CUP!I37,C_60.00_CVE!I37,C_60.00_CZK!I37,C_60.00_DJF!I37,C_60.00_DKK!I37,C_60.00_DOP!I37,C_60.00_DZD!I37,C_60.00_EGP!I37,C_60.00_ERN!I37,C_60.00_ETB!I37,C_60.00_EUR!I37,C_60.00_FJD!I37,C_60.00_FKP!I37,C_60.00_GBP!I37,C_60.00_GEL!I37,C_60.00_GHS!I37,C_60.00_GIP!I37,C_60.00_GMD!I37,C_60.00_GNF!I37,C_60.00_GTQ!I37,C_60.00_GYD!I37,C_60.00_HKD!I37,C_60.00_HNL!I37,C_60.00_HRK!I37,C_60.00_HTG!I37,C_60.00_HUF!I37,C_60.00_IDR!I37,C_60.00_ILS!I37,C_60.00_INR!I37,C_60.00_IQD!I37,C_60.00_IRR!I37,C_60.00_ISK!I37,C_60.00_JMD!I37,C_60.00_JOD!I37,C_60.00_JPY!I37,C_60.00_KES!I37,C_60.00_KGS!I37,C_60.00_KHR!I37,C_60.00_KMF!I37,C_60.00_KPW!I37,C_60.00_KRW!I37,C_60.00_KWD!I37,C_60.00_KYD!I37,C_60.00_KZT!I37,C_60.00_LAK!I37,C_60.00_LBP!I37,C_60.00_LKR!I37,C_60.00_LRD!I37,C_60.00_LSL!I37,C_60.00_LTL!I37,C_60.00_LVL!I37,C_60.00_LYD!I37,C_60.00_MAD!I37,C_60.00_MDL!I37,C_60.00_MGA!I37,C_60.00_MKD!I37,C_60.00_MMK!I37,C_60.00_MNT!I37,C_60.00_MOP!I37,C_60.00_MRO!I37,C_60.00_MUR!I37,C_60.00_MVR!I37,C_60.00_MWK!I37,C_60.00_MXN!I37,C_60.00_MYR!I37,C_60.00_MZN!I37,C_60.00_NAD!I37,C_60.00_NGN!I37,C_60.00_NIO!I37,C_60.00_NOK!I37,C_60.00_NPR!I37,C_60.00_NZD!I37,C_60.00_OMR!I37,C_60.00_PAB!I37,C_60.00_PEN!I37,C_60.00_PGK!I37,C_60.00_PHP!I37,C_60.00_PKR!I37,C_60.00_PLN!I37,C_60.00_PYG!I37,C_60.00_QAR!I37,C_60.00_RON!I37,C_60.00_RSD!I37,C_60.00_RUB!I37,C_60.00_RWF!I37,C_60.00_SAR!I37,C_60.00_SBD!I37,C_60.00_SCR!I37,C_60.00_SDG!I37,C_60.00_SEK!I37,C_60.00_SGD!I37,C_60.00_SHP!I37,C_60.00_SLL!I37,C_60.00_SOS!I37,C_60.00_SRD!I37,C_60.00_SSP!I37,C_60.00_STD!I37,C_60.00_SVC!I37,C_60.00_SYP!I37,C_60.00_SZL!I37,C_60.00_THB!I37,C_60.00_TJS!I37,C_60.00_TMT!I37,C_60.00_TND!I37,C_60.00_TOP!I37,C_60.00_TRY!I37,C_60.00_TTD!I37,C_60.00_TWD!I37,C_60.00_TZS!I37,C_60.00_UAH!I37,C_60.00_UGX!I37,C_60.00_USD!I37,C_60.00_UYI!I37,C_60.00_UYU!I37,C_60.00_UZS!I37,C_60.00_VEF!I37,C_60.00_VND!I37,C_60.00_VUV!I37,C_60.00_WST!I37,C_60.00_XCD!I37,C_60.00_YER!I37,C_60.00_ZAR!I37,C_60.00_ZMK!I37,C_60.00_ZWL!I37)</f>
        <v>0</v>
      </c>
      <c r="J37" s="70">
        <f>SUM(C_60.00_AED!J37,C_60.00_AFN!J37,C_60.00_ALL!J37,C_60.00_AMD!J37,C_60.00_ANG!J37,C_60.00_AOA!J37,C_60.00_ARS!J37,C_60.00_AUD!J37,C_60.00_AWG!J37,C_60.00_AZN!J37,C_60.00_BAM!J37,C_60.00_BBD!J37,C_60.00_BDT!J37,C_60.00_BGN!J37,C_60.00_BHD!J37,C_60.00_BIF!J37,C_60.00_BMD!J37,C_60.00_BND!J37,C_60.00_BOB!J37,C_60.00_BOV!J37,C_60.00_BRL!J37,C_60.00_BSD!J37,C_60.00_BTN!J37,C_60.00_BWP!J37,C_60.00_BYR!J37,C_60.00_BZD!J37,C_60.00_CAD!J37,C_60.00_CDF!J37,C_60.00_CHE!J37,C_60.00_CHF!J37,C_60.00_CHW!J37,C_60.00_CLF!J37,C_60.00_CLP!J37,C_60.00_CNY!J37,C_60.00_COP!J37,C_60.00_COU!J37,C_60.00_CRC!J37,C_60.00_CUC!J37,C_60.00_CUP!J37,C_60.00_CVE!J37,C_60.00_CZK!J37,C_60.00_DJF!J37,C_60.00_DKK!J37,C_60.00_DOP!J37,C_60.00_DZD!J37,C_60.00_EGP!J37,C_60.00_ERN!J37,C_60.00_ETB!J37,C_60.00_EUR!J37,C_60.00_FJD!J37,C_60.00_FKP!J37,C_60.00_GBP!J37,C_60.00_GEL!J37,C_60.00_GHS!J37,C_60.00_GIP!J37,C_60.00_GMD!J37,C_60.00_GNF!J37,C_60.00_GTQ!J37,C_60.00_GYD!J37,C_60.00_HKD!J37,C_60.00_HNL!J37,C_60.00_HRK!J37,C_60.00_HTG!J37,C_60.00_HUF!J37,C_60.00_IDR!J37,C_60.00_ILS!J37,C_60.00_INR!J37,C_60.00_IQD!J37,C_60.00_IRR!J37,C_60.00_ISK!J37,C_60.00_JMD!J37,C_60.00_JOD!J37,C_60.00_JPY!J37,C_60.00_KES!J37,C_60.00_KGS!J37,C_60.00_KHR!J37,C_60.00_KMF!J37,C_60.00_KPW!J37,C_60.00_KRW!J37,C_60.00_KWD!J37,C_60.00_KYD!J37,C_60.00_KZT!J37,C_60.00_LAK!J37,C_60.00_LBP!J37,C_60.00_LKR!J37,C_60.00_LRD!J37,C_60.00_LSL!J37,C_60.00_LTL!J37,C_60.00_LVL!J37,C_60.00_LYD!J37,C_60.00_MAD!J37,C_60.00_MDL!J37,C_60.00_MGA!J37,C_60.00_MKD!J37,C_60.00_MMK!J37,C_60.00_MNT!J37,C_60.00_MOP!J37,C_60.00_MRO!J37,C_60.00_MUR!J37,C_60.00_MVR!J37,C_60.00_MWK!J37,C_60.00_MXN!J37,C_60.00_MYR!J37,C_60.00_MZN!J37,C_60.00_NAD!J37,C_60.00_NGN!J37,C_60.00_NIO!J37,C_60.00_NOK!J37,C_60.00_NPR!J37,C_60.00_NZD!J37,C_60.00_OMR!J37,C_60.00_PAB!J37,C_60.00_PEN!J37,C_60.00_PGK!J37,C_60.00_PHP!J37,C_60.00_PKR!J37,C_60.00_PLN!J37,C_60.00_PYG!J37,C_60.00_QAR!J37,C_60.00_RON!J37,C_60.00_RSD!J37,C_60.00_RUB!J37,C_60.00_RWF!J37,C_60.00_SAR!J37,C_60.00_SBD!J37,C_60.00_SCR!J37,C_60.00_SDG!J37,C_60.00_SEK!J37,C_60.00_SGD!J37,C_60.00_SHP!J37,C_60.00_SLL!J37,C_60.00_SOS!J37,C_60.00_SRD!J37,C_60.00_SSP!J37,C_60.00_STD!J37,C_60.00_SVC!J37,C_60.00_SYP!J37,C_60.00_SZL!J37,C_60.00_THB!J37,C_60.00_TJS!J37,C_60.00_TMT!J37,C_60.00_TND!J37,C_60.00_TOP!J37,C_60.00_TRY!J37,C_60.00_TTD!J37,C_60.00_TWD!J37,C_60.00_TZS!J37,C_60.00_UAH!J37,C_60.00_UGX!J37,C_60.00_USD!J37,C_60.00_UYI!J37,C_60.00_UYU!J37,C_60.00_UZS!J37,C_60.00_VEF!J37,C_60.00_VND!J37,C_60.00_VUV!J37,C_60.00_WST!J37,C_60.00_XCD!J37,C_60.00_YER!J37,C_60.00_ZAR!J37,C_60.00_ZMK!J37,C_60.00_ZWL!J37)</f>
        <v>0</v>
      </c>
      <c r="K37" s="70">
        <f>SUM(C_60.00_AED!K37,C_60.00_AFN!K37,C_60.00_ALL!K37,C_60.00_AMD!K37,C_60.00_ANG!K37,C_60.00_AOA!K37,C_60.00_ARS!K37,C_60.00_AUD!K37,C_60.00_AWG!K37,C_60.00_AZN!K37,C_60.00_BAM!K37,C_60.00_BBD!K37,C_60.00_BDT!K37,C_60.00_BGN!K37,C_60.00_BHD!K37,C_60.00_BIF!K37,C_60.00_BMD!K37,C_60.00_BND!K37,C_60.00_BOB!K37,C_60.00_BOV!K37,C_60.00_BRL!K37,C_60.00_BSD!K37,C_60.00_BTN!K37,C_60.00_BWP!K37,C_60.00_BYR!K37,C_60.00_BZD!K37,C_60.00_CAD!K37,C_60.00_CDF!K37,C_60.00_CHE!K37,C_60.00_CHF!K37,C_60.00_CHW!K37,C_60.00_CLF!K37,C_60.00_CLP!K37,C_60.00_CNY!K37,C_60.00_COP!K37,C_60.00_COU!K37,C_60.00_CRC!K37,C_60.00_CUC!K37,C_60.00_CUP!K37,C_60.00_CVE!K37,C_60.00_CZK!K37,C_60.00_DJF!K37,C_60.00_DKK!K37,C_60.00_DOP!K37,C_60.00_DZD!K37,C_60.00_EGP!K37,C_60.00_ERN!K37,C_60.00_ETB!K37,C_60.00_EUR!K37,C_60.00_FJD!K37,C_60.00_FKP!K37,C_60.00_GBP!K37,C_60.00_GEL!K37,C_60.00_GHS!K37,C_60.00_GIP!K37,C_60.00_GMD!K37,C_60.00_GNF!K37,C_60.00_GTQ!K37,C_60.00_GYD!K37,C_60.00_HKD!K37,C_60.00_HNL!K37,C_60.00_HRK!K37,C_60.00_HTG!K37,C_60.00_HUF!K37,C_60.00_IDR!K37,C_60.00_ILS!K37,C_60.00_INR!K37,C_60.00_IQD!K37,C_60.00_IRR!K37,C_60.00_ISK!K37,C_60.00_JMD!K37,C_60.00_JOD!K37,C_60.00_JPY!K37,C_60.00_KES!K37,C_60.00_KGS!K37,C_60.00_KHR!K37,C_60.00_KMF!K37,C_60.00_KPW!K37,C_60.00_KRW!K37,C_60.00_KWD!K37,C_60.00_KYD!K37,C_60.00_KZT!K37,C_60.00_LAK!K37,C_60.00_LBP!K37,C_60.00_LKR!K37,C_60.00_LRD!K37,C_60.00_LSL!K37,C_60.00_LTL!K37,C_60.00_LVL!K37,C_60.00_LYD!K37,C_60.00_MAD!K37,C_60.00_MDL!K37,C_60.00_MGA!K37,C_60.00_MKD!K37,C_60.00_MMK!K37,C_60.00_MNT!K37,C_60.00_MOP!K37,C_60.00_MRO!K37,C_60.00_MUR!K37,C_60.00_MVR!K37,C_60.00_MWK!K37,C_60.00_MXN!K37,C_60.00_MYR!K37,C_60.00_MZN!K37,C_60.00_NAD!K37,C_60.00_NGN!K37,C_60.00_NIO!K37,C_60.00_NOK!K37,C_60.00_NPR!K37,C_60.00_NZD!K37,C_60.00_OMR!K37,C_60.00_PAB!K37,C_60.00_PEN!K37,C_60.00_PGK!K37,C_60.00_PHP!K37,C_60.00_PKR!K37,C_60.00_PLN!K37,C_60.00_PYG!K37,C_60.00_QAR!K37,C_60.00_RON!K37,C_60.00_RSD!K37,C_60.00_RUB!K37,C_60.00_RWF!K37,C_60.00_SAR!K37,C_60.00_SBD!K37,C_60.00_SCR!K37,C_60.00_SDG!K37,C_60.00_SEK!K37,C_60.00_SGD!K37,C_60.00_SHP!K37,C_60.00_SLL!K37,C_60.00_SOS!K37,C_60.00_SRD!K37,C_60.00_SSP!K37,C_60.00_STD!K37,C_60.00_SVC!K37,C_60.00_SYP!K37,C_60.00_SZL!K37,C_60.00_THB!K37,C_60.00_TJS!K37,C_60.00_TMT!K37,C_60.00_TND!K37,C_60.00_TOP!K37,C_60.00_TRY!K37,C_60.00_TTD!K37,C_60.00_TWD!K37,C_60.00_TZS!K37,C_60.00_UAH!K37,C_60.00_UGX!K37,C_60.00_USD!K37,C_60.00_UYI!K37,C_60.00_UYU!K37,C_60.00_UZS!K37,C_60.00_VEF!K37,C_60.00_VND!K37,C_60.00_VUV!K37,C_60.00_WST!K37,C_60.00_XCD!K37,C_60.00_YER!K37,C_60.00_ZAR!K37,C_60.00_ZMK!K37,C_60.00_ZWL!K37)</f>
        <v>0</v>
      </c>
      <c r="L37" s="70">
        <f>SUM(C_60.00_AED!L37,C_60.00_AFN!L37,C_60.00_ALL!L37,C_60.00_AMD!L37,C_60.00_ANG!L37,C_60.00_AOA!L37,C_60.00_ARS!L37,C_60.00_AUD!L37,C_60.00_AWG!L37,C_60.00_AZN!L37,C_60.00_BAM!L37,C_60.00_BBD!L37,C_60.00_BDT!L37,C_60.00_BGN!L37,C_60.00_BHD!L37,C_60.00_BIF!L37,C_60.00_BMD!L37,C_60.00_BND!L37,C_60.00_BOB!L37,C_60.00_BOV!L37,C_60.00_BRL!L37,C_60.00_BSD!L37,C_60.00_BTN!L37,C_60.00_BWP!L37,C_60.00_BYR!L37,C_60.00_BZD!L37,C_60.00_CAD!L37,C_60.00_CDF!L37,C_60.00_CHE!L37,C_60.00_CHF!L37,C_60.00_CHW!L37,C_60.00_CLF!L37,C_60.00_CLP!L37,C_60.00_CNY!L37,C_60.00_COP!L37,C_60.00_COU!L37,C_60.00_CRC!L37,C_60.00_CUC!L37,C_60.00_CUP!L37,C_60.00_CVE!L37,C_60.00_CZK!L37,C_60.00_DJF!L37,C_60.00_DKK!L37,C_60.00_DOP!L37,C_60.00_DZD!L37,C_60.00_EGP!L37,C_60.00_ERN!L37,C_60.00_ETB!L37,C_60.00_EUR!L37,C_60.00_FJD!L37,C_60.00_FKP!L37,C_60.00_GBP!L37,C_60.00_GEL!L37,C_60.00_GHS!L37,C_60.00_GIP!L37,C_60.00_GMD!L37,C_60.00_GNF!L37,C_60.00_GTQ!L37,C_60.00_GYD!L37,C_60.00_HKD!L37,C_60.00_HNL!L37,C_60.00_HRK!L37,C_60.00_HTG!L37,C_60.00_HUF!L37,C_60.00_IDR!L37,C_60.00_ILS!L37,C_60.00_INR!L37,C_60.00_IQD!L37,C_60.00_IRR!L37,C_60.00_ISK!L37,C_60.00_JMD!L37,C_60.00_JOD!L37,C_60.00_JPY!L37,C_60.00_KES!L37,C_60.00_KGS!L37,C_60.00_KHR!L37,C_60.00_KMF!L37,C_60.00_KPW!L37,C_60.00_KRW!L37,C_60.00_KWD!L37,C_60.00_KYD!L37,C_60.00_KZT!L37,C_60.00_LAK!L37,C_60.00_LBP!L37,C_60.00_LKR!L37,C_60.00_LRD!L37,C_60.00_LSL!L37,C_60.00_LTL!L37,C_60.00_LVL!L37,C_60.00_LYD!L37,C_60.00_MAD!L37,C_60.00_MDL!L37,C_60.00_MGA!L37,C_60.00_MKD!L37,C_60.00_MMK!L37,C_60.00_MNT!L37,C_60.00_MOP!L37,C_60.00_MRO!L37,C_60.00_MUR!L37,C_60.00_MVR!L37,C_60.00_MWK!L37,C_60.00_MXN!L37,C_60.00_MYR!L37,C_60.00_MZN!L37,C_60.00_NAD!L37,C_60.00_NGN!L37,C_60.00_NIO!L37,C_60.00_NOK!L37,C_60.00_NPR!L37,C_60.00_NZD!L37,C_60.00_OMR!L37,C_60.00_PAB!L37,C_60.00_PEN!L37,C_60.00_PGK!L37,C_60.00_PHP!L37,C_60.00_PKR!L37,C_60.00_PLN!L37,C_60.00_PYG!L37,C_60.00_QAR!L37,C_60.00_RON!L37,C_60.00_RSD!L37,C_60.00_RUB!L37,C_60.00_RWF!L37,C_60.00_SAR!L37,C_60.00_SBD!L37,C_60.00_SCR!L37,C_60.00_SDG!L37,C_60.00_SEK!L37,C_60.00_SGD!L37,C_60.00_SHP!L37,C_60.00_SLL!L37,C_60.00_SOS!L37,C_60.00_SRD!L37,C_60.00_SSP!L37,C_60.00_STD!L37,C_60.00_SVC!L37,C_60.00_SYP!L37,C_60.00_SZL!L37,C_60.00_THB!L37,C_60.00_TJS!L37,C_60.00_TMT!L37,C_60.00_TND!L37,C_60.00_TOP!L37,C_60.00_TRY!L37,C_60.00_TTD!L37,C_60.00_TWD!L37,C_60.00_TZS!L37,C_60.00_UAH!L37,C_60.00_UGX!L37,C_60.00_USD!L37,C_60.00_UYI!L37,C_60.00_UYU!L37,C_60.00_UZS!L37,C_60.00_VEF!L37,C_60.00_VND!L37,C_60.00_VUV!L37,C_60.00_WST!L37,C_60.00_XCD!L37,C_60.00_YER!L37,C_60.00_ZAR!L37,C_60.00_ZMK!L37,C_60.00_ZWL!L37)</f>
        <v>0</v>
      </c>
      <c r="M37" s="70">
        <f>SUM(C_60.00_AED!M37,C_60.00_AFN!M37,C_60.00_ALL!M37,C_60.00_AMD!M37,C_60.00_ANG!M37,C_60.00_AOA!M37,C_60.00_ARS!M37,C_60.00_AUD!M37,C_60.00_AWG!M37,C_60.00_AZN!M37,C_60.00_BAM!M37,C_60.00_BBD!M37,C_60.00_BDT!M37,C_60.00_BGN!M37,C_60.00_BHD!M37,C_60.00_BIF!M37,C_60.00_BMD!M37,C_60.00_BND!M37,C_60.00_BOB!M37,C_60.00_BOV!M37,C_60.00_BRL!M37,C_60.00_BSD!M37,C_60.00_BTN!M37,C_60.00_BWP!M37,C_60.00_BYR!M37,C_60.00_BZD!M37,C_60.00_CAD!M37,C_60.00_CDF!M37,C_60.00_CHE!M37,C_60.00_CHF!M37,C_60.00_CHW!M37,C_60.00_CLF!M37,C_60.00_CLP!M37,C_60.00_CNY!M37,C_60.00_COP!M37,C_60.00_COU!M37,C_60.00_CRC!M37,C_60.00_CUC!M37,C_60.00_CUP!M37,C_60.00_CVE!M37,C_60.00_CZK!M37,C_60.00_DJF!M37,C_60.00_DKK!M37,C_60.00_DOP!M37,C_60.00_DZD!M37,C_60.00_EGP!M37,C_60.00_ERN!M37,C_60.00_ETB!M37,C_60.00_EUR!M37,C_60.00_FJD!M37,C_60.00_FKP!M37,C_60.00_GBP!M37,C_60.00_GEL!M37,C_60.00_GHS!M37,C_60.00_GIP!M37,C_60.00_GMD!M37,C_60.00_GNF!M37,C_60.00_GTQ!M37,C_60.00_GYD!M37,C_60.00_HKD!M37,C_60.00_HNL!M37,C_60.00_HRK!M37,C_60.00_HTG!M37,C_60.00_HUF!M37,C_60.00_IDR!M37,C_60.00_ILS!M37,C_60.00_INR!M37,C_60.00_IQD!M37,C_60.00_IRR!M37,C_60.00_ISK!M37,C_60.00_JMD!M37,C_60.00_JOD!M37,C_60.00_JPY!M37,C_60.00_KES!M37,C_60.00_KGS!M37,C_60.00_KHR!M37,C_60.00_KMF!M37,C_60.00_KPW!M37,C_60.00_KRW!M37,C_60.00_KWD!M37,C_60.00_KYD!M37,C_60.00_KZT!M37,C_60.00_LAK!M37,C_60.00_LBP!M37,C_60.00_LKR!M37,C_60.00_LRD!M37,C_60.00_LSL!M37,C_60.00_LTL!M37,C_60.00_LVL!M37,C_60.00_LYD!M37,C_60.00_MAD!M37,C_60.00_MDL!M37,C_60.00_MGA!M37,C_60.00_MKD!M37,C_60.00_MMK!M37,C_60.00_MNT!M37,C_60.00_MOP!M37,C_60.00_MRO!M37,C_60.00_MUR!M37,C_60.00_MVR!M37,C_60.00_MWK!M37,C_60.00_MXN!M37,C_60.00_MYR!M37,C_60.00_MZN!M37,C_60.00_NAD!M37,C_60.00_NGN!M37,C_60.00_NIO!M37,C_60.00_NOK!M37,C_60.00_NPR!M37,C_60.00_NZD!M37,C_60.00_OMR!M37,C_60.00_PAB!M37,C_60.00_PEN!M37,C_60.00_PGK!M37,C_60.00_PHP!M37,C_60.00_PKR!M37,C_60.00_PLN!M37,C_60.00_PYG!M37,C_60.00_QAR!M37,C_60.00_RON!M37,C_60.00_RSD!M37,C_60.00_RUB!M37,C_60.00_RWF!M37,C_60.00_SAR!M37,C_60.00_SBD!M37,C_60.00_SCR!M37,C_60.00_SDG!M37,C_60.00_SEK!M37,C_60.00_SGD!M37,C_60.00_SHP!M37,C_60.00_SLL!M37,C_60.00_SOS!M37,C_60.00_SRD!M37,C_60.00_SSP!M37,C_60.00_STD!M37,C_60.00_SVC!M37,C_60.00_SYP!M37,C_60.00_SZL!M37,C_60.00_THB!M37,C_60.00_TJS!M37,C_60.00_TMT!M37,C_60.00_TND!M37,C_60.00_TOP!M37,C_60.00_TRY!M37,C_60.00_TTD!M37,C_60.00_TWD!M37,C_60.00_TZS!M37,C_60.00_UAH!M37,C_60.00_UGX!M37,C_60.00_USD!M37,C_60.00_UYI!M37,C_60.00_UYU!M37,C_60.00_UZS!M37,C_60.00_VEF!M37,C_60.00_VND!M37,C_60.00_VUV!M37,C_60.00_WST!M37,C_60.00_XCD!M37,C_60.00_YER!M37,C_60.00_ZAR!M37,C_60.00_ZMK!M37,C_60.00_ZWL!M37)</f>
        <v>0</v>
      </c>
      <c r="N37" s="134">
        <f>SUM(C_60.00_AED!N37,C_60.00_AFN!N37,C_60.00_ALL!N37,C_60.00_AMD!N37,C_60.00_ANG!N37,C_60.00_AOA!N37,C_60.00_ARS!N37,C_60.00_AUD!N37,C_60.00_AWG!N37,C_60.00_AZN!N37,C_60.00_BAM!N37,C_60.00_BBD!N37,C_60.00_BDT!N37,C_60.00_BGN!N37,C_60.00_BHD!N37,C_60.00_BIF!N37,C_60.00_BMD!N37,C_60.00_BND!N37,C_60.00_BOB!N37,C_60.00_BOV!N37,C_60.00_BRL!N37,C_60.00_BSD!N37,C_60.00_BTN!N37,C_60.00_BWP!N37,C_60.00_BYR!N37,C_60.00_BZD!N37,C_60.00_CAD!N37,C_60.00_CDF!N37,C_60.00_CHE!N37,C_60.00_CHF!N37,C_60.00_CHW!N37,C_60.00_CLF!N37,C_60.00_CLP!N37,C_60.00_CNY!N37,C_60.00_COP!N37,C_60.00_COU!N37,C_60.00_CRC!N37,C_60.00_CUC!N37,C_60.00_CUP!N37,C_60.00_CVE!N37,C_60.00_CZK!N37,C_60.00_DJF!N37,C_60.00_DKK!N37,C_60.00_DOP!N37,C_60.00_DZD!N37,C_60.00_EGP!N37,C_60.00_ERN!N37,C_60.00_ETB!N37,C_60.00_EUR!N37,C_60.00_FJD!N37,C_60.00_FKP!N37,C_60.00_GBP!N37,C_60.00_GEL!N37,C_60.00_GHS!N37,C_60.00_GIP!N37,C_60.00_GMD!N37,C_60.00_GNF!N37,C_60.00_GTQ!N37,C_60.00_GYD!N37,C_60.00_HKD!N37,C_60.00_HNL!N37,C_60.00_HRK!N37,C_60.00_HTG!N37,C_60.00_HUF!N37,C_60.00_IDR!N37,C_60.00_ILS!N37,C_60.00_INR!N37,C_60.00_IQD!N37,C_60.00_IRR!N37,C_60.00_ISK!N37,C_60.00_JMD!N37,C_60.00_JOD!N37,C_60.00_JPY!N37,C_60.00_KES!N37,C_60.00_KGS!N37,C_60.00_KHR!N37,C_60.00_KMF!N37,C_60.00_KPW!N37,C_60.00_KRW!N37,C_60.00_KWD!N37,C_60.00_KYD!N37,C_60.00_KZT!N37,C_60.00_LAK!N37,C_60.00_LBP!N37,C_60.00_LKR!N37,C_60.00_LRD!N37,C_60.00_LSL!N37,C_60.00_LTL!N37,C_60.00_LVL!N37,C_60.00_LYD!N37,C_60.00_MAD!N37,C_60.00_MDL!N37,C_60.00_MGA!N37,C_60.00_MKD!N37,C_60.00_MMK!N37,C_60.00_MNT!N37,C_60.00_MOP!N37,C_60.00_MRO!N37,C_60.00_MUR!N37,C_60.00_MVR!N37,C_60.00_MWK!N37,C_60.00_MXN!N37,C_60.00_MYR!N37,C_60.00_MZN!N37,C_60.00_NAD!N37,C_60.00_NGN!N37,C_60.00_NIO!N37,C_60.00_NOK!N37,C_60.00_NPR!N37,C_60.00_NZD!N37,C_60.00_OMR!N37,C_60.00_PAB!N37,C_60.00_PEN!N37,C_60.00_PGK!N37,C_60.00_PHP!N37,C_60.00_PKR!N37,C_60.00_PLN!N37,C_60.00_PYG!N37,C_60.00_QAR!N37,C_60.00_RON!N37,C_60.00_RSD!N37,C_60.00_RUB!N37,C_60.00_RWF!N37,C_60.00_SAR!N37,C_60.00_SBD!N37,C_60.00_SCR!N37,C_60.00_SDG!N37,C_60.00_SEK!N37,C_60.00_SGD!N37,C_60.00_SHP!N37,C_60.00_SLL!N37,C_60.00_SOS!N37,C_60.00_SRD!N37,C_60.00_SSP!N37,C_60.00_STD!N37,C_60.00_SVC!N37,C_60.00_SYP!N37,C_60.00_SZL!N37,C_60.00_THB!N37,C_60.00_TJS!N37,C_60.00_TMT!N37,C_60.00_TND!N37,C_60.00_TOP!N37,C_60.00_TRY!N37,C_60.00_TTD!N37,C_60.00_TWD!N37,C_60.00_TZS!N37,C_60.00_UAH!N37,C_60.00_UGX!N37,C_60.00_USD!N37,C_60.00_UYI!N37,C_60.00_UYU!N37,C_60.00_UZS!N37,C_60.00_VEF!N37,C_60.00_VND!N37,C_60.00_VUV!N37,C_60.00_WST!N37,C_60.00_XCD!N37,C_60.00_YER!N37,C_60.00_ZAR!N37,C_60.00_ZMK!N37,C_60.00_ZWL!N37)</f>
        <v>0</v>
      </c>
      <c r="O37" s="70">
        <f>SUM(C_60.00_AED!O37,C_60.00_AFN!O37,C_60.00_ALL!O37,C_60.00_AMD!O37,C_60.00_ANG!O37,C_60.00_AOA!O37,C_60.00_ARS!O37,C_60.00_AUD!O37,C_60.00_AWG!O37,C_60.00_AZN!O37,C_60.00_BAM!O37,C_60.00_BBD!O37,C_60.00_BDT!O37,C_60.00_BGN!O37,C_60.00_BHD!O37,C_60.00_BIF!O37,C_60.00_BMD!O37,C_60.00_BND!O37,C_60.00_BOB!O37,C_60.00_BOV!O37,C_60.00_BRL!O37,C_60.00_BSD!O37,C_60.00_BTN!O37,C_60.00_BWP!O37,C_60.00_BYR!O37,C_60.00_BZD!O37,C_60.00_CAD!O37,C_60.00_CDF!O37,C_60.00_CHE!O37,C_60.00_CHF!O37,C_60.00_CHW!O37,C_60.00_CLF!O37,C_60.00_CLP!O37,C_60.00_CNY!O37,C_60.00_COP!O37,C_60.00_COU!O37,C_60.00_CRC!O37,C_60.00_CUC!O37,C_60.00_CUP!O37,C_60.00_CVE!O37,C_60.00_CZK!O37,C_60.00_DJF!O37,C_60.00_DKK!O37,C_60.00_DOP!O37,C_60.00_DZD!O37,C_60.00_EGP!O37,C_60.00_ERN!O37,C_60.00_ETB!O37,C_60.00_EUR!O37,C_60.00_FJD!O37,C_60.00_FKP!O37,C_60.00_GBP!O37,C_60.00_GEL!O37,C_60.00_GHS!O37,C_60.00_GIP!O37,C_60.00_GMD!O37,C_60.00_GNF!O37,C_60.00_GTQ!O37,C_60.00_GYD!O37,C_60.00_HKD!O37,C_60.00_HNL!O37,C_60.00_HRK!O37,C_60.00_HTG!O37,C_60.00_HUF!O37,C_60.00_IDR!O37,C_60.00_ILS!O37,C_60.00_INR!O37,C_60.00_IQD!O37,C_60.00_IRR!O37,C_60.00_ISK!O37,C_60.00_JMD!O37,C_60.00_JOD!O37,C_60.00_JPY!O37,C_60.00_KES!O37,C_60.00_KGS!O37,C_60.00_KHR!O37,C_60.00_KMF!O37,C_60.00_KPW!O37,C_60.00_KRW!O37,C_60.00_KWD!O37,C_60.00_KYD!O37,C_60.00_KZT!O37,C_60.00_LAK!O37,C_60.00_LBP!O37,C_60.00_LKR!O37,C_60.00_LRD!O37,C_60.00_LSL!O37,C_60.00_LTL!O37,C_60.00_LVL!O37,C_60.00_LYD!O37,C_60.00_MAD!O37,C_60.00_MDL!O37,C_60.00_MGA!O37,C_60.00_MKD!O37,C_60.00_MMK!O37,C_60.00_MNT!O37,C_60.00_MOP!O37,C_60.00_MRO!O37,C_60.00_MUR!O37,C_60.00_MVR!O37,C_60.00_MWK!O37,C_60.00_MXN!O37,C_60.00_MYR!O37,C_60.00_MZN!O37,C_60.00_NAD!O37,C_60.00_NGN!O37,C_60.00_NIO!O37,C_60.00_NOK!O37,C_60.00_NPR!O37,C_60.00_NZD!O37,C_60.00_OMR!O37,C_60.00_PAB!O37,C_60.00_PEN!O37,C_60.00_PGK!O37,C_60.00_PHP!O37,C_60.00_PKR!O37,C_60.00_PLN!O37,C_60.00_PYG!O37,C_60.00_QAR!O37,C_60.00_RON!O37,C_60.00_RSD!O37,C_60.00_RUB!O37,C_60.00_RWF!O37,C_60.00_SAR!O37,C_60.00_SBD!O37,C_60.00_SCR!O37,C_60.00_SDG!O37,C_60.00_SEK!O37,C_60.00_SGD!O37,C_60.00_SHP!O37,C_60.00_SLL!O37,C_60.00_SOS!O37,C_60.00_SRD!O37,C_60.00_SSP!O37,C_60.00_STD!O37,C_60.00_SVC!O37,C_60.00_SYP!O37,C_60.00_SZL!O37,C_60.00_THB!O37,C_60.00_TJS!O37,C_60.00_TMT!O37,C_60.00_TND!O37,C_60.00_TOP!O37,C_60.00_TRY!O37,C_60.00_TTD!O37,C_60.00_TWD!O37,C_60.00_TZS!O37,C_60.00_UAH!O37,C_60.00_UGX!O37,C_60.00_USD!O37,C_60.00_UYI!O37,C_60.00_UYU!O37,C_60.00_UZS!O37,C_60.00_VEF!O37,C_60.00_VND!O37,C_60.00_VUV!O37,C_60.00_WST!O37,C_60.00_XCD!O37,C_60.00_YER!O37,C_60.00_ZAR!O37,C_60.00_ZMK!O37,C_60.00_ZWL!O37)</f>
        <v>0</v>
      </c>
      <c r="P37" s="70">
        <f>SUM(C_60.00_AED!P37,C_60.00_AFN!P37,C_60.00_ALL!P37,C_60.00_AMD!P37,C_60.00_ANG!P37,C_60.00_AOA!P37,C_60.00_ARS!P37,C_60.00_AUD!P37,C_60.00_AWG!P37,C_60.00_AZN!P37,C_60.00_BAM!P37,C_60.00_BBD!P37,C_60.00_BDT!P37,C_60.00_BGN!P37,C_60.00_BHD!P37,C_60.00_BIF!P37,C_60.00_BMD!P37,C_60.00_BND!P37,C_60.00_BOB!P37,C_60.00_BOV!P37,C_60.00_BRL!P37,C_60.00_BSD!P37,C_60.00_BTN!P37,C_60.00_BWP!P37,C_60.00_BYR!P37,C_60.00_BZD!P37,C_60.00_CAD!P37,C_60.00_CDF!P37,C_60.00_CHE!P37,C_60.00_CHF!P37,C_60.00_CHW!P37,C_60.00_CLF!P37,C_60.00_CLP!P37,C_60.00_CNY!P37,C_60.00_COP!P37,C_60.00_COU!P37,C_60.00_CRC!P37,C_60.00_CUC!P37,C_60.00_CUP!P37,C_60.00_CVE!P37,C_60.00_CZK!P37,C_60.00_DJF!P37,C_60.00_DKK!P37,C_60.00_DOP!P37,C_60.00_DZD!P37,C_60.00_EGP!P37,C_60.00_ERN!P37,C_60.00_ETB!P37,C_60.00_EUR!P37,C_60.00_FJD!P37,C_60.00_FKP!P37,C_60.00_GBP!P37,C_60.00_GEL!P37,C_60.00_GHS!P37,C_60.00_GIP!P37,C_60.00_GMD!P37,C_60.00_GNF!P37,C_60.00_GTQ!P37,C_60.00_GYD!P37,C_60.00_HKD!P37,C_60.00_HNL!P37,C_60.00_HRK!P37,C_60.00_HTG!P37,C_60.00_HUF!P37,C_60.00_IDR!P37,C_60.00_ILS!P37,C_60.00_INR!P37,C_60.00_IQD!P37,C_60.00_IRR!P37,C_60.00_ISK!P37,C_60.00_JMD!P37,C_60.00_JOD!P37,C_60.00_JPY!P37,C_60.00_KES!P37,C_60.00_KGS!P37,C_60.00_KHR!P37,C_60.00_KMF!P37,C_60.00_KPW!P37,C_60.00_KRW!P37,C_60.00_KWD!P37,C_60.00_KYD!P37,C_60.00_KZT!P37,C_60.00_LAK!P37,C_60.00_LBP!P37,C_60.00_LKR!P37,C_60.00_LRD!P37,C_60.00_LSL!P37,C_60.00_LTL!P37,C_60.00_LVL!P37,C_60.00_LYD!P37,C_60.00_MAD!P37,C_60.00_MDL!P37,C_60.00_MGA!P37,C_60.00_MKD!P37,C_60.00_MMK!P37,C_60.00_MNT!P37,C_60.00_MOP!P37,C_60.00_MRO!P37,C_60.00_MUR!P37,C_60.00_MVR!P37,C_60.00_MWK!P37,C_60.00_MXN!P37,C_60.00_MYR!P37,C_60.00_MZN!P37,C_60.00_NAD!P37,C_60.00_NGN!P37,C_60.00_NIO!P37,C_60.00_NOK!P37,C_60.00_NPR!P37,C_60.00_NZD!P37,C_60.00_OMR!P37,C_60.00_PAB!P37,C_60.00_PEN!P37,C_60.00_PGK!P37,C_60.00_PHP!P37,C_60.00_PKR!P37,C_60.00_PLN!P37,C_60.00_PYG!P37,C_60.00_QAR!P37,C_60.00_RON!P37,C_60.00_RSD!P37,C_60.00_RUB!P37,C_60.00_RWF!P37,C_60.00_SAR!P37,C_60.00_SBD!P37,C_60.00_SCR!P37,C_60.00_SDG!P37,C_60.00_SEK!P37,C_60.00_SGD!P37,C_60.00_SHP!P37,C_60.00_SLL!P37,C_60.00_SOS!P37,C_60.00_SRD!P37,C_60.00_SSP!P37,C_60.00_STD!P37,C_60.00_SVC!P37,C_60.00_SYP!P37,C_60.00_SZL!P37,C_60.00_THB!P37,C_60.00_TJS!P37,C_60.00_TMT!P37,C_60.00_TND!P37,C_60.00_TOP!P37,C_60.00_TRY!P37,C_60.00_TTD!P37,C_60.00_TWD!P37,C_60.00_TZS!P37,C_60.00_UAH!P37,C_60.00_UGX!P37,C_60.00_USD!P37,C_60.00_UYI!P37,C_60.00_UYU!P37,C_60.00_UZS!P37,C_60.00_VEF!P37,C_60.00_VND!P37,C_60.00_VUV!P37,C_60.00_WST!P37,C_60.00_XCD!P37,C_60.00_YER!P37,C_60.00_ZAR!P37,C_60.00_ZMK!P37,C_60.00_ZWL!P37)</f>
        <v>0</v>
      </c>
      <c r="Q37" s="70">
        <f>SUM(C_60.00_AED!Q37,C_60.00_AFN!Q37,C_60.00_ALL!Q37,C_60.00_AMD!Q37,C_60.00_ANG!Q37,C_60.00_AOA!Q37,C_60.00_ARS!Q37,C_60.00_AUD!Q37,C_60.00_AWG!Q37,C_60.00_AZN!Q37,C_60.00_BAM!Q37,C_60.00_BBD!Q37,C_60.00_BDT!Q37,C_60.00_BGN!Q37,C_60.00_BHD!Q37,C_60.00_BIF!Q37,C_60.00_BMD!Q37,C_60.00_BND!Q37,C_60.00_BOB!Q37,C_60.00_BOV!Q37,C_60.00_BRL!Q37,C_60.00_BSD!Q37,C_60.00_BTN!Q37,C_60.00_BWP!Q37,C_60.00_BYR!Q37,C_60.00_BZD!Q37,C_60.00_CAD!Q37,C_60.00_CDF!Q37,C_60.00_CHE!Q37,C_60.00_CHF!Q37,C_60.00_CHW!Q37,C_60.00_CLF!Q37,C_60.00_CLP!Q37,C_60.00_CNY!Q37,C_60.00_COP!Q37,C_60.00_COU!Q37,C_60.00_CRC!Q37,C_60.00_CUC!Q37,C_60.00_CUP!Q37,C_60.00_CVE!Q37,C_60.00_CZK!Q37,C_60.00_DJF!Q37,C_60.00_DKK!Q37,C_60.00_DOP!Q37,C_60.00_DZD!Q37,C_60.00_EGP!Q37,C_60.00_ERN!Q37,C_60.00_ETB!Q37,C_60.00_EUR!Q37,C_60.00_FJD!Q37,C_60.00_FKP!Q37,C_60.00_GBP!Q37,C_60.00_GEL!Q37,C_60.00_GHS!Q37,C_60.00_GIP!Q37,C_60.00_GMD!Q37,C_60.00_GNF!Q37,C_60.00_GTQ!Q37,C_60.00_GYD!Q37,C_60.00_HKD!Q37,C_60.00_HNL!Q37,C_60.00_HRK!Q37,C_60.00_HTG!Q37,C_60.00_HUF!Q37,C_60.00_IDR!Q37,C_60.00_ILS!Q37,C_60.00_INR!Q37,C_60.00_IQD!Q37,C_60.00_IRR!Q37,C_60.00_ISK!Q37,C_60.00_JMD!Q37,C_60.00_JOD!Q37,C_60.00_JPY!Q37,C_60.00_KES!Q37,C_60.00_KGS!Q37,C_60.00_KHR!Q37,C_60.00_KMF!Q37,C_60.00_KPW!Q37,C_60.00_KRW!Q37,C_60.00_KWD!Q37,C_60.00_KYD!Q37,C_60.00_KZT!Q37,C_60.00_LAK!Q37,C_60.00_LBP!Q37,C_60.00_LKR!Q37,C_60.00_LRD!Q37,C_60.00_LSL!Q37,C_60.00_LTL!Q37,C_60.00_LVL!Q37,C_60.00_LYD!Q37,C_60.00_MAD!Q37,C_60.00_MDL!Q37,C_60.00_MGA!Q37,C_60.00_MKD!Q37,C_60.00_MMK!Q37,C_60.00_MNT!Q37,C_60.00_MOP!Q37,C_60.00_MRO!Q37,C_60.00_MUR!Q37,C_60.00_MVR!Q37,C_60.00_MWK!Q37,C_60.00_MXN!Q37,C_60.00_MYR!Q37,C_60.00_MZN!Q37,C_60.00_NAD!Q37,C_60.00_NGN!Q37,C_60.00_NIO!Q37,C_60.00_NOK!Q37,C_60.00_NPR!Q37,C_60.00_NZD!Q37,C_60.00_OMR!Q37,C_60.00_PAB!Q37,C_60.00_PEN!Q37,C_60.00_PGK!Q37,C_60.00_PHP!Q37,C_60.00_PKR!Q37,C_60.00_PLN!Q37,C_60.00_PYG!Q37,C_60.00_QAR!Q37,C_60.00_RON!Q37,C_60.00_RSD!Q37,C_60.00_RUB!Q37,C_60.00_RWF!Q37,C_60.00_SAR!Q37,C_60.00_SBD!Q37,C_60.00_SCR!Q37,C_60.00_SDG!Q37,C_60.00_SEK!Q37,C_60.00_SGD!Q37,C_60.00_SHP!Q37,C_60.00_SLL!Q37,C_60.00_SOS!Q37,C_60.00_SRD!Q37,C_60.00_SSP!Q37,C_60.00_STD!Q37,C_60.00_SVC!Q37,C_60.00_SYP!Q37,C_60.00_SZL!Q37,C_60.00_THB!Q37,C_60.00_TJS!Q37,C_60.00_TMT!Q37,C_60.00_TND!Q37,C_60.00_TOP!Q37,C_60.00_TRY!Q37,C_60.00_TTD!Q37,C_60.00_TWD!Q37,C_60.00_TZS!Q37,C_60.00_UAH!Q37,C_60.00_UGX!Q37,C_60.00_USD!Q37,C_60.00_UYI!Q37,C_60.00_UYU!Q37,C_60.00_UZS!Q37,C_60.00_VEF!Q37,C_60.00_VND!Q37,C_60.00_VUV!Q37,C_60.00_WST!Q37,C_60.00_XCD!Q37,C_60.00_YER!Q37,C_60.00_ZAR!Q37,C_60.00_ZMK!Q37,C_60.00_ZWL!Q37)</f>
        <v>0</v>
      </c>
      <c r="R37" s="70">
        <f>SUM(C_60.00_AED!R37,C_60.00_AFN!R37,C_60.00_ALL!R37,C_60.00_AMD!R37,C_60.00_ANG!R37,C_60.00_AOA!R37,C_60.00_ARS!R37,C_60.00_AUD!R37,C_60.00_AWG!R37,C_60.00_AZN!R37,C_60.00_BAM!R37,C_60.00_BBD!R37,C_60.00_BDT!R37,C_60.00_BGN!R37,C_60.00_BHD!R37,C_60.00_BIF!R37,C_60.00_BMD!R37,C_60.00_BND!R37,C_60.00_BOB!R37,C_60.00_BOV!R37,C_60.00_BRL!R37,C_60.00_BSD!R37,C_60.00_BTN!R37,C_60.00_BWP!R37,C_60.00_BYR!R37,C_60.00_BZD!R37,C_60.00_CAD!R37,C_60.00_CDF!R37,C_60.00_CHE!R37,C_60.00_CHF!R37,C_60.00_CHW!R37,C_60.00_CLF!R37,C_60.00_CLP!R37,C_60.00_CNY!R37,C_60.00_COP!R37,C_60.00_COU!R37,C_60.00_CRC!R37,C_60.00_CUC!R37,C_60.00_CUP!R37,C_60.00_CVE!R37,C_60.00_CZK!R37,C_60.00_DJF!R37,C_60.00_DKK!R37,C_60.00_DOP!R37,C_60.00_DZD!R37,C_60.00_EGP!R37,C_60.00_ERN!R37,C_60.00_ETB!R37,C_60.00_EUR!R37,C_60.00_FJD!R37,C_60.00_FKP!R37,C_60.00_GBP!R37,C_60.00_GEL!R37,C_60.00_GHS!R37,C_60.00_GIP!R37,C_60.00_GMD!R37,C_60.00_GNF!R37,C_60.00_GTQ!R37,C_60.00_GYD!R37,C_60.00_HKD!R37,C_60.00_HNL!R37,C_60.00_HRK!R37,C_60.00_HTG!R37,C_60.00_HUF!R37,C_60.00_IDR!R37,C_60.00_ILS!R37,C_60.00_INR!R37,C_60.00_IQD!R37,C_60.00_IRR!R37,C_60.00_ISK!R37,C_60.00_JMD!R37,C_60.00_JOD!R37,C_60.00_JPY!R37,C_60.00_KES!R37,C_60.00_KGS!R37,C_60.00_KHR!R37,C_60.00_KMF!R37,C_60.00_KPW!R37,C_60.00_KRW!R37,C_60.00_KWD!R37,C_60.00_KYD!R37,C_60.00_KZT!R37,C_60.00_LAK!R37,C_60.00_LBP!R37,C_60.00_LKR!R37,C_60.00_LRD!R37,C_60.00_LSL!R37,C_60.00_LTL!R37,C_60.00_LVL!R37,C_60.00_LYD!R37,C_60.00_MAD!R37,C_60.00_MDL!R37,C_60.00_MGA!R37,C_60.00_MKD!R37,C_60.00_MMK!R37,C_60.00_MNT!R37,C_60.00_MOP!R37,C_60.00_MRO!R37,C_60.00_MUR!R37,C_60.00_MVR!R37,C_60.00_MWK!R37,C_60.00_MXN!R37,C_60.00_MYR!R37,C_60.00_MZN!R37,C_60.00_NAD!R37,C_60.00_NGN!R37,C_60.00_NIO!R37,C_60.00_NOK!R37,C_60.00_NPR!R37,C_60.00_NZD!R37,C_60.00_OMR!R37,C_60.00_PAB!R37,C_60.00_PEN!R37,C_60.00_PGK!R37,C_60.00_PHP!R37,C_60.00_PKR!R37,C_60.00_PLN!R37,C_60.00_PYG!R37,C_60.00_QAR!R37,C_60.00_RON!R37,C_60.00_RSD!R37,C_60.00_RUB!R37,C_60.00_RWF!R37,C_60.00_SAR!R37,C_60.00_SBD!R37,C_60.00_SCR!R37,C_60.00_SDG!R37,C_60.00_SEK!R37,C_60.00_SGD!R37,C_60.00_SHP!R37,C_60.00_SLL!R37,C_60.00_SOS!R37,C_60.00_SRD!R37,C_60.00_SSP!R37,C_60.00_STD!R37,C_60.00_SVC!R37,C_60.00_SYP!R37,C_60.00_SZL!R37,C_60.00_THB!R37,C_60.00_TJS!R37,C_60.00_TMT!R37,C_60.00_TND!R37,C_60.00_TOP!R37,C_60.00_TRY!R37,C_60.00_TTD!R37,C_60.00_TWD!R37,C_60.00_TZS!R37,C_60.00_UAH!R37,C_60.00_UGX!R37,C_60.00_USD!R37,C_60.00_UYI!R37,C_60.00_UYU!R37,C_60.00_UZS!R37,C_60.00_VEF!R37,C_60.00_VND!R37,C_60.00_VUV!R37,C_60.00_WST!R37,C_60.00_XCD!R37,C_60.00_YER!R37,C_60.00_ZAR!R37,C_60.00_ZMK!R37,C_60.00_ZWL!R37)</f>
        <v>0</v>
      </c>
      <c r="S37" s="73">
        <f>SUM(C_60.00_AED!S37,C_60.00_AFN!S37,C_60.00_ALL!S37,C_60.00_AMD!S37,C_60.00_ANG!S37,C_60.00_AOA!S37,C_60.00_ARS!S37,C_60.00_AUD!S37,C_60.00_AWG!S37,C_60.00_AZN!S37,C_60.00_BAM!S37,C_60.00_BBD!S37,C_60.00_BDT!S37,C_60.00_BGN!S37,C_60.00_BHD!S37,C_60.00_BIF!S37,C_60.00_BMD!S37,C_60.00_BND!S37,C_60.00_BOB!S37,C_60.00_BOV!S37,C_60.00_BRL!S37,C_60.00_BSD!S37,C_60.00_BTN!S37,C_60.00_BWP!S37,C_60.00_BYR!S37,C_60.00_BZD!S37,C_60.00_CAD!S37,C_60.00_CDF!S37,C_60.00_CHE!S37,C_60.00_CHF!S37,C_60.00_CHW!S37,C_60.00_CLF!S37,C_60.00_CLP!S37,C_60.00_CNY!S37,C_60.00_COP!S37,C_60.00_COU!S37,C_60.00_CRC!S37,C_60.00_CUC!S37,C_60.00_CUP!S37,C_60.00_CVE!S37,C_60.00_CZK!S37,C_60.00_DJF!S37,C_60.00_DKK!S37,C_60.00_DOP!S37,C_60.00_DZD!S37,C_60.00_EGP!S37,C_60.00_ERN!S37,C_60.00_ETB!S37,C_60.00_EUR!S37,C_60.00_FJD!S37,C_60.00_FKP!S37,C_60.00_GBP!S37,C_60.00_GEL!S37,C_60.00_GHS!S37,C_60.00_GIP!S37,C_60.00_GMD!S37,C_60.00_GNF!S37,C_60.00_GTQ!S37,C_60.00_GYD!S37,C_60.00_HKD!S37,C_60.00_HNL!S37,C_60.00_HRK!S37,C_60.00_HTG!S37,C_60.00_HUF!S37,C_60.00_IDR!S37,C_60.00_ILS!S37,C_60.00_INR!S37,C_60.00_IQD!S37,C_60.00_IRR!S37,C_60.00_ISK!S37,C_60.00_JMD!S37,C_60.00_JOD!S37,C_60.00_JPY!S37,C_60.00_KES!S37,C_60.00_KGS!S37,C_60.00_KHR!S37,C_60.00_KMF!S37,C_60.00_KPW!S37,C_60.00_KRW!S37,C_60.00_KWD!S37,C_60.00_KYD!S37,C_60.00_KZT!S37,C_60.00_LAK!S37,C_60.00_LBP!S37,C_60.00_LKR!S37,C_60.00_LRD!S37,C_60.00_LSL!S37,C_60.00_LTL!S37,C_60.00_LVL!S37,C_60.00_LYD!S37,C_60.00_MAD!S37,C_60.00_MDL!S37,C_60.00_MGA!S37,C_60.00_MKD!S37,C_60.00_MMK!S37,C_60.00_MNT!S37,C_60.00_MOP!S37,C_60.00_MRO!S37,C_60.00_MUR!S37,C_60.00_MVR!S37,C_60.00_MWK!S37,C_60.00_MXN!S37,C_60.00_MYR!S37,C_60.00_MZN!S37,C_60.00_NAD!S37,C_60.00_NGN!S37,C_60.00_NIO!S37,C_60.00_NOK!S37,C_60.00_NPR!S37,C_60.00_NZD!S37,C_60.00_OMR!S37,C_60.00_PAB!S37,C_60.00_PEN!S37,C_60.00_PGK!S37,C_60.00_PHP!S37,C_60.00_PKR!S37,C_60.00_PLN!S37,C_60.00_PYG!S37,C_60.00_QAR!S37,C_60.00_RON!S37,C_60.00_RSD!S37,C_60.00_RUB!S37,C_60.00_RWF!S37,C_60.00_SAR!S37,C_60.00_SBD!S37,C_60.00_SCR!S37,C_60.00_SDG!S37,C_60.00_SEK!S37,C_60.00_SGD!S37,C_60.00_SHP!S37,C_60.00_SLL!S37,C_60.00_SOS!S37,C_60.00_SRD!S37,C_60.00_SSP!S37,C_60.00_STD!S37,C_60.00_SVC!S37,C_60.00_SYP!S37,C_60.00_SZL!S37,C_60.00_THB!S37,C_60.00_TJS!S37,C_60.00_TMT!S37,C_60.00_TND!S37,C_60.00_TOP!S37,C_60.00_TRY!S37,C_60.00_TTD!S37,C_60.00_TWD!S37,C_60.00_TZS!S37,C_60.00_UAH!S37,C_60.00_UGX!S37,C_60.00_USD!S37,C_60.00_UYI!S37,C_60.00_UYU!S37,C_60.00_UZS!S37,C_60.00_VEF!S37,C_60.00_VND!S37,C_60.00_VUV!S37,C_60.00_WST!S37,C_60.00_XCD!S37,C_60.00_YER!S37,C_60.00_ZAR!S37,C_60.00_ZMK!S37,C_60.00_ZWL!S37)</f>
        <v>0</v>
      </c>
    </row>
    <row r="38" spans="1:19" ht="28.8" outlineLevel="3">
      <c r="A38" s="40" t="s">
        <v>29594</v>
      </c>
      <c r="B38" s="174"/>
      <c r="C38" s="28" t="s">
        <v>128</v>
      </c>
      <c r="D38" s="26" t="s">
        <v>8</v>
      </c>
      <c r="E38" s="27">
        <f>SUM(C_60.00_AED!E38,C_60.00_AFN!E38,C_60.00_ALL!E38,C_60.00_AMD!E38,C_60.00_ANG!E38,C_60.00_AOA!E38,C_60.00_ARS!E38,C_60.00_AUD!E38,C_60.00_AWG!E38,C_60.00_AZN!E38,C_60.00_BAM!E38,C_60.00_BBD!E38,C_60.00_BDT!E38,C_60.00_BGN!E38,C_60.00_BHD!E38,C_60.00_BIF!E38,C_60.00_BMD!E38,C_60.00_BND!E38,C_60.00_BOB!E38,C_60.00_BOV!E38,C_60.00_BRL!E38,C_60.00_BSD!E38,C_60.00_BTN!E38,C_60.00_BWP!E38,C_60.00_BYR!E38,C_60.00_BZD!E38,C_60.00_CAD!E38,C_60.00_CDF!E38,C_60.00_CHE!E38,C_60.00_CHF!E38,C_60.00_CHW!E38,C_60.00_CLF!E38,C_60.00_CLP!E38,C_60.00_CNY!E38,C_60.00_COP!E38,C_60.00_COU!E38,C_60.00_CRC!E38,C_60.00_CUC!E38,C_60.00_CUP!E38,C_60.00_CVE!E38,C_60.00_CZK!E38,C_60.00_DJF!E38,C_60.00_DKK!E38,C_60.00_DOP!E38,C_60.00_DZD!E38,C_60.00_EGP!E38,C_60.00_ERN!E38,C_60.00_ETB!E38,C_60.00_EUR!E38,C_60.00_FJD!E38,C_60.00_FKP!E38,C_60.00_GBP!E38,C_60.00_GEL!E38,C_60.00_GHS!E38,C_60.00_GIP!E38,C_60.00_GMD!E38,C_60.00_GNF!E38,C_60.00_GTQ!E38,C_60.00_GYD!E38,C_60.00_HKD!E38,C_60.00_HNL!E38,C_60.00_HRK!E38,C_60.00_HTG!E38,C_60.00_HUF!E38,C_60.00_IDR!E38,C_60.00_ILS!E38,C_60.00_INR!E38,C_60.00_IQD!E38,C_60.00_IRR!E38,C_60.00_ISK!E38,C_60.00_JMD!E38,C_60.00_JOD!E38,C_60.00_JPY!E38,C_60.00_KES!E38,C_60.00_KGS!E38,C_60.00_KHR!E38,C_60.00_KMF!E38,C_60.00_KPW!E38,C_60.00_KRW!E38,C_60.00_KWD!E38,C_60.00_KYD!E38,C_60.00_KZT!E38,C_60.00_LAK!E38,C_60.00_LBP!E38,C_60.00_LKR!E38,C_60.00_LRD!E38,C_60.00_LSL!E38,C_60.00_LTL!E38,C_60.00_LVL!E38,C_60.00_LYD!E38,C_60.00_MAD!E38,C_60.00_MDL!E38,C_60.00_MGA!E38,C_60.00_MKD!E38,C_60.00_MMK!E38,C_60.00_MNT!E38,C_60.00_MOP!E38,C_60.00_MRO!E38,C_60.00_MUR!E38,C_60.00_MVR!E38,C_60.00_MWK!E38,C_60.00_MXN!E38,C_60.00_MYR!E38,C_60.00_MZN!E38,C_60.00_NAD!E38,C_60.00_NGN!E38,C_60.00_NIO!E38,C_60.00_NOK!E38,C_60.00_NPR!E38,C_60.00_NZD!E38,C_60.00_OMR!E38,C_60.00_PAB!E38,C_60.00_PEN!E38,C_60.00_PGK!E38,C_60.00_PHP!E38,C_60.00_PKR!E38,C_60.00_PLN!E38,C_60.00_PYG!E38,C_60.00_QAR!E38,C_60.00_RON!E38,C_60.00_RSD!E38,C_60.00_RUB!E38,C_60.00_RWF!E38,C_60.00_SAR!E38,C_60.00_SBD!E38,C_60.00_SCR!E38,C_60.00_SDG!E38,C_60.00_SEK!E38,C_60.00_SGD!E38,C_60.00_SHP!E38,C_60.00_SLL!E38,C_60.00_SOS!E38,C_60.00_SRD!E38,C_60.00_SSP!E38,C_60.00_STD!E38,C_60.00_SVC!E38,C_60.00_SYP!E38,C_60.00_SZL!E38,C_60.00_THB!E38,C_60.00_TJS!E38,C_60.00_TMT!E38,C_60.00_TND!E38,C_60.00_TOP!E38,C_60.00_TRY!E38,C_60.00_TTD!E38,C_60.00_TWD!E38,C_60.00_TZS!E38,C_60.00_UAH!E38,C_60.00_UGX!E38,C_60.00_USD!E38,C_60.00_UYI!E38,C_60.00_UYU!E38,C_60.00_UZS!E38,C_60.00_VEF!E38,C_60.00_VND!E38,C_60.00_VUV!E38,C_60.00_WST!E38,C_60.00_XCD!E38,C_60.00_YER!E38,C_60.00_ZAR!E38,C_60.00_ZMK!E38,C_60.00_ZWL!E38)</f>
        <v>0</v>
      </c>
      <c r="F38" s="70">
        <f>SUM(C_60.00_AED!F38,C_60.00_AFN!F38,C_60.00_ALL!F38,C_60.00_AMD!F38,C_60.00_ANG!F38,C_60.00_AOA!F38,C_60.00_ARS!F38,C_60.00_AUD!F38,C_60.00_AWG!F38,C_60.00_AZN!F38,C_60.00_BAM!F38,C_60.00_BBD!F38,C_60.00_BDT!F38,C_60.00_BGN!F38,C_60.00_BHD!F38,C_60.00_BIF!F38,C_60.00_BMD!F38,C_60.00_BND!F38,C_60.00_BOB!F38,C_60.00_BOV!F38,C_60.00_BRL!F38,C_60.00_BSD!F38,C_60.00_BTN!F38,C_60.00_BWP!F38,C_60.00_BYR!F38,C_60.00_BZD!F38,C_60.00_CAD!F38,C_60.00_CDF!F38,C_60.00_CHE!F38,C_60.00_CHF!F38,C_60.00_CHW!F38,C_60.00_CLF!F38,C_60.00_CLP!F38,C_60.00_CNY!F38,C_60.00_COP!F38,C_60.00_COU!F38,C_60.00_CRC!F38,C_60.00_CUC!F38,C_60.00_CUP!F38,C_60.00_CVE!F38,C_60.00_CZK!F38,C_60.00_DJF!F38,C_60.00_DKK!F38,C_60.00_DOP!F38,C_60.00_DZD!F38,C_60.00_EGP!F38,C_60.00_ERN!F38,C_60.00_ETB!F38,C_60.00_EUR!F38,C_60.00_FJD!F38,C_60.00_FKP!F38,C_60.00_GBP!F38,C_60.00_GEL!F38,C_60.00_GHS!F38,C_60.00_GIP!F38,C_60.00_GMD!F38,C_60.00_GNF!F38,C_60.00_GTQ!F38,C_60.00_GYD!F38,C_60.00_HKD!F38,C_60.00_HNL!F38,C_60.00_HRK!F38,C_60.00_HTG!F38,C_60.00_HUF!F38,C_60.00_IDR!F38,C_60.00_ILS!F38,C_60.00_INR!F38,C_60.00_IQD!F38,C_60.00_IRR!F38,C_60.00_ISK!F38,C_60.00_JMD!F38,C_60.00_JOD!F38,C_60.00_JPY!F38,C_60.00_KES!F38,C_60.00_KGS!F38,C_60.00_KHR!F38,C_60.00_KMF!F38,C_60.00_KPW!F38,C_60.00_KRW!F38,C_60.00_KWD!F38,C_60.00_KYD!F38,C_60.00_KZT!F38,C_60.00_LAK!F38,C_60.00_LBP!F38,C_60.00_LKR!F38,C_60.00_LRD!F38,C_60.00_LSL!F38,C_60.00_LTL!F38,C_60.00_LVL!F38,C_60.00_LYD!F38,C_60.00_MAD!F38,C_60.00_MDL!F38,C_60.00_MGA!F38,C_60.00_MKD!F38,C_60.00_MMK!F38,C_60.00_MNT!F38,C_60.00_MOP!F38,C_60.00_MRO!F38,C_60.00_MUR!F38,C_60.00_MVR!F38,C_60.00_MWK!F38,C_60.00_MXN!F38,C_60.00_MYR!F38,C_60.00_MZN!F38,C_60.00_NAD!F38,C_60.00_NGN!F38,C_60.00_NIO!F38,C_60.00_NOK!F38,C_60.00_NPR!F38,C_60.00_NZD!F38,C_60.00_OMR!F38,C_60.00_PAB!F38,C_60.00_PEN!F38,C_60.00_PGK!F38,C_60.00_PHP!F38,C_60.00_PKR!F38,C_60.00_PLN!F38,C_60.00_PYG!F38,C_60.00_QAR!F38,C_60.00_RON!F38,C_60.00_RSD!F38,C_60.00_RUB!F38,C_60.00_RWF!F38,C_60.00_SAR!F38,C_60.00_SBD!F38,C_60.00_SCR!F38,C_60.00_SDG!F38,C_60.00_SEK!F38,C_60.00_SGD!F38,C_60.00_SHP!F38,C_60.00_SLL!F38,C_60.00_SOS!F38,C_60.00_SRD!F38,C_60.00_SSP!F38,C_60.00_STD!F38,C_60.00_SVC!F38,C_60.00_SYP!F38,C_60.00_SZL!F38,C_60.00_THB!F38,C_60.00_TJS!F38,C_60.00_TMT!F38,C_60.00_TND!F38,C_60.00_TOP!F38,C_60.00_TRY!F38,C_60.00_TTD!F38,C_60.00_TWD!F38,C_60.00_TZS!F38,C_60.00_UAH!F38,C_60.00_UGX!F38,C_60.00_USD!F38,C_60.00_UYI!F38,C_60.00_UYU!F38,C_60.00_UZS!F38,C_60.00_VEF!F38,C_60.00_VND!F38,C_60.00_VUV!F38,C_60.00_WST!F38,C_60.00_XCD!F38,C_60.00_YER!F38,C_60.00_ZAR!F38,C_60.00_ZMK!F38,C_60.00_ZWL!F38)</f>
        <v>0</v>
      </c>
      <c r="G38" s="70">
        <f>SUM(C_60.00_AED!G38,C_60.00_AFN!G38,C_60.00_ALL!G38,C_60.00_AMD!G38,C_60.00_ANG!G38,C_60.00_AOA!G38,C_60.00_ARS!G38,C_60.00_AUD!G38,C_60.00_AWG!G38,C_60.00_AZN!G38,C_60.00_BAM!G38,C_60.00_BBD!G38,C_60.00_BDT!G38,C_60.00_BGN!G38,C_60.00_BHD!G38,C_60.00_BIF!G38,C_60.00_BMD!G38,C_60.00_BND!G38,C_60.00_BOB!G38,C_60.00_BOV!G38,C_60.00_BRL!G38,C_60.00_BSD!G38,C_60.00_BTN!G38,C_60.00_BWP!G38,C_60.00_BYR!G38,C_60.00_BZD!G38,C_60.00_CAD!G38,C_60.00_CDF!G38,C_60.00_CHE!G38,C_60.00_CHF!G38,C_60.00_CHW!G38,C_60.00_CLF!G38,C_60.00_CLP!G38,C_60.00_CNY!G38,C_60.00_COP!G38,C_60.00_COU!G38,C_60.00_CRC!G38,C_60.00_CUC!G38,C_60.00_CUP!G38,C_60.00_CVE!G38,C_60.00_CZK!G38,C_60.00_DJF!G38,C_60.00_DKK!G38,C_60.00_DOP!G38,C_60.00_DZD!G38,C_60.00_EGP!G38,C_60.00_ERN!G38,C_60.00_ETB!G38,C_60.00_EUR!G38,C_60.00_FJD!G38,C_60.00_FKP!G38,C_60.00_GBP!G38,C_60.00_GEL!G38,C_60.00_GHS!G38,C_60.00_GIP!G38,C_60.00_GMD!G38,C_60.00_GNF!G38,C_60.00_GTQ!G38,C_60.00_GYD!G38,C_60.00_HKD!G38,C_60.00_HNL!G38,C_60.00_HRK!G38,C_60.00_HTG!G38,C_60.00_HUF!G38,C_60.00_IDR!G38,C_60.00_ILS!G38,C_60.00_INR!G38,C_60.00_IQD!G38,C_60.00_IRR!G38,C_60.00_ISK!G38,C_60.00_JMD!G38,C_60.00_JOD!G38,C_60.00_JPY!G38,C_60.00_KES!G38,C_60.00_KGS!G38,C_60.00_KHR!G38,C_60.00_KMF!G38,C_60.00_KPW!G38,C_60.00_KRW!G38,C_60.00_KWD!G38,C_60.00_KYD!G38,C_60.00_KZT!G38,C_60.00_LAK!G38,C_60.00_LBP!G38,C_60.00_LKR!G38,C_60.00_LRD!G38,C_60.00_LSL!G38,C_60.00_LTL!G38,C_60.00_LVL!G38,C_60.00_LYD!G38,C_60.00_MAD!G38,C_60.00_MDL!G38,C_60.00_MGA!G38,C_60.00_MKD!G38,C_60.00_MMK!G38,C_60.00_MNT!G38,C_60.00_MOP!G38,C_60.00_MRO!G38,C_60.00_MUR!G38,C_60.00_MVR!G38,C_60.00_MWK!G38,C_60.00_MXN!G38,C_60.00_MYR!G38,C_60.00_MZN!G38,C_60.00_NAD!G38,C_60.00_NGN!G38,C_60.00_NIO!G38,C_60.00_NOK!G38,C_60.00_NPR!G38,C_60.00_NZD!G38,C_60.00_OMR!G38,C_60.00_PAB!G38,C_60.00_PEN!G38,C_60.00_PGK!G38,C_60.00_PHP!G38,C_60.00_PKR!G38,C_60.00_PLN!G38,C_60.00_PYG!G38,C_60.00_QAR!G38,C_60.00_RON!G38,C_60.00_RSD!G38,C_60.00_RUB!G38,C_60.00_RWF!G38,C_60.00_SAR!G38,C_60.00_SBD!G38,C_60.00_SCR!G38,C_60.00_SDG!G38,C_60.00_SEK!G38,C_60.00_SGD!G38,C_60.00_SHP!G38,C_60.00_SLL!G38,C_60.00_SOS!G38,C_60.00_SRD!G38,C_60.00_SSP!G38,C_60.00_STD!G38,C_60.00_SVC!G38,C_60.00_SYP!G38,C_60.00_SZL!G38,C_60.00_THB!G38,C_60.00_TJS!G38,C_60.00_TMT!G38,C_60.00_TND!G38,C_60.00_TOP!G38,C_60.00_TRY!G38,C_60.00_TTD!G38,C_60.00_TWD!G38,C_60.00_TZS!G38,C_60.00_UAH!G38,C_60.00_UGX!G38,C_60.00_USD!G38,C_60.00_UYI!G38,C_60.00_UYU!G38,C_60.00_UZS!G38,C_60.00_VEF!G38,C_60.00_VND!G38,C_60.00_VUV!G38,C_60.00_WST!G38,C_60.00_XCD!G38,C_60.00_YER!G38,C_60.00_ZAR!G38,C_60.00_ZMK!G38,C_60.00_ZWL!G38)</f>
        <v>0</v>
      </c>
      <c r="H38" s="70">
        <f>SUM(C_60.00_AED!H38,C_60.00_AFN!H38,C_60.00_ALL!H38,C_60.00_AMD!H38,C_60.00_ANG!H38,C_60.00_AOA!H38,C_60.00_ARS!H38,C_60.00_AUD!H38,C_60.00_AWG!H38,C_60.00_AZN!H38,C_60.00_BAM!H38,C_60.00_BBD!H38,C_60.00_BDT!H38,C_60.00_BGN!H38,C_60.00_BHD!H38,C_60.00_BIF!H38,C_60.00_BMD!H38,C_60.00_BND!H38,C_60.00_BOB!H38,C_60.00_BOV!H38,C_60.00_BRL!H38,C_60.00_BSD!H38,C_60.00_BTN!H38,C_60.00_BWP!H38,C_60.00_BYR!H38,C_60.00_BZD!H38,C_60.00_CAD!H38,C_60.00_CDF!H38,C_60.00_CHE!H38,C_60.00_CHF!H38,C_60.00_CHW!H38,C_60.00_CLF!H38,C_60.00_CLP!H38,C_60.00_CNY!H38,C_60.00_COP!H38,C_60.00_COU!H38,C_60.00_CRC!H38,C_60.00_CUC!H38,C_60.00_CUP!H38,C_60.00_CVE!H38,C_60.00_CZK!H38,C_60.00_DJF!H38,C_60.00_DKK!H38,C_60.00_DOP!H38,C_60.00_DZD!H38,C_60.00_EGP!H38,C_60.00_ERN!H38,C_60.00_ETB!H38,C_60.00_EUR!H38,C_60.00_FJD!H38,C_60.00_FKP!H38,C_60.00_GBP!H38,C_60.00_GEL!H38,C_60.00_GHS!H38,C_60.00_GIP!H38,C_60.00_GMD!H38,C_60.00_GNF!H38,C_60.00_GTQ!H38,C_60.00_GYD!H38,C_60.00_HKD!H38,C_60.00_HNL!H38,C_60.00_HRK!H38,C_60.00_HTG!H38,C_60.00_HUF!H38,C_60.00_IDR!H38,C_60.00_ILS!H38,C_60.00_INR!H38,C_60.00_IQD!H38,C_60.00_IRR!H38,C_60.00_ISK!H38,C_60.00_JMD!H38,C_60.00_JOD!H38,C_60.00_JPY!H38,C_60.00_KES!H38,C_60.00_KGS!H38,C_60.00_KHR!H38,C_60.00_KMF!H38,C_60.00_KPW!H38,C_60.00_KRW!H38,C_60.00_KWD!H38,C_60.00_KYD!H38,C_60.00_KZT!H38,C_60.00_LAK!H38,C_60.00_LBP!H38,C_60.00_LKR!H38,C_60.00_LRD!H38,C_60.00_LSL!H38,C_60.00_LTL!H38,C_60.00_LVL!H38,C_60.00_LYD!H38,C_60.00_MAD!H38,C_60.00_MDL!H38,C_60.00_MGA!H38,C_60.00_MKD!H38,C_60.00_MMK!H38,C_60.00_MNT!H38,C_60.00_MOP!H38,C_60.00_MRO!H38,C_60.00_MUR!H38,C_60.00_MVR!H38,C_60.00_MWK!H38,C_60.00_MXN!H38,C_60.00_MYR!H38,C_60.00_MZN!H38,C_60.00_NAD!H38,C_60.00_NGN!H38,C_60.00_NIO!H38,C_60.00_NOK!H38,C_60.00_NPR!H38,C_60.00_NZD!H38,C_60.00_OMR!H38,C_60.00_PAB!H38,C_60.00_PEN!H38,C_60.00_PGK!H38,C_60.00_PHP!H38,C_60.00_PKR!H38,C_60.00_PLN!H38,C_60.00_PYG!H38,C_60.00_QAR!H38,C_60.00_RON!H38,C_60.00_RSD!H38,C_60.00_RUB!H38,C_60.00_RWF!H38,C_60.00_SAR!H38,C_60.00_SBD!H38,C_60.00_SCR!H38,C_60.00_SDG!H38,C_60.00_SEK!H38,C_60.00_SGD!H38,C_60.00_SHP!H38,C_60.00_SLL!H38,C_60.00_SOS!H38,C_60.00_SRD!H38,C_60.00_SSP!H38,C_60.00_STD!H38,C_60.00_SVC!H38,C_60.00_SYP!H38,C_60.00_SZL!H38,C_60.00_THB!H38,C_60.00_TJS!H38,C_60.00_TMT!H38,C_60.00_TND!H38,C_60.00_TOP!H38,C_60.00_TRY!H38,C_60.00_TTD!H38,C_60.00_TWD!H38,C_60.00_TZS!H38,C_60.00_UAH!H38,C_60.00_UGX!H38,C_60.00_USD!H38,C_60.00_UYI!H38,C_60.00_UYU!H38,C_60.00_UZS!H38,C_60.00_VEF!H38,C_60.00_VND!H38,C_60.00_VUV!H38,C_60.00_WST!H38,C_60.00_XCD!H38,C_60.00_YER!H38,C_60.00_ZAR!H38,C_60.00_ZMK!H38,C_60.00_ZWL!H38)</f>
        <v>0</v>
      </c>
      <c r="I38" s="70">
        <f>SUM(C_60.00_AED!I38,C_60.00_AFN!I38,C_60.00_ALL!I38,C_60.00_AMD!I38,C_60.00_ANG!I38,C_60.00_AOA!I38,C_60.00_ARS!I38,C_60.00_AUD!I38,C_60.00_AWG!I38,C_60.00_AZN!I38,C_60.00_BAM!I38,C_60.00_BBD!I38,C_60.00_BDT!I38,C_60.00_BGN!I38,C_60.00_BHD!I38,C_60.00_BIF!I38,C_60.00_BMD!I38,C_60.00_BND!I38,C_60.00_BOB!I38,C_60.00_BOV!I38,C_60.00_BRL!I38,C_60.00_BSD!I38,C_60.00_BTN!I38,C_60.00_BWP!I38,C_60.00_BYR!I38,C_60.00_BZD!I38,C_60.00_CAD!I38,C_60.00_CDF!I38,C_60.00_CHE!I38,C_60.00_CHF!I38,C_60.00_CHW!I38,C_60.00_CLF!I38,C_60.00_CLP!I38,C_60.00_CNY!I38,C_60.00_COP!I38,C_60.00_COU!I38,C_60.00_CRC!I38,C_60.00_CUC!I38,C_60.00_CUP!I38,C_60.00_CVE!I38,C_60.00_CZK!I38,C_60.00_DJF!I38,C_60.00_DKK!I38,C_60.00_DOP!I38,C_60.00_DZD!I38,C_60.00_EGP!I38,C_60.00_ERN!I38,C_60.00_ETB!I38,C_60.00_EUR!I38,C_60.00_FJD!I38,C_60.00_FKP!I38,C_60.00_GBP!I38,C_60.00_GEL!I38,C_60.00_GHS!I38,C_60.00_GIP!I38,C_60.00_GMD!I38,C_60.00_GNF!I38,C_60.00_GTQ!I38,C_60.00_GYD!I38,C_60.00_HKD!I38,C_60.00_HNL!I38,C_60.00_HRK!I38,C_60.00_HTG!I38,C_60.00_HUF!I38,C_60.00_IDR!I38,C_60.00_ILS!I38,C_60.00_INR!I38,C_60.00_IQD!I38,C_60.00_IRR!I38,C_60.00_ISK!I38,C_60.00_JMD!I38,C_60.00_JOD!I38,C_60.00_JPY!I38,C_60.00_KES!I38,C_60.00_KGS!I38,C_60.00_KHR!I38,C_60.00_KMF!I38,C_60.00_KPW!I38,C_60.00_KRW!I38,C_60.00_KWD!I38,C_60.00_KYD!I38,C_60.00_KZT!I38,C_60.00_LAK!I38,C_60.00_LBP!I38,C_60.00_LKR!I38,C_60.00_LRD!I38,C_60.00_LSL!I38,C_60.00_LTL!I38,C_60.00_LVL!I38,C_60.00_LYD!I38,C_60.00_MAD!I38,C_60.00_MDL!I38,C_60.00_MGA!I38,C_60.00_MKD!I38,C_60.00_MMK!I38,C_60.00_MNT!I38,C_60.00_MOP!I38,C_60.00_MRO!I38,C_60.00_MUR!I38,C_60.00_MVR!I38,C_60.00_MWK!I38,C_60.00_MXN!I38,C_60.00_MYR!I38,C_60.00_MZN!I38,C_60.00_NAD!I38,C_60.00_NGN!I38,C_60.00_NIO!I38,C_60.00_NOK!I38,C_60.00_NPR!I38,C_60.00_NZD!I38,C_60.00_OMR!I38,C_60.00_PAB!I38,C_60.00_PEN!I38,C_60.00_PGK!I38,C_60.00_PHP!I38,C_60.00_PKR!I38,C_60.00_PLN!I38,C_60.00_PYG!I38,C_60.00_QAR!I38,C_60.00_RON!I38,C_60.00_RSD!I38,C_60.00_RUB!I38,C_60.00_RWF!I38,C_60.00_SAR!I38,C_60.00_SBD!I38,C_60.00_SCR!I38,C_60.00_SDG!I38,C_60.00_SEK!I38,C_60.00_SGD!I38,C_60.00_SHP!I38,C_60.00_SLL!I38,C_60.00_SOS!I38,C_60.00_SRD!I38,C_60.00_SSP!I38,C_60.00_STD!I38,C_60.00_SVC!I38,C_60.00_SYP!I38,C_60.00_SZL!I38,C_60.00_THB!I38,C_60.00_TJS!I38,C_60.00_TMT!I38,C_60.00_TND!I38,C_60.00_TOP!I38,C_60.00_TRY!I38,C_60.00_TTD!I38,C_60.00_TWD!I38,C_60.00_TZS!I38,C_60.00_UAH!I38,C_60.00_UGX!I38,C_60.00_USD!I38,C_60.00_UYI!I38,C_60.00_UYU!I38,C_60.00_UZS!I38,C_60.00_VEF!I38,C_60.00_VND!I38,C_60.00_VUV!I38,C_60.00_WST!I38,C_60.00_XCD!I38,C_60.00_YER!I38,C_60.00_ZAR!I38,C_60.00_ZMK!I38,C_60.00_ZWL!I38)</f>
        <v>0</v>
      </c>
      <c r="J38" s="70">
        <f>SUM(C_60.00_AED!J38,C_60.00_AFN!J38,C_60.00_ALL!J38,C_60.00_AMD!J38,C_60.00_ANG!J38,C_60.00_AOA!J38,C_60.00_ARS!J38,C_60.00_AUD!J38,C_60.00_AWG!J38,C_60.00_AZN!J38,C_60.00_BAM!J38,C_60.00_BBD!J38,C_60.00_BDT!J38,C_60.00_BGN!J38,C_60.00_BHD!J38,C_60.00_BIF!J38,C_60.00_BMD!J38,C_60.00_BND!J38,C_60.00_BOB!J38,C_60.00_BOV!J38,C_60.00_BRL!J38,C_60.00_BSD!J38,C_60.00_BTN!J38,C_60.00_BWP!J38,C_60.00_BYR!J38,C_60.00_BZD!J38,C_60.00_CAD!J38,C_60.00_CDF!J38,C_60.00_CHE!J38,C_60.00_CHF!J38,C_60.00_CHW!J38,C_60.00_CLF!J38,C_60.00_CLP!J38,C_60.00_CNY!J38,C_60.00_COP!J38,C_60.00_COU!J38,C_60.00_CRC!J38,C_60.00_CUC!J38,C_60.00_CUP!J38,C_60.00_CVE!J38,C_60.00_CZK!J38,C_60.00_DJF!J38,C_60.00_DKK!J38,C_60.00_DOP!J38,C_60.00_DZD!J38,C_60.00_EGP!J38,C_60.00_ERN!J38,C_60.00_ETB!J38,C_60.00_EUR!J38,C_60.00_FJD!J38,C_60.00_FKP!J38,C_60.00_GBP!J38,C_60.00_GEL!J38,C_60.00_GHS!J38,C_60.00_GIP!J38,C_60.00_GMD!J38,C_60.00_GNF!J38,C_60.00_GTQ!J38,C_60.00_GYD!J38,C_60.00_HKD!J38,C_60.00_HNL!J38,C_60.00_HRK!J38,C_60.00_HTG!J38,C_60.00_HUF!J38,C_60.00_IDR!J38,C_60.00_ILS!J38,C_60.00_INR!J38,C_60.00_IQD!J38,C_60.00_IRR!J38,C_60.00_ISK!J38,C_60.00_JMD!J38,C_60.00_JOD!J38,C_60.00_JPY!J38,C_60.00_KES!J38,C_60.00_KGS!J38,C_60.00_KHR!J38,C_60.00_KMF!J38,C_60.00_KPW!J38,C_60.00_KRW!J38,C_60.00_KWD!J38,C_60.00_KYD!J38,C_60.00_KZT!J38,C_60.00_LAK!J38,C_60.00_LBP!J38,C_60.00_LKR!J38,C_60.00_LRD!J38,C_60.00_LSL!J38,C_60.00_LTL!J38,C_60.00_LVL!J38,C_60.00_LYD!J38,C_60.00_MAD!J38,C_60.00_MDL!J38,C_60.00_MGA!J38,C_60.00_MKD!J38,C_60.00_MMK!J38,C_60.00_MNT!J38,C_60.00_MOP!J38,C_60.00_MRO!J38,C_60.00_MUR!J38,C_60.00_MVR!J38,C_60.00_MWK!J38,C_60.00_MXN!J38,C_60.00_MYR!J38,C_60.00_MZN!J38,C_60.00_NAD!J38,C_60.00_NGN!J38,C_60.00_NIO!J38,C_60.00_NOK!J38,C_60.00_NPR!J38,C_60.00_NZD!J38,C_60.00_OMR!J38,C_60.00_PAB!J38,C_60.00_PEN!J38,C_60.00_PGK!J38,C_60.00_PHP!J38,C_60.00_PKR!J38,C_60.00_PLN!J38,C_60.00_PYG!J38,C_60.00_QAR!J38,C_60.00_RON!J38,C_60.00_RSD!J38,C_60.00_RUB!J38,C_60.00_RWF!J38,C_60.00_SAR!J38,C_60.00_SBD!J38,C_60.00_SCR!J38,C_60.00_SDG!J38,C_60.00_SEK!J38,C_60.00_SGD!J38,C_60.00_SHP!J38,C_60.00_SLL!J38,C_60.00_SOS!J38,C_60.00_SRD!J38,C_60.00_SSP!J38,C_60.00_STD!J38,C_60.00_SVC!J38,C_60.00_SYP!J38,C_60.00_SZL!J38,C_60.00_THB!J38,C_60.00_TJS!J38,C_60.00_TMT!J38,C_60.00_TND!J38,C_60.00_TOP!J38,C_60.00_TRY!J38,C_60.00_TTD!J38,C_60.00_TWD!J38,C_60.00_TZS!J38,C_60.00_UAH!J38,C_60.00_UGX!J38,C_60.00_USD!J38,C_60.00_UYI!J38,C_60.00_UYU!J38,C_60.00_UZS!J38,C_60.00_VEF!J38,C_60.00_VND!J38,C_60.00_VUV!J38,C_60.00_WST!J38,C_60.00_XCD!J38,C_60.00_YER!J38,C_60.00_ZAR!J38,C_60.00_ZMK!J38,C_60.00_ZWL!J38)</f>
        <v>0</v>
      </c>
      <c r="K38" s="70">
        <f>SUM(C_60.00_AED!K38,C_60.00_AFN!K38,C_60.00_ALL!K38,C_60.00_AMD!K38,C_60.00_ANG!K38,C_60.00_AOA!K38,C_60.00_ARS!K38,C_60.00_AUD!K38,C_60.00_AWG!K38,C_60.00_AZN!K38,C_60.00_BAM!K38,C_60.00_BBD!K38,C_60.00_BDT!K38,C_60.00_BGN!K38,C_60.00_BHD!K38,C_60.00_BIF!K38,C_60.00_BMD!K38,C_60.00_BND!K38,C_60.00_BOB!K38,C_60.00_BOV!K38,C_60.00_BRL!K38,C_60.00_BSD!K38,C_60.00_BTN!K38,C_60.00_BWP!K38,C_60.00_BYR!K38,C_60.00_BZD!K38,C_60.00_CAD!K38,C_60.00_CDF!K38,C_60.00_CHE!K38,C_60.00_CHF!K38,C_60.00_CHW!K38,C_60.00_CLF!K38,C_60.00_CLP!K38,C_60.00_CNY!K38,C_60.00_COP!K38,C_60.00_COU!K38,C_60.00_CRC!K38,C_60.00_CUC!K38,C_60.00_CUP!K38,C_60.00_CVE!K38,C_60.00_CZK!K38,C_60.00_DJF!K38,C_60.00_DKK!K38,C_60.00_DOP!K38,C_60.00_DZD!K38,C_60.00_EGP!K38,C_60.00_ERN!K38,C_60.00_ETB!K38,C_60.00_EUR!K38,C_60.00_FJD!K38,C_60.00_FKP!K38,C_60.00_GBP!K38,C_60.00_GEL!K38,C_60.00_GHS!K38,C_60.00_GIP!K38,C_60.00_GMD!K38,C_60.00_GNF!K38,C_60.00_GTQ!K38,C_60.00_GYD!K38,C_60.00_HKD!K38,C_60.00_HNL!K38,C_60.00_HRK!K38,C_60.00_HTG!K38,C_60.00_HUF!K38,C_60.00_IDR!K38,C_60.00_ILS!K38,C_60.00_INR!K38,C_60.00_IQD!K38,C_60.00_IRR!K38,C_60.00_ISK!K38,C_60.00_JMD!K38,C_60.00_JOD!K38,C_60.00_JPY!K38,C_60.00_KES!K38,C_60.00_KGS!K38,C_60.00_KHR!K38,C_60.00_KMF!K38,C_60.00_KPW!K38,C_60.00_KRW!K38,C_60.00_KWD!K38,C_60.00_KYD!K38,C_60.00_KZT!K38,C_60.00_LAK!K38,C_60.00_LBP!K38,C_60.00_LKR!K38,C_60.00_LRD!K38,C_60.00_LSL!K38,C_60.00_LTL!K38,C_60.00_LVL!K38,C_60.00_LYD!K38,C_60.00_MAD!K38,C_60.00_MDL!K38,C_60.00_MGA!K38,C_60.00_MKD!K38,C_60.00_MMK!K38,C_60.00_MNT!K38,C_60.00_MOP!K38,C_60.00_MRO!K38,C_60.00_MUR!K38,C_60.00_MVR!K38,C_60.00_MWK!K38,C_60.00_MXN!K38,C_60.00_MYR!K38,C_60.00_MZN!K38,C_60.00_NAD!K38,C_60.00_NGN!K38,C_60.00_NIO!K38,C_60.00_NOK!K38,C_60.00_NPR!K38,C_60.00_NZD!K38,C_60.00_OMR!K38,C_60.00_PAB!K38,C_60.00_PEN!K38,C_60.00_PGK!K38,C_60.00_PHP!K38,C_60.00_PKR!K38,C_60.00_PLN!K38,C_60.00_PYG!K38,C_60.00_QAR!K38,C_60.00_RON!K38,C_60.00_RSD!K38,C_60.00_RUB!K38,C_60.00_RWF!K38,C_60.00_SAR!K38,C_60.00_SBD!K38,C_60.00_SCR!K38,C_60.00_SDG!K38,C_60.00_SEK!K38,C_60.00_SGD!K38,C_60.00_SHP!K38,C_60.00_SLL!K38,C_60.00_SOS!K38,C_60.00_SRD!K38,C_60.00_SSP!K38,C_60.00_STD!K38,C_60.00_SVC!K38,C_60.00_SYP!K38,C_60.00_SZL!K38,C_60.00_THB!K38,C_60.00_TJS!K38,C_60.00_TMT!K38,C_60.00_TND!K38,C_60.00_TOP!K38,C_60.00_TRY!K38,C_60.00_TTD!K38,C_60.00_TWD!K38,C_60.00_TZS!K38,C_60.00_UAH!K38,C_60.00_UGX!K38,C_60.00_USD!K38,C_60.00_UYI!K38,C_60.00_UYU!K38,C_60.00_UZS!K38,C_60.00_VEF!K38,C_60.00_VND!K38,C_60.00_VUV!K38,C_60.00_WST!K38,C_60.00_XCD!K38,C_60.00_YER!K38,C_60.00_ZAR!K38,C_60.00_ZMK!K38,C_60.00_ZWL!K38)</f>
        <v>0</v>
      </c>
      <c r="L38" s="70">
        <f>SUM(C_60.00_AED!L38,C_60.00_AFN!L38,C_60.00_ALL!L38,C_60.00_AMD!L38,C_60.00_ANG!L38,C_60.00_AOA!L38,C_60.00_ARS!L38,C_60.00_AUD!L38,C_60.00_AWG!L38,C_60.00_AZN!L38,C_60.00_BAM!L38,C_60.00_BBD!L38,C_60.00_BDT!L38,C_60.00_BGN!L38,C_60.00_BHD!L38,C_60.00_BIF!L38,C_60.00_BMD!L38,C_60.00_BND!L38,C_60.00_BOB!L38,C_60.00_BOV!L38,C_60.00_BRL!L38,C_60.00_BSD!L38,C_60.00_BTN!L38,C_60.00_BWP!L38,C_60.00_BYR!L38,C_60.00_BZD!L38,C_60.00_CAD!L38,C_60.00_CDF!L38,C_60.00_CHE!L38,C_60.00_CHF!L38,C_60.00_CHW!L38,C_60.00_CLF!L38,C_60.00_CLP!L38,C_60.00_CNY!L38,C_60.00_COP!L38,C_60.00_COU!L38,C_60.00_CRC!L38,C_60.00_CUC!L38,C_60.00_CUP!L38,C_60.00_CVE!L38,C_60.00_CZK!L38,C_60.00_DJF!L38,C_60.00_DKK!L38,C_60.00_DOP!L38,C_60.00_DZD!L38,C_60.00_EGP!L38,C_60.00_ERN!L38,C_60.00_ETB!L38,C_60.00_EUR!L38,C_60.00_FJD!L38,C_60.00_FKP!L38,C_60.00_GBP!L38,C_60.00_GEL!L38,C_60.00_GHS!L38,C_60.00_GIP!L38,C_60.00_GMD!L38,C_60.00_GNF!L38,C_60.00_GTQ!L38,C_60.00_GYD!L38,C_60.00_HKD!L38,C_60.00_HNL!L38,C_60.00_HRK!L38,C_60.00_HTG!L38,C_60.00_HUF!L38,C_60.00_IDR!L38,C_60.00_ILS!L38,C_60.00_INR!L38,C_60.00_IQD!L38,C_60.00_IRR!L38,C_60.00_ISK!L38,C_60.00_JMD!L38,C_60.00_JOD!L38,C_60.00_JPY!L38,C_60.00_KES!L38,C_60.00_KGS!L38,C_60.00_KHR!L38,C_60.00_KMF!L38,C_60.00_KPW!L38,C_60.00_KRW!L38,C_60.00_KWD!L38,C_60.00_KYD!L38,C_60.00_KZT!L38,C_60.00_LAK!L38,C_60.00_LBP!L38,C_60.00_LKR!L38,C_60.00_LRD!L38,C_60.00_LSL!L38,C_60.00_LTL!L38,C_60.00_LVL!L38,C_60.00_LYD!L38,C_60.00_MAD!L38,C_60.00_MDL!L38,C_60.00_MGA!L38,C_60.00_MKD!L38,C_60.00_MMK!L38,C_60.00_MNT!L38,C_60.00_MOP!L38,C_60.00_MRO!L38,C_60.00_MUR!L38,C_60.00_MVR!L38,C_60.00_MWK!L38,C_60.00_MXN!L38,C_60.00_MYR!L38,C_60.00_MZN!L38,C_60.00_NAD!L38,C_60.00_NGN!L38,C_60.00_NIO!L38,C_60.00_NOK!L38,C_60.00_NPR!L38,C_60.00_NZD!L38,C_60.00_OMR!L38,C_60.00_PAB!L38,C_60.00_PEN!L38,C_60.00_PGK!L38,C_60.00_PHP!L38,C_60.00_PKR!L38,C_60.00_PLN!L38,C_60.00_PYG!L38,C_60.00_QAR!L38,C_60.00_RON!L38,C_60.00_RSD!L38,C_60.00_RUB!L38,C_60.00_RWF!L38,C_60.00_SAR!L38,C_60.00_SBD!L38,C_60.00_SCR!L38,C_60.00_SDG!L38,C_60.00_SEK!L38,C_60.00_SGD!L38,C_60.00_SHP!L38,C_60.00_SLL!L38,C_60.00_SOS!L38,C_60.00_SRD!L38,C_60.00_SSP!L38,C_60.00_STD!L38,C_60.00_SVC!L38,C_60.00_SYP!L38,C_60.00_SZL!L38,C_60.00_THB!L38,C_60.00_TJS!L38,C_60.00_TMT!L38,C_60.00_TND!L38,C_60.00_TOP!L38,C_60.00_TRY!L38,C_60.00_TTD!L38,C_60.00_TWD!L38,C_60.00_TZS!L38,C_60.00_UAH!L38,C_60.00_UGX!L38,C_60.00_USD!L38,C_60.00_UYI!L38,C_60.00_UYU!L38,C_60.00_UZS!L38,C_60.00_VEF!L38,C_60.00_VND!L38,C_60.00_VUV!L38,C_60.00_WST!L38,C_60.00_XCD!L38,C_60.00_YER!L38,C_60.00_ZAR!L38,C_60.00_ZMK!L38,C_60.00_ZWL!L38)</f>
        <v>0</v>
      </c>
      <c r="M38" s="70">
        <f>SUM(C_60.00_AED!M38,C_60.00_AFN!M38,C_60.00_ALL!M38,C_60.00_AMD!M38,C_60.00_ANG!M38,C_60.00_AOA!M38,C_60.00_ARS!M38,C_60.00_AUD!M38,C_60.00_AWG!M38,C_60.00_AZN!M38,C_60.00_BAM!M38,C_60.00_BBD!M38,C_60.00_BDT!M38,C_60.00_BGN!M38,C_60.00_BHD!M38,C_60.00_BIF!M38,C_60.00_BMD!M38,C_60.00_BND!M38,C_60.00_BOB!M38,C_60.00_BOV!M38,C_60.00_BRL!M38,C_60.00_BSD!M38,C_60.00_BTN!M38,C_60.00_BWP!M38,C_60.00_BYR!M38,C_60.00_BZD!M38,C_60.00_CAD!M38,C_60.00_CDF!M38,C_60.00_CHE!M38,C_60.00_CHF!M38,C_60.00_CHW!M38,C_60.00_CLF!M38,C_60.00_CLP!M38,C_60.00_CNY!M38,C_60.00_COP!M38,C_60.00_COU!M38,C_60.00_CRC!M38,C_60.00_CUC!M38,C_60.00_CUP!M38,C_60.00_CVE!M38,C_60.00_CZK!M38,C_60.00_DJF!M38,C_60.00_DKK!M38,C_60.00_DOP!M38,C_60.00_DZD!M38,C_60.00_EGP!M38,C_60.00_ERN!M38,C_60.00_ETB!M38,C_60.00_EUR!M38,C_60.00_FJD!M38,C_60.00_FKP!M38,C_60.00_GBP!M38,C_60.00_GEL!M38,C_60.00_GHS!M38,C_60.00_GIP!M38,C_60.00_GMD!M38,C_60.00_GNF!M38,C_60.00_GTQ!M38,C_60.00_GYD!M38,C_60.00_HKD!M38,C_60.00_HNL!M38,C_60.00_HRK!M38,C_60.00_HTG!M38,C_60.00_HUF!M38,C_60.00_IDR!M38,C_60.00_ILS!M38,C_60.00_INR!M38,C_60.00_IQD!M38,C_60.00_IRR!M38,C_60.00_ISK!M38,C_60.00_JMD!M38,C_60.00_JOD!M38,C_60.00_JPY!M38,C_60.00_KES!M38,C_60.00_KGS!M38,C_60.00_KHR!M38,C_60.00_KMF!M38,C_60.00_KPW!M38,C_60.00_KRW!M38,C_60.00_KWD!M38,C_60.00_KYD!M38,C_60.00_KZT!M38,C_60.00_LAK!M38,C_60.00_LBP!M38,C_60.00_LKR!M38,C_60.00_LRD!M38,C_60.00_LSL!M38,C_60.00_LTL!M38,C_60.00_LVL!M38,C_60.00_LYD!M38,C_60.00_MAD!M38,C_60.00_MDL!M38,C_60.00_MGA!M38,C_60.00_MKD!M38,C_60.00_MMK!M38,C_60.00_MNT!M38,C_60.00_MOP!M38,C_60.00_MRO!M38,C_60.00_MUR!M38,C_60.00_MVR!M38,C_60.00_MWK!M38,C_60.00_MXN!M38,C_60.00_MYR!M38,C_60.00_MZN!M38,C_60.00_NAD!M38,C_60.00_NGN!M38,C_60.00_NIO!M38,C_60.00_NOK!M38,C_60.00_NPR!M38,C_60.00_NZD!M38,C_60.00_OMR!M38,C_60.00_PAB!M38,C_60.00_PEN!M38,C_60.00_PGK!M38,C_60.00_PHP!M38,C_60.00_PKR!M38,C_60.00_PLN!M38,C_60.00_PYG!M38,C_60.00_QAR!M38,C_60.00_RON!M38,C_60.00_RSD!M38,C_60.00_RUB!M38,C_60.00_RWF!M38,C_60.00_SAR!M38,C_60.00_SBD!M38,C_60.00_SCR!M38,C_60.00_SDG!M38,C_60.00_SEK!M38,C_60.00_SGD!M38,C_60.00_SHP!M38,C_60.00_SLL!M38,C_60.00_SOS!M38,C_60.00_SRD!M38,C_60.00_SSP!M38,C_60.00_STD!M38,C_60.00_SVC!M38,C_60.00_SYP!M38,C_60.00_SZL!M38,C_60.00_THB!M38,C_60.00_TJS!M38,C_60.00_TMT!M38,C_60.00_TND!M38,C_60.00_TOP!M38,C_60.00_TRY!M38,C_60.00_TTD!M38,C_60.00_TWD!M38,C_60.00_TZS!M38,C_60.00_UAH!M38,C_60.00_UGX!M38,C_60.00_USD!M38,C_60.00_UYI!M38,C_60.00_UYU!M38,C_60.00_UZS!M38,C_60.00_VEF!M38,C_60.00_VND!M38,C_60.00_VUV!M38,C_60.00_WST!M38,C_60.00_XCD!M38,C_60.00_YER!M38,C_60.00_ZAR!M38,C_60.00_ZMK!M38,C_60.00_ZWL!M38)</f>
        <v>0</v>
      </c>
      <c r="N38" s="134">
        <f>SUM(C_60.00_AED!N38,C_60.00_AFN!N38,C_60.00_ALL!N38,C_60.00_AMD!N38,C_60.00_ANG!N38,C_60.00_AOA!N38,C_60.00_ARS!N38,C_60.00_AUD!N38,C_60.00_AWG!N38,C_60.00_AZN!N38,C_60.00_BAM!N38,C_60.00_BBD!N38,C_60.00_BDT!N38,C_60.00_BGN!N38,C_60.00_BHD!N38,C_60.00_BIF!N38,C_60.00_BMD!N38,C_60.00_BND!N38,C_60.00_BOB!N38,C_60.00_BOV!N38,C_60.00_BRL!N38,C_60.00_BSD!N38,C_60.00_BTN!N38,C_60.00_BWP!N38,C_60.00_BYR!N38,C_60.00_BZD!N38,C_60.00_CAD!N38,C_60.00_CDF!N38,C_60.00_CHE!N38,C_60.00_CHF!N38,C_60.00_CHW!N38,C_60.00_CLF!N38,C_60.00_CLP!N38,C_60.00_CNY!N38,C_60.00_COP!N38,C_60.00_COU!N38,C_60.00_CRC!N38,C_60.00_CUC!N38,C_60.00_CUP!N38,C_60.00_CVE!N38,C_60.00_CZK!N38,C_60.00_DJF!N38,C_60.00_DKK!N38,C_60.00_DOP!N38,C_60.00_DZD!N38,C_60.00_EGP!N38,C_60.00_ERN!N38,C_60.00_ETB!N38,C_60.00_EUR!N38,C_60.00_FJD!N38,C_60.00_FKP!N38,C_60.00_GBP!N38,C_60.00_GEL!N38,C_60.00_GHS!N38,C_60.00_GIP!N38,C_60.00_GMD!N38,C_60.00_GNF!N38,C_60.00_GTQ!N38,C_60.00_GYD!N38,C_60.00_HKD!N38,C_60.00_HNL!N38,C_60.00_HRK!N38,C_60.00_HTG!N38,C_60.00_HUF!N38,C_60.00_IDR!N38,C_60.00_ILS!N38,C_60.00_INR!N38,C_60.00_IQD!N38,C_60.00_IRR!N38,C_60.00_ISK!N38,C_60.00_JMD!N38,C_60.00_JOD!N38,C_60.00_JPY!N38,C_60.00_KES!N38,C_60.00_KGS!N38,C_60.00_KHR!N38,C_60.00_KMF!N38,C_60.00_KPW!N38,C_60.00_KRW!N38,C_60.00_KWD!N38,C_60.00_KYD!N38,C_60.00_KZT!N38,C_60.00_LAK!N38,C_60.00_LBP!N38,C_60.00_LKR!N38,C_60.00_LRD!N38,C_60.00_LSL!N38,C_60.00_LTL!N38,C_60.00_LVL!N38,C_60.00_LYD!N38,C_60.00_MAD!N38,C_60.00_MDL!N38,C_60.00_MGA!N38,C_60.00_MKD!N38,C_60.00_MMK!N38,C_60.00_MNT!N38,C_60.00_MOP!N38,C_60.00_MRO!N38,C_60.00_MUR!N38,C_60.00_MVR!N38,C_60.00_MWK!N38,C_60.00_MXN!N38,C_60.00_MYR!N38,C_60.00_MZN!N38,C_60.00_NAD!N38,C_60.00_NGN!N38,C_60.00_NIO!N38,C_60.00_NOK!N38,C_60.00_NPR!N38,C_60.00_NZD!N38,C_60.00_OMR!N38,C_60.00_PAB!N38,C_60.00_PEN!N38,C_60.00_PGK!N38,C_60.00_PHP!N38,C_60.00_PKR!N38,C_60.00_PLN!N38,C_60.00_PYG!N38,C_60.00_QAR!N38,C_60.00_RON!N38,C_60.00_RSD!N38,C_60.00_RUB!N38,C_60.00_RWF!N38,C_60.00_SAR!N38,C_60.00_SBD!N38,C_60.00_SCR!N38,C_60.00_SDG!N38,C_60.00_SEK!N38,C_60.00_SGD!N38,C_60.00_SHP!N38,C_60.00_SLL!N38,C_60.00_SOS!N38,C_60.00_SRD!N38,C_60.00_SSP!N38,C_60.00_STD!N38,C_60.00_SVC!N38,C_60.00_SYP!N38,C_60.00_SZL!N38,C_60.00_THB!N38,C_60.00_TJS!N38,C_60.00_TMT!N38,C_60.00_TND!N38,C_60.00_TOP!N38,C_60.00_TRY!N38,C_60.00_TTD!N38,C_60.00_TWD!N38,C_60.00_TZS!N38,C_60.00_UAH!N38,C_60.00_UGX!N38,C_60.00_USD!N38,C_60.00_UYI!N38,C_60.00_UYU!N38,C_60.00_UZS!N38,C_60.00_VEF!N38,C_60.00_VND!N38,C_60.00_VUV!N38,C_60.00_WST!N38,C_60.00_XCD!N38,C_60.00_YER!N38,C_60.00_ZAR!N38,C_60.00_ZMK!N38,C_60.00_ZWL!N38)</f>
        <v>0</v>
      </c>
      <c r="O38" s="70">
        <f>SUM(C_60.00_AED!O38,C_60.00_AFN!O38,C_60.00_ALL!O38,C_60.00_AMD!O38,C_60.00_ANG!O38,C_60.00_AOA!O38,C_60.00_ARS!O38,C_60.00_AUD!O38,C_60.00_AWG!O38,C_60.00_AZN!O38,C_60.00_BAM!O38,C_60.00_BBD!O38,C_60.00_BDT!O38,C_60.00_BGN!O38,C_60.00_BHD!O38,C_60.00_BIF!O38,C_60.00_BMD!O38,C_60.00_BND!O38,C_60.00_BOB!O38,C_60.00_BOV!O38,C_60.00_BRL!O38,C_60.00_BSD!O38,C_60.00_BTN!O38,C_60.00_BWP!O38,C_60.00_BYR!O38,C_60.00_BZD!O38,C_60.00_CAD!O38,C_60.00_CDF!O38,C_60.00_CHE!O38,C_60.00_CHF!O38,C_60.00_CHW!O38,C_60.00_CLF!O38,C_60.00_CLP!O38,C_60.00_CNY!O38,C_60.00_COP!O38,C_60.00_COU!O38,C_60.00_CRC!O38,C_60.00_CUC!O38,C_60.00_CUP!O38,C_60.00_CVE!O38,C_60.00_CZK!O38,C_60.00_DJF!O38,C_60.00_DKK!O38,C_60.00_DOP!O38,C_60.00_DZD!O38,C_60.00_EGP!O38,C_60.00_ERN!O38,C_60.00_ETB!O38,C_60.00_EUR!O38,C_60.00_FJD!O38,C_60.00_FKP!O38,C_60.00_GBP!O38,C_60.00_GEL!O38,C_60.00_GHS!O38,C_60.00_GIP!O38,C_60.00_GMD!O38,C_60.00_GNF!O38,C_60.00_GTQ!O38,C_60.00_GYD!O38,C_60.00_HKD!O38,C_60.00_HNL!O38,C_60.00_HRK!O38,C_60.00_HTG!O38,C_60.00_HUF!O38,C_60.00_IDR!O38,C_60.00_ILS!O38,C_60.00_INR!O38,C_60.00_IQD!O38,C_60.00_IRR!O38,C_60.00_ISK!O38,C_60.00_JMD!O38,C_60.00_JOD!O38,C_60.00_JPY!O38,C_60.00_KES!O38,C_60.00_KGS!O38,C_60.00_KHR!O38,C_60.00_KMF!O38,C_60.00_KPW!O38,C_60.00_KRW!O38,C_60.00_KWD!O38,C_60.00_KYD!O38,C_60.00_KZT!O38,C_60.00_LAK!O38,C_60.00_LBP!O38,C_60.00_LKR!O38,C_60.00_LRD!O38,C_60.00_LSL!O38,C_60.00_LTL!O38,C_60.00_LVL!O38,C_60.00_LYD!O38,C_60.00_MAD!O38,C_60.00_MDL!O38,C_60.00_MGA!O38,C_60.00_MKD!O38,C_60.00_MMK!O38,C_60.00_MNT!O38,C_60.00_MOP!O38,C_60.00_MRO!O38,C_60.00_MUR!O38,C_60.00_MVR!O38,C_60.00_MWK!O38,C_60.00_MXN!O38,C_60.00_MYR!O38,C_60.00_MZN!O38,C_60.00_NAD!O38,C_60.00_NGN!O38,C_60.00_NIO!O38,C_60.00_NOK!O38,C_60.00_NPR!O38,C_60.00_NZD!O38,C_60.00_OMR!O38,C_60.00_PAB!O38,C_60.00_PEN!O38,C_60.00_PGK!O38,C_60.00_PHP!O38,C_60.00_PKR!O38,C_60.00_PLN!O38,C_60.00_PYG!O38,C_60.00_QAR!O38,C_60.00_RON!O38,C_60.00_RSD!O38,C_60.00_RUB!O38,C_60.00_RWF!O38,C_60.00_SAR!O38,C_60.00_SBD!O38,C_60.00_SCR!O38,C_60.00_SDG!O38,C_60.00_SEK!O38,C_60.00_SGD!O38,C_60.00_SHP!O38,C_60.00_SLL!O38,C_60.00_SOS!O38,C_60.00_SRD!O38,C_60.00_SSP!O38,C_60.00_STD!O38,C_60.00_SVC!O38,C_60.00_SYP!O38,C_60.00_SZL!O38,C_60.00_THB!O38,C_60.00_TJS!O38,C_60.00_TMT!O38,C_60.00_TND!O38,C_60.00_TOP!O38,C_60.00_TRY!O38,C_60.00_TTD!O38,C_60.00_TWD!O38,C_60.00_TZS!O38,C_60.00_UAH!O38,C_60.00_UGX!O38,C_60.00_USD!O38,C_60.00_UYI!O38,C_60.00_UYU!O38,C_60.00_UZS!O38,C_60.00_VEF!O38,C_60.00_VND!O38,C_60.00_VUV!O38,C_60.00_WST!O38,C_60.00_XCD!O38,C_60.00_YER!O38,C_60.00_ZAR!O38,C_60.00_ZMK!O38,C_60.00_ZWL!O38)</f>
        <v>0</v>
      </c>
      <c r="P38" s="70">
        <f>SUM(C_60.00_AED!P38,C_60.00_AFN!P38,C_60.00_ALL!P38,C_60.00_AMD!P38,C_60.00_ANG!P38,C_60.00_AOA!P38,C_60.00_ARS!P38,C_60.00_AUD!P38,C_60.00_AWG!P38,C_60.00_AZN!P38,C_60.00_BAM!P38,C_60.00_BBD!P38,C_60.00_BDT!P38,C_60.00_BGN!P38,C_60.00_BHD!P38,C_60.00_BIF!P38,C_60.00_BMD!P38,C_60.00_BND!P38,C_60.00_BOB!P38,C_60.00_BOV!P38,C_60.00_BRL!P38,C_60.00_BSD!P38,C_60.00_BTN!P38,C_60.00_BWP!P38,C_60.00_BYR!P38,C_60.00_BZD!P38,C_60.00_CAD!P38,C_60.00_CDF!P38,C_60.00_CHE!P38,C_60.00_CHF!P38,C_60.00_CHW!P38,C_60.00_CLF!P38,C_60.00_CLP!P38,C_60.00_CNY!P38,C_60.00_COP!P38,C_60.00_COU!P38,C_60.00_CRC!P38,C_60.00_CUC!P38,C_60.00_CUP!P38,C_60.00_CVE!P38,C_60.00_CZK!P38,C_60.00_DJF!P38,C_60.00_DKK!P38,C_60.00_DOP!P38,C_60.00_DZD!P38,C_60.00_EGP!P38,C_60.00_ERN!P38,C_60.00_ETB!P38,C_60.00_EUR!P38,C_60.00_FJD!P38,C_60.00_FKP!P38,C_60.00_GBP!P38,C_60.00_GEL!P38,C_60.00_GHS!P38,C_60.00_GIP!P38,C_60.00_GMD!P38,C_60.00_GNF!P38,C_60.00_GTQ!P38,C_60.00_GYD!P38,C_60.00_HKD!P38,C_60.00_HNL!P38,C_60.00_HRK!P38,C_60.00_HTG!P38,C_60.00_HUF!P38,C_60.00_IDR!P38,C_60.00_ILS!P38,C_60.00_INR!P38,C_60.00_IQD!P38,C_60.00_IRR!P38,C_60.00_ISK!P38,C_60.00_JMD!P38,C_60.00_JOD!P38,C_60.00_JPY!P38,C_60.00_KES!P38,C_60.00_KGS!P38,C_60.00_KHR!P38,C_60.00_KMF!P38,C_60.00_KPW!P38,C_60.00_KRW!P38,C_60.00_KWD!P38,C_60.00_KYD!P38,C_60.00_KZT!P38,C_60.00_LAK!P38,C_60.00_LBP!P38,C_60.00_LKR!P38,C_60.00_LRD!P38,C_60.00_LSL!P38,C_60.00_LTL!P38,C_60.00_LVL!P38,C_60.00_LYD!P38,C_60.00_MAD!P38,C_60.00_MDL!P38,C_60.00_MGA!P38,C_60.00_MKD!P38,C_60.00_MMK!P38,C_60.00_MNT!P38,C_60.00_MOP!P38,C_60.00_MRO!P38,C_60.00_MUR!P38,C_60.00_MVR!P38,C_60.00_MWK!P38,C_60.00_MXN!P38,C_60.00_MYR!P38,C_60.00_MZN!P38,C_60.00_NAD!P38,C_60.00_NGN!P38,C_60.00_NIO!P38,C_60.00_NOK!P38,C_60.00_NPR!P38,C_60.00_NZD!P38,C_60.00_OMR!P38,C_60.00_PAB!P38,C_60.00_PEN!P38,C_60.00_PGK!P38,C_60.00_PHP!P38,C_60.00_PKR!P38,C_60.00_PLN!P38,C_60.00_PYG!P38,C_60.00_QAR!P38,C_60.00_RON!P38,C_60.00_RSD!P38,C_60.00_RUB!P38,C_60.00_RWF!P38,C_60.00_SAR!P38,C_60.00_SBD!P38,C_60.00_SCR!P38,C_60.00_SDG!P38,C_60.00_SEK!P38,C_60.00_SGD!P38,C_60.00_SHP!P38,C_60.00_SLL!P38,C_60.00_SOS!P38,C_60.00_SRD!P38,C_60.00_SSP!P38,C_60.00_STD!P38,C_60.00_SVC!P38,C_60.00_SYP!P38,C_60.00_SZL!P38,C_60.00_THB!P38,C_60.00_TJS!P38,C_60.00_TMT!P38,C_60.00_TND!P38,C_60.00_TOP!P38,C_60.00_TRY!P38,C_60.00_TTD!P38,C_60.00_TWD!P38,C_60.00_TZS!P38,C_60.00_UAH!P38,C_60.00_UGX!P38,C_60.00_USD!P38,C_60.00_UYI!P38,C_60.00_UYU!P38,C_60.00_UZS!P38,C_60.00_VEF!P38,C_60.00_VND!P38,C_60.00_VUV!P38,C_60.00_WST!P38,C_60.00_XCD!P38,C_60.00_YER!P38,C_60.00_ZAR!P38,C_60.00_ZMK!P38,C_60.00_ZWL!P38)</f>
        <v>0</v>
      </c>
      <c r="Q38" s="70">
        <f>SUM(C_60.00_AED!Q38,C_60.00_AFN!Q38,C_60.00_ALL!Q38,C_60.00_AMD!Q38,C_60.00_ANG!Q38,C_60.00_AOA!Q38,C_60.00_ARS!Q38,C_60.00_AUD!Q38,C_60.00_AWG!Q38,C_60.00_AZN!Q38,C_60.00_BAM!Q38,C_60.00_BBD!Q38,C_60.00_BDT!Q38,C_60.00_BGN!Q38,C_60.00_BHD!Q38,C_60.00_BIF!Q38,C_60.00_BMD!Q38,C_60.00_BND!Q38,C_60.00_BOB!Q38,C_60.00_BOV!Q38,C_60.00_BRL!Q38,C_60.00_BSD!Q38,C_60.00_BTN!Q38,C_60.00_BWP!Q38,C_60.00_BYR!Q38,C_60.00_BZD!Q38,C_60.00_CAD!Q38,C_60.00_CDF!Q38,C_60.00_CHE!Q38,C_60.00_CHF!Q38,C_60.00_CHW!Q38,C_60.00_CLF!Q38,C_60.00_CLP!Q38,C_60.00_CNY!Q38,C_60.00_COP!Q38,C_60.00_COU!Q38,C_60.00_CRC!Q38,C_60.00_CUC!Q38,C_60.00_CUP!Q38,C_60.00_CVE!Q38,C_60.00_CZK!Q38,C_60.00_DJF!Q38,C_60.00_DKK!Q38,C_60.00_DOP!Q38,C_60.00_DZD!Q38,C_60.00_EGP!Q38,C_60.00_ERN!Q38,C_60.00_ETB!Q38,C_60.00_EUR!Q38,C_60.00_FJD!Q38,C_60.00_FKP!Q38,C_60.00_GBP!Q38,C_60.00_GEL!Q38,C_60.00_GHS!Q38,C_60.00_GIP!Q38,C_60.00_GMD!Q38,C_60.00_GNF!Q38,C_60.00_GTQ!Q38,C_60.00_GYD!Q38,C_60.00_HKD!Q38,C_60.00_HNL!Q38,C_60.00_HRK!Q38,C_60.00_HTG!Q38,C_60.00_HUF!Q38,C_60.00_IDR!Q38,C_60.00_ILS!Q38,C_60.00_INR!Q38,C_60.00_IQD!Q38,C_60.00_IRR!Q38,C_60.00_ISK!Q38,C_60.00_JMD!Q38,C_60.00_JOD!Q38,C_60.00_JPY!Q38,C_60.00_KES!Q38,C_60.00_KGS!Q38,C_60.00_KHR!Q38,C_60.00_KMF!Q38,C_60.00_KPW!Q38,C_60.00_KRW!Q38,C_60.00_KWD!Q38,C_60.00_KYD!Q38,C_60.00_KZT!Q38,C_60.00_LAK!Q38,C_60.00_LBP!Q38,C_60.00_LKR!Q38,C_60.00_LRD!Q38,C_60.00_LSL!Q38,C_60.00_LTL!Q38,C_60.00_LVL!Q38,C_60.00_LYD!Q38,C_60.00_MAD!Q38,C_60.00_MDL!Q38,C_60.00_MGA!Q38,C_60.00_MKD!Q38,C_60.00_MMK!Q38,C_60.00_MNT!Q38,C_60.00_MOP!Q38,C_60.00_MRO!Q38,C_60.00_MUR!Q38,C_60.00_MVR!Q38,C_60.00_MWK!Q38,C_60.00_MXN!Q38,C_60.00_MYR!Q38,C_60.00_MZN!Q38,C_60.00_NAD!Q38,C_60.00_NGN!Q38,C_60.00_NIO!Q38,C_60.00_NOK!Q38,C_60.00_NPR!Q38,C_60.00_NZD!Q38,C_60.00_OMR!Q38,C_60.00_PAB!Q38,C_60.00_PEN!Q38,C_60.00_PGK!Q38,C_60.00_PHP!Q38,C_60.00_PKR!Q38,C_60.00_PLN!Q38,C_60.00_PYG!Q38,C_60.00_QAR!Q38,C_60.00_RON!Q38,C_60.00_RSD!Q38,C_60.00_RUB!Q38,C_60.00_RWF!Q38,C_60.00_SAR!Q38,C_60.00_SBD!Q38,C_60.00_SCR!Q38,C_60.00_SDG!Q38,C_60.00_SEK!Q38,C_60.00_SGD!Q38,C_60.00_SHP!Q38,C_60.00_SLL!Q38,C_60.00_SOS!Q38,C_60.00_SRD!Q38,C_60.00_SSP!Q38,C_60.00_STD!Q38,C_60.00_SVC!Q38,C_60.00_SYP!Q38,C_60.00_SZL!Q38,C_60.00_THB!Q38,C_60.00_TJS!Q38,C_60.00_TMT!Q38,C_60.00_TND!Q38,C_60.00_TOP!Q38,C_60.00_TRY!Q38,C_60.00_TTD!Q38,C_60.00_TWD!Q38,C_60.00_TZS!Q38,C_60.00_UAH!Q38,C_60.00_UGX!Q38,C_60.00_USD!Q38,C_60.00_UYI!Q38,C_60.00_UYU!Q38,C_60.00_UZS!Q38,C_60.00_VEF!Q38,C_60.00_VND!Q38,C_60.00_VUV!Q38,C_60.00_WST!Q38,C_60.00_XCD!Q38,C_60.00_YER!Q38,C_60.00_ZAR!Q38,C_60.00_ZMK!Q38,C_60.00_ZWL!Q38)</f>
        <v>0</v>
      </c>
      <c r="R38" s="70">
        <f>SUM(C_60.00_AED!R38,C_60.00_AFN!R38,C_60.00_ALL!R38,C_60.00_AMD!R38,C_60.00_ANG!R38,C_60.00_AOA!R38,C_60.00_ARS!R38,C_60.00_AUD!R38,C_60.00_AWG!R38,C_60.00_AZN!R38,C_60.00_BAM!R38,C_60.00_BBD!R38,C_60.00_BDT!R38,C_60.00_BGN!R38,C_60.00_BHD!R38,C_60.00_BIF!R38,C_60.00_BMD!R38,C_60.00_BND!R38,C_60.00_BOB!R38,C_60.00_BOV!R38,C_60.00_BRL!R38,C_60.00_BSD!R38,C_60.00_BTN!R38,C_60.00_BWP!R38,C_60.00_BYR!R38,C_60.00_BZD!R38,C_60.00_CAD!R38,C_60.00_CDF!R38,C_60.00_CHE!R38,C_60.00_CHF!R38,C_60.00_CHW!R38,C_60.00_CLF!R38,C_60.00_CLP!R38,C_60.00_CNY!R38,C_60.00_COP!R38,C_60.00_COU!R38,C_60.00_CRC!R38,C_60.00_CUC!R38,C_60.00_CUP!R38,C_60.00_CVE!R38,C_60.00_CZK!R38,C_60.00_DJF!R38,C_60.00_DKK!R38,C_60.00_DOP!R38,C_60.00_DZD!R38,C_60.00_EGP!R38,C_60.00_ERN!R38,C_60.00_ETB!R38,C_60.00_EUR!R38,C_60.00_FJD!R38,C_60.00_FKP!R38,C_60.00_GBP!R38,C_60.00_GEL!R38,C_60.00_GHS!R38,C_60.00_GIP!R38,C_60.00_GMD!R38,C_60.00_GNF!R38,C_60.00_GTQ!R38,C_60.00_GYD!R38,C_60.00_HKD!R38,C_60.00_HNL!R38,C_60.00_HRK!R38,C_60.00_HTG!R38,C_60.00_HUF!R38,C_60.00_IDR!R38,C_60.00_ILS!R38,C_60.00_INR!R38,C_60.00_IQD!R38,C_60.00_IRR!R38,C_60.00_ISK!R38,C_60.00_JMD!R38,C_60.00_JOD!R38,C_60.00_JPY!R38,C_60.00_KES!R38,C_60.00_KGS!R38,C_60.00_KHR!R38,C_60.00_KMF!R38,C_60.00_KPW!R38,C_60.00_KRW!R38,C_60.00_KWD!R38,C_60.00_KYD!R38,C_60.00_KZT!R38,C_60.00_LAK!R38,C_60.00_LBP!R38,C_60.00_LKR!R38,C_60.00_LRD!R38,C_60.00_LSL!R38,C_60.00_LTL!R38,C_60.00_LVL!R38,C_60.00_LYD!R38,C_60.00_MAD!R38,C_60.00_MDL!R38,C_60.00_MGA!R38,C_60.00_MKD!R38,C_60.00_MMK!R38,C_60.00_MNT!R38,C_60.00_MOP!R38,C_60.00_MRO!R38,C_60.00_MUR!R38,C_60.00_MVR!R38,C_60.00_MWK!R38,C_60.00_MXN!R38,C_60.00_MYR!R38,C_60.00_MZN!R38,C_60.00_NAD!R38,C_60.00_NGN!R38,C_60.00_NIO!R38,C_60.00_NOK!R38,C_60.00_NPR!R38,C_60.00_NZD!R38,C_60.00_OMR!R38,C_60.00_PAB!R38,C_60.00_PEN!R38,C_60.00_PGK!R38,C_60.00_PHP!R38,C_60.00_PKR!R38,C_60.00_PLN!R38,C_60.00_PYG!R38,C_60.00_QAR!R38,C_60.00_RON!R38,C_60.00_RSD!R38,C_60.00_RUB!R38,C_60.00_RWF!R38,C_60.00_SAR!R38,C_60.00_SBD!R38,C_60.00_SCR!R38,C_60.00_SDG!R38,C_60.00_SEK!R38,C_60.00_SGD!R38,C_60.00_SHP!R38,C_60.00_SLL!R38,C_60.00_SOS!R38,C_60.00_SRD!R38,C_60.00_SSP!R38,C_60.00_STD!R38,C_60.00_SVC!R38,C_60.00_SYP!R38,C_60.00_SZL!R38,C_60.00_THB!R38,C_60.00_TJS!R38,C_60.00_TMT!R38,C_60.00_TND!R38,C_60.00_TOP!R38,C_60.00_TRY!R38,C_60.00_TTD!R38,C_60.00_TWD!R38,C_60.00_TZS!R38,C_60.00_UAH!R38,C_60.00_UGX!R38,C_60.00_USD!R38,C_60.00_UYI!R38,C_60.00_UYU!R38,C_60.00_UZS!R38,C_60.00_VEF!R38,C_60.00_VND!R38,C_60.00_VUV!R38,C_60.00_WST!R38,C_60.00_XCD!R38,C_60.00_YER!R38,C_60.00_ZAR!R38,C_60.00_ZMK!R38,C_60.00_ZWL!R38)</f>
        <v>0</v>
      </c>
      <c r="S38" s="73">
        <f>SUM(C_60.00_AED!S38,C_60.00_AFN!S38,C_60.00_ALL!S38,C_60.00_AMD!S38,C_60.00_ANG!S38,C_60.00_AOA!S38,C_60.00_ARS!S38,C_60.00_AUD!S38,C_60.00_AWG!S38,C_60.00_AZN!S38,C_60.00_BAM!S38,C_60.00_BBD!S38,C_60.00_BDT!S38,C_60.00_BGN!S38,C_60.00_BHD!S38,C_60.00_BIF!S38,C_60.00_BMD!S38,C_60.00_BND!S38,C_60.00_BOB!S38,C_60.00_BOV!S38,C_60.00_BRL!S38,C_60.00_BSD!S38,C_60.00_BTN!S38,C_60.00_BWP!S38,C_60.00_BYR!S38,C_60.00_BZD!S38,C_60.00_CAD!S38,C_60.00_CDF!S38,C_60.00_CHE!S38,C_60.00_CHF!S38,C_60.00_CHW!S38,C_60.00_CLF!S38,C_60.00_CLP!S38,C_60.00_CNY!S38,C_60.00_COP!S38,C_60.00_COU!S38,C_60.00_CRC!S38,C_60.00_CUC!S38,C_60.00_CUP!S38,C_60.00_CVE!S38,C_60.00_CZK!S38,C_60.00_DJF!S38,C_60.00_DKK!S38,C_60.00_DOP!S38,C_60.00_DZD!S38,C_60.00_EGP!S38,C_60.00_ERN!S38,C_60.00_ETB!S38,C_60.00_EUR!S38,C_60.00_FJD!S38,C_60.00_FKP!S38,C_60.00_GBP!S38,C_60.00_GEL!S38,C_60.00_GHS!S38,C_60.00_GIP!S38,C_60.00_GMD!S38,C_60.00_GNF!S38,C_60.00_GTQ!S38,C_60.00_GYD!S38,C_60.00_HKD!S38,C_60.00_HNL!S38,C_60.00_HRK!S38,C_60.00_HTG!S38,C_60.00_HUF!S38,C_60.00_IDR!S38,C_60.00_ILS!S38,C_60.00_INR!S38,C_60.00_IQD!S38,C_60.00_IRR!S38,C_60.00_ISK!S38,C_60.00_JMD!S38,C_60.00_JOD!S38,C_60.00_JPY!S38,C_60.00_KES!S38,C_60.00_KGS!S38,C_60.00_KHR!S38,C_60.00_KMF!S38,C_60.00_KPW!S38,C_60.00_KRW!S38,C_60.00_KWD!S38,C_60.00_KYD!S38,C_60.00_KZT!S38,C_60.00_LAK!S38,C_60.00_LBP!S38,C_60.00_LKR!S38,C_60.00_LRD!S38,C_60.00_LSL!S38,C_60.00_LTL!S38,C_60.00_LVL!S38,C_60.00_LYD!S38,C_60.00_MAD!S38,C_60.00_MDL!S38,C_60.00_MGA!S38,C_60.00_MKD!S38,C_60.00_MMK!S38,C_60.00_MNT!S38,C_60.00_MOP!S38,C_60.00_MRO!S38,C_60.00_MUR!S38,C_60.00_MVR!S38,C_60.00_MWK!S38,C_60.00_MXN!S38,C_60.00_MYR!S38,C_60.00_MZN!S38,C_60.00_NAD!S38,C_60.00_NGN!S38,C_60.00_NIO!S38,C_60.00_NOK!S38,C_60.00_NPR!S38,C_60.00_NZD!S38,C_60.00_OMR!S38,C_60.00_PAB!S38,C_60.00_PEN!S38,C_60.00_PGK!S38,C_60.00_PHP!S38,C_60.00_PKR!S38,C_60.00_PLN!S38,C_60.00_PYG!S38,C_60.00_QAR!S38,C_60.00_RON!S38,C_60.00_RSD!S38,C_60.00_RUB!S38,C_60.00_RWF!S38,C_60.00_SAR!S38,C_60.00_SBD!S38,C_60.00_SCR!S38,C_60.00_SDG!S38,C_60.00_SEK!S38,C_60.00_SGD!S38,C_60.00_SHP!S38,C_60.00_SLL!S38,C_60.00_SOS!S38,C_60.00_SRD!S38,C_60.00_SSP!S38,C_60.00_STD!S38,C_60.00_SVC!S38,C_60.00_SYP!S38,C_60.00_SZL!S38,C_60.00_THB!S38,C_60.00_TJS!S38,C_60.00_TMT!S38,C_60.00_TND!S38,C_60.00_TOP!S38,C_60.00_TRY!S38,C_60.00_TTD!S38,C_60.00_TWD!S38,C_60.00_TZS!S38,C_60.00_UAH!S38,C_60.00_UGX!S38,C_60.00_USD!S38,C_60.00_UYI!S38,C_60.00_UYU!S38,C_60.00_UZS!S38,C_60.00_VEF!S38,C_60.00_VND!S38,C_60.00_VUV!S38,C_60.00_WST!S38,C_60.00_XCD!S38,C_60.00_YER!S38,C_60.00_ZAR!S38,C_60.00_ZMK!S38,C_60.00_ZWL!S38)</f>
        <v>0</v>
      </c>
    </row>
    <row r="39" spans="1:19" outlineLevel="3">
      <c r="A39" s="40" t="s">
        <v>29595</v>
      </c>
      <c r="B39" s="174"/>
      <c r="C39" s="28" t="s">
        <v>129</v>
      </c>
      <c r="D39" s="26" t="s">
        <v>9</v>
      </c>
      <c r="E39" s="27">
        <f>SUM(C_60.00_AED!E39,C_60.00_AFN!E39,C_60.00_ALL!E39,C_60.00_AMD!E39,C_60.00_ANG!E39,C_60.00_AOA!E39,C_60.00_ARS!E39,C_60.00_AUD!E39,C_60.00_AWG!E39,C_60.00_AZN!E39,C_60.00_BAM!E39,C_60.00_BBD!E39,C_60.00_BDT!E39,C_60.00_BGN!E39,C_60.00_BHD!E39,C_60.00_BIF!E39,C_60.00_BMD!E39,C_60.00_BND!E39,C_60.00_BOB!E39,C_60.00_BOV!E39,C_60.00_BRL!E39,C_60.00_BSD!E39,C_60.00_BTN!E39,C_60.00_BWP!E39,C_60.00_BYR!E39,C_60.00_BZD!E39,C_60.00_CAD!E39,C_60.00_CDF!E39,C_60.00_CHE!E39,C_60.00_CHF!E39,C_60.00_CHW!E39,C_60.00_CLF!E39,C_60.00_CLP!E39,C_60.00_CNY!E39,C_60.00_COP!E39,C_60.00_COU!E39,C_60.00_CRC!E39,C_60.00_CUC!E39,C_60.00_CUP!E39,C_60.00_CVE!E39,C_60.00_CZK!E39,C_60.00_DJF!E39,C_60.00_DKK!E39,C_60.00_DOP!E39,C_60.00_DZD!E39,C_60.00_EGP!E39,C_60.00_ERN!E39,C_60.00_ETB!E39,C_60.00_EUR!E39,C_60.00_FJD!E39,C_60.00_FKP!E39,C_60.00_GBP!E39,C_60.00_GEL!E39,C_60.00_GHS!E39,C_60.00_GIP!E39,C_60.00_GMD!E39,C_60.00_GNF!E39,C_60.00_GTQ!E39,C_60.00_GYD!E39,C_60.00_HKD!E39,C_60.00_HNL!E39,C_60.00_HRK!E39,C_60.00_HTG!E39,C_60.00_HUF!E39,C_60.00_IDR!E39,C_60.00_ILS!E39,C_60.00_INR!E39,C_60.00_IQD!E39,C_60.00_IRR!E39,C_60.00_ISK!E39,C_60.00_JMD!E39,C_60.00_JOD!E39,C_60.00_JPY!E39,C_60.00_KES!E39,C_60.00_KGS!E39,C_60.00_KHR!E39,C_60.00_KMF!E39,C_60.00_KPW!E39,C_60.00_KRW!E39,C_60.00_KWD!E39,C_60.00_KYD!E39,C_60.00_KZT!E39,C_60.00_LAK!E39,C_60.00_LBP!E39,C_60.00_LKR!E39,C_60.00_LRD!E39,C_60.00_LSL!E39,C_60.00_LTL!E39,C_60.00_LVL!E39,C_60.00_LYD!E39,C_60.00_MAD!E39,C_60.00_MDL!E39,C_60.00_MGA!E39,C_60.00_MKD!E39,C_60.00_MMK!E39,C_60.00_MNT!E39,C_60.00_MOP!E39,C_60.00_MRO!E39,C_60.00_MUR!E39,C_60.00_MVR!E39,C_60.00_MWK!E39,C_60.00_MXN!E39,C_60.00_MYR!E39,C_60.00_MZN!E39,C_60.00_NAD!E39,C_60.00_NGN!E39,C_60.00_NIO!E39,C_60.00_NOK!E39,C_60.00_NPR!E39,C_60.00_NZD!E39,C_60.00_OMR!E39,C_60.00_PAB!E39,C_60.00_PEN!E39,C_60.00_PGK!E39,C_60.00_PHP!E39,C_60.00_PKR!E39,C_60.00_PLN!E39,C_60.00_PYG!E39,C_60.00_QAR!E39,C_60.00_RON!E39,C_60.00_RSD!E39,C_60.00_RUB!E39,C_60.00_RWF!E39,C_60.00_SAR!E39,C_60.00_SBD!E39,C_60.00_SCR!E39,C_60.00_SDG!E39,C_60.00_SEK!E39,C_60.00_SGD!E39,C_60.00_SHP!E39,C_60.00_SLL!E39,C_60.00_SOS!E39,C_60.00_SRD!E39,C_60.00_SSP!E39,C_60.00_STD!E39,C_60.00_SVC!E39,C_60.00_SYP!E39,C_60.00_SZL!E39,C_60.00_THB!E39,C_60.00_TJS!E39,C_60.00_TMT!E39,C_60.00_TND!E39,C_60.00_TOP!E39,C_60.00_TRY!E39,C_60.00_TTD!E39,C_60.00_TWD!E39,C_60.00_TZS!E39,C_60.00_UAH!E39,C_60.00_UGX!E39,C_60.00_USD!E39,C_60.00_UYI!E39,C_60.00_UYU!E39,C_60.00_UZS!E39,C_60.00_VEF!E39,C_60.00_VND!E39,C_60.00_VUV!E39,C_60.00_WST!E39,C_60.00_XCD!E39,C_60.00_YER!E39,C_60.00_ZAR!E39,C_60.00_ZMK!E39,C_60.00_ZWL!E39)</f>
        <v>0</v>
      </c>
      <c r="F39" s="70">
        <f>SUM(C_60.00_AED!F39,C_60.00_AFN!F39,C_60.00_ALL!F39,C_60.00_AMD!F39,C_60.00_ANG!F39,C_60.00_AOA!F39,C_60.00_ARS!F39,C_60.00_AUD!F39,C_60.00_AWG!F39,C_60.00_AZN!F39,C_60.00_BAM!F39,C_60.00_BBD!F39,C_60.00_BDT!F39,C_60.00_BGN!F39,C_60.00_BHD!F39,C_60.00_BIF!F39,C_60.00_BMD!F39,C_60.00_BND!F39,C_60.00_BOB!F39,C_60.00_BOV!F39,C_60.00_BRL!F39,C_60.00_BSD!F39,C_60.00_BTN!F39,C_60.00_BWP!F39,C_60.00_BYR!F39,C_60.00_BZD!F39,C_60.00_CAD!F39,C_60.00_CDF!F39,C_60.00_CHE!F39,C_60.00_CHF!F39,C_60.00_CHW!F39,C_60.00_CLF!F39,C_60.00_CLP!F39,C_60.00_CNY!F39,C_60.00_COP!F39,C_60.00_COU!F39,C_60.00_CRC!F39,C_60.00_CUC!F39,C_60.00_CUP!F39,C_60.00_CVE!F39,C_60.00_CZK!F39,C_60.00_DJF!F39,C_60.00_DKK!F39,C_60.00_DOP!F39,C_60.00_DZD!F39,C_60.00_EGP!F39,C_60.00_ERN!F39,C_60.00_ETB!F39,C_60.00_EUR!F39,C_60.00_FJD!F39,C_60.00_FKP!F39,C_60.00_GBP!F39,C_60.00_GEL!F39,C_60.00_GHS!F39,C_60.00_GIP!F39,C_60.00_GMD!F39,C_60.00_GNF!F39,C_60.00_GTQ!F39,C_60.00_GYD!F39,C_60.00_HKD!F39,C_60.00_HNL!F39,C_60.00_HRK!F39,C_60.00_HTG!F39,C_60.00_HUF!F39,C_60.00_IDR!F39,C_60.00_ILS!F39,C_60.00_INR!F39,C_60.00_IQD!F39,C_60.00_IRR!F39,C_60.00_ISK!F39,C_60.00_JMD!F39,C_60.00_JOD!F39,C_60.00_JPY!F39,C_60.00_KES!F39,C_60.00_KGS!F39,C_60.00_KHR!F39,C_60.00_KMF!F39,C_60.00_KPW!F39,C_60.00_KRW!F39,C_60.00_KWD!F39,C_60.00_KYD!F39,C_60.00_KZT!F39,C_60.00_LAK!F39,C_60.00_LBP!F39,C_60.00_LKR!F39,C_60.00_LRD!F39,C_60.00_LSL!F39,C_60.00_LTL!F39,C_60.00_LVL!F39,C_60.00_LYD!F39,C_60.00_MAD!F39,C_60.00_MDL!F39,C_60.00_MGA!F39,C_60.00_MKD!F39,C_60.00_MMK!F39,C_60.00_MNT!F39,C_60.00_MOP!F39,C_60.00_MRO!F39,C_60.00_MUR!F39,C_60.00_MVR!F39,C_60.00_MWK!F39,C_60.00_MXN!F39,C_60.00_MYR!F39,C_60.00_MZN!F39,C_60.00_NAD!F39,C_60.00_NGN!F39,C_60.00_NIO!F39,C_60.00_NOK!F39,C_60.00_NPR!F39,C_60.00_NZD!F39,C_60.00_OMR!F39,C_60.00_PAB!F39,C_60.00_PEN!F39,C_60.00_PGK!F39,C_60.00_PHP!F39,C_60.00_PKR!F39,C_60.00_PLN!F39,C_60.00_PYG!F39,C_60.00_QAR!F39,C_60.00_RON!F39,C_60.00_RSD!F39,C_60.00_RUB!F39,C_60.00_RWF!F39,C_60.00_SAR!F39,C_60.00_SBD!F39,C_60.00_SCR!F39,C_60.00_SDG!F39,C_60.00_SEK!F39,C_60.00_SGD!F39,C_60.00_SHP!F39,C_60.00_SLL!F39,C_60.00_SOS!F39,C_60.00_SRD!F39,C_60.00_SSP!F39,C_60.00_STD!F39,C_60.00_SVC!F39,C_60.00_SYP!F39,C_60.00_SZL!F39,C_60.00_THB!F39,C_60.00_TJS!F39,C_60.00_TMT!F39,C_60.00_TND!F39,C_60.00_TOP!F39,C_60.00_TRY!F39,C_60.00_TTD!F39,C_60.00_TWD!F39,C_60.00_TZS!F39,C_60.00_UAH!F39,C_60.00_UGX!F39,C_60.00_USD!F39,C_60.00_UYI!F39,C_60.00_UYU!F39,C_60.00_UZS!F39,C_60.00_VEF!F39,C_60.00_VND!F39,C_60.00_VUV!F39,C_60.00_WST!F39,C_60.00_XCD!F39,C_60.00_YER!F39,C_60.00_ZAR!F39,C_60.00_ZMK!F39,C_60.00_ZWL!F39)</f>
        <v>0</v>
      </c>
      <c r="G39" s="70">
        <f>SUM(C_60.00_AED!G39,C_60.00_AFN!G39,C_60.00_ALL!G39,C_60.00_AMD!G39,C_60.00_ANG!G39,C_60.00_AOA!G39,C_60.00_ARS!G39,C_60.00_AUD!G39,C_60.00_AWG!G39,C_60.00_AZN!G39,C_60.00_BAM!G39,C_60.00_BBD!G39,C_60.00_BDT!G39,C_60.00_BGN!G39,C_60.00_BHD!G39,C_60.00_BIF!G39,C_60.00_BMD!G39,C_60.00_BND!G39,C_60.00_BOB!G39,C_60.00_BOV!G39,C_60.00_BRL!G39,C_60.00_BSD!G39,C_60.00_BTN!G39,C_60.00_BWP!G39,C_60.00_BYR!G39,C_60.00_BZD!G39,C_60.00_CAD!G39,C_60.00_CDF!G39,C_60.00_CHE!G39,C_60.00_CHF!G39,C_60.00_CHW!G39,C_60.00_CLF!G39,C_60.00_CLP!G39,C_60.00_CNY!G39,C_60.00_COP!G39,C_60.00_COU!G39,C_60.00_CRC!G39,C_60.00_CUC!G39,C_60.00_CUP!G39,C_60.00_CVE!G39,C_60.00_CZK!G39,C_60.00_DJF!G39,C_60.00_DKK!G39,C_60.00_DOP!G39,C_60.00_DZD!G39,C_60.00_EGP!G39,C_60.00_ERN!G39,C_60.00_ETB!G39,C_60.00_EUR!G39,C_60.00_FJD!G39,C_60.00_FKP!G39,C_60.00_GBP!G39,C_60.00_GEL!G39,C_60.00_GHS!G39,C_60.00_GIP!G39,C_60.00_GMD!G39,C_60.00_GNF!G39,C_60.00_GTQ!G39,C_60.00_GYD!G39,C_60.00_HKD!G39,C_60.00_HNL!G39,C_60.00_HRK!G39,C_60.00_HTG!G39,C_60.00_HUF!G39,C_60.00_IDR!G39,C_60.00_ILS!G39,C_60.00_INR!G39,C_60.00_IQD!G39,C_60.00_IRR!G39,C_60.00_ISK!G39,C_60.00_JMD!G39,C_60.00_JOD!G39,C_60.00_JPY!G39,C_60.00_KES!G39,C_60.00_KGS!G39,C_60.00_KHR!G39,C_60.00_KMF!G39,C_60.00_KPW!G39,C_60.00_KRW!G39,C_60.00_KWD!G39,C_60.00_KYD!G39,C_60.00_KZT!G39,C_60.00_LAK!G39,C_60.00_LBP!G39,C_60.00_LKR!G39,C_60.00_LRD!G39,C_60.00_LSL!G39,C_60.00_LTL!G39,C_60.00_LVL!G39,C_60.00_LYD!G39,C_60.00_MAD!G39,C_60.00_MDL!G39,C_60.00_MGA!G39,C_60.00_MKD!G39,C_60.00_MMK!G39,C_60.00_MNT!G39,C_60.00_MOP!G39,C_60.00_MRO!G39,C_60.00_MUR!G39,C_60.00_MVR!G39,C_60.00_MWK!G39,C_60.00_MXN!G39,C_60.00_MYR!G39,C_60.00_MZN!G39,C_60.00_NAD!G39,C_60.00_NGN!G39,C_60.00_NIO!G39,C_60.00_NOK!G39,C_60.00_NPR!G39,C_60.00_NZD!G39,C_60.00_OMR!G39,C_60.00_PAB!G39,C_60.00_PEN!G39,C_60.00_PGK!G39,C_60.00_PHP!G39,C_60.00_PKR!G39,C_60.00_PLN!G39,C_60.00_PYG!G39,C_60.00_QAR!G39,C_60.00_RON!G39,C_60.00_RSD!G39,C_60.00_RUB!G39,C_60.00_RWF!G39,C_60.00_SAR!G39,C_60.00_SBD!G39,C_60.00_SCR!G39,C_60.00_SDG!G39,C_60.00_SEK!G39,C_60.00_SGD!G39,C_60.00_SHP!G39,C_60.00_SLL!G39,C_60.00_SOS!G39,C_60.00_SRD!G39,C_60.00_SSP!G39,C_60.00_STD!G39,C_60.00_SVC!G39,C_60.00_SYP!G39,C_60.00_SZL!G39,C_60.00_THB!G39,C_60.00_TJS!G39,C_60.00_TMT!G39,C_60.00_TND!G39,C_60.00_TOP!G39,C_60.00_TRY!G39,C_60.00_TTD!G39,C_60.00_TWD!G39,C_60.00_TZS!G39,C_60.00_UAH!G39,C_60.00_UGX!G39,C_60.00_USD!G39,C_60.00_UYI!G39,C_60.00_UYU!G39,C_60.00_UZS!G39,C_60.00_VEF!G39,C_60.00_VND!G39,C_60.00_VUV!G39,C_60.00_WST!G39,C_60.00_XCD!G39,C_60.00_YER!G39,C_60.00_ZAR!G39,C_60.00_ZMK!G39,C_60.00_ZWL!G39)</f>
        <v>0</v>
      </c>
      <c r="H39" s="70">
        <f>SUM(C_60.00_AED!H39,C_60.00_AFN!H39,C_60.00_ALL!H39,C_60.00_AMD!H39,C_60.00_ANG!H39,C_60.00_AOA!H39,C_60.00_ARS!H39,C_60.00_AUD!H39,C_60.00_AWG!H39,C_60.00_AZN!H39,C_60.00_BAM!H39,C_60.00_BBD!H39,C_60.00_BDT!H39,C_60.00_BGN!H39,C_60.00_BHD!H39,C_60.00_BIF!H39,C_60.00_BMD!H39,C_60.00_BND!H39,C_60.00_BOB!H39,C_60.00_BOV!H39,C_60.00_BRL!H39,C_60.00_BSD!H39,C_60.00_BTN!H39,C_60.00_BWP!H39,C_60.00_BYR!H39,C_60.00_BZD!H39,C_60.00_CAD!H39,C_60.00_CDF!H39,C_60.00_CHE!H39,C_60.00_CHF!H39,C_60.00_CHW!H39,C_60.00_CLF!H39,C_60.00_CLP!H39,C_60.00_CNY!H39,C_60.00_COP!H39,C_60.00_COU!H39,C_60.00_CRC!H39,C_60.00_CUC!H39,C_60.00_CUP!H39,C_60.00_CVE!H39,C_60.00_CZK!H39,C_60.00_DJF!H39,C_60.00_DKK!H39,C_60.00_DOP!H39,C_60.00_DZD!H39,C_60.00_EGP!H39,C_60.00_ERN!H39,C_60.00_ETB!H39,C_60.00_EUR!H39,C_60.00_FJD!H39,C_60.00_FKP!H39,C_60.00_GBP!H39,C_60.00_GEL!H39,C_60.00_GHS!H39,C_60.00_GIP!H39,C_60.00_GMD!H39,C_60.00_GNF!H39,C_60.00_GTQ!H39,C_60.00_GYD!H39,C_60.00_HKD!H39,C_60.00_HNL!H39,C_60.00_HRK!H39,C_60.00_HTG!H39,C_60.00_HUF!H39,C_60.00_IDR!H39,C_60.00_ILS!H39,C_60.00_INR!H39,C_60.00_IQD!H39,C_60.00_IRR!H39,C_60.00_ISK!H39,C_60.00_JMD!H39,C_60.00_JOD!H39,C_60.00_JPY!H39,C_60.00_KES!H39,C_60.00_KGS!H39,C_60.00_KHR!H39,C_60.00_KMF!H39,C_60.00_KPW!H39,C_60.00_KRW!H39,C_60.00_KWD!H39,C_60.00_KYD!H39,C_60.00_KZT!H39,C_60.00_LAK!H39,C_60.00_LBP!H39,C_60.00_LKR!H39,C_60.00_LRD!H39,C_60.00_LSL!H39,C_60.00_LTL!H39,C_60.00_LVL!H39,C_60.00_LYD!H39,C_60.00_MAD!H39,C_60.00_MDL!H39,C_60.00_MGA!H39,C_60.00_MKD!H39,C_60.00_MMK!H39,C_60.00_MNT!H39,C_60.00_MOP!H39,C_60.00_MRO!H39,C_60.00_MUR!H39,C_60.00_MVR!H39,C_60.00_MWK!H39,C_60.00_MXN!H39,C_60.00_MYR!H39,C_60.00_MZN!H39,C_60.00_NAD!H39,C_60.00_NGN!H39,C_60.00_NIO!H39,C_60.00_NOK!H39,C_60.00_NPR!H39,C_60.00_NZD!H39,C_60.00_OMR!H39,C_60.00_PAB!H39,C_60.00_PEN!H39,C_60.00_PGK!H39,C_60.00_PHP!H39,C_60.00_PKR!H39,C_60.00_PLN!H39,C_60.00_PYG!H39,C_60.00_QAR!H39,C_60.00_RON!H39,C_60.00_RSD!H39,C_60.00_RUB!H39,C_60.00_RWF!H39,C_60.00_SAR!H39,C_60.00_SBD!H39,C_60.00_SCR!H39,C_60.00_SDG!H39,C_60.00_SEK!H39,C_60.00_SGD!H39,C_60.00_SHP!H39,C_60.00_SLL!H39,C_60.00_SOS!H39,C_60.00_SRD!H39,C_60.00_SSP!H39,C_60.00_STD!H39,C_60.00_SVC!H39,C_60.00_SYP!H39,C_60.00_SZL!H39,C_60.00_THB!H39,C_60.00_TJS!H39,C_60.00_TMT!H39,C_60.00_TND!H39,C_60.00_TOP!H39,C_60.00_TRY!H39,C_60.00_TTD!H39,C_60.00_TWD!H39,C_60.00_TZS!H39,C_60.00_UAH!H39,C_60.00_UGX!H39,C_60.00_USD!H39,C_60.00_UYI!H39,C_60.00_UYU!H39,C_60.00_UZS!H39,C_60.00_VEF!H39,C_60.00_VND!H39,C_60.00_VUV!H39,C_60.00_WST!H39,C_60.00_XCD!H39,C_60.00_YER!H39,C_60.00_ZAR!H39,C_60.00_ZMK!H39,C_60.00_ZWL!H39)</f>
        <v>0</v>
      </c>
      <c r="I39" s="70">
        <f>SUM(C_60.00_AED!I39,C_60.00_AFN!I39,C_60.00_ALL!I39,C_60.00_AMD!I39,C_60.00_ANG!I39,C_60.00_AOA!I39,C_60.00_ARS!I39,C_60.00_AUD!I39,C_60.00_AWG!I39,C_60.00_AZN!I39,C_60.00_BAM!I39,C_60.00_BBD!I39,C_60.00_BDT!I39,C_60.00_BGN!I39,C_60.00_BHD!I39,C_60.00_BIF!I39,C_60.00_BMD!I39,C_60.00_BND!I39,C_60.00_BOB!I39,C_60.00_BOV!I39,C_60.00_BRL!I39,C_60.00_BSD!I39,C_60.00_BTN!I39,C_60.00_BWP!I39,C_60.00_BYR!I39,C_60.00_BZD!I39,C_60.00_CAD!I39,C_60.00_CDF!I39,C_60.00_CHE!I39,C_60.00_CHF!I39,C_60.00_CHW!I39,C_60.00_CLF!I39,C_60.00_CLP!I39,C_60.00_CNY!I39,C_60.00_COP!I39,C_60.00_COU!I39,C_60.00_CRC!I39,C_60.00_CUC!I39,C_60.00_CUP!I39,C_60.00_CVE!I39,C_60.00_CZK!I39,C_60.00_DJF!I39,C_60.00_DKK!I39,C_60.00_DOP!I39,C_60.00_DZD!I39,C_60.00_EGP!I39,C_60.00_ERN!I39,C_60.00_ETB!I39,C_60.00_EUR!I39,C_60.00_FJD!I39,C_60.00_FKP!I39,C_60.00_GBP!I39,C_60.00_GEL!I39,C_60.00_GHS!I39,C_60.00_GIP!I39,C_60.00_GMD!I39,C_60.00_GNF!I39,C_60.00_GTQ!I39,C_60.00_GYD!I39,C_60.00_HKD!I39,C_60.00_HNL!I39,C_60.00_HRK!I39,C_60.00_HTG!I39,C_60.00_HUF!I39,C_60.00_IDR!I39,C_60.00_ILS!I39,C_60.00_INR!I39,C_60.00_IQD!I39,C_60.00_IRR!I39,C_60.00_ISK!I39,C_60.00_JMD!I39,C_60.00_JOD!I39,C_60.00_JPY!I39,C_60.00_KES!I39,C_60.00_KGS!I39,C_60.00_KHR!I39,C_60.00_KMF!I39,C_60.00_KPW!I39,C_60.00_KRW!I39,C_60.00_KWD!I39,C_60.00_KYD!I39,C_60.00_KZT!I39,C_60.00_LAK!I39,C_60.00_LBP!I39,C_60.00_LKR!I39,C_60.00_LRD!I39,C_60.00_LSL!I39,C_60.00_LTL!I39,C_60.00_LVL!I39,C_60.00_LYD!I39,C_60.00_MAD!I39,C_60.00_MDL!I39,C_60.00_MGA!I39,C_60.00_MKD!I39,C_60.00_MMK!I39,C_60.00_MNT!I39,C_60.00_MOP!I39,C_60.00_MRO!I39,C_60.00_MUR!I39,C_60.00_MVR!I39,C_60.00_MWK!I39,C_60.00_MXN!I39,C_60.00_MYR!I39,C_60.00_MZN!I39,C_60.00_NAD!I39,C_60.00_NGN!I39,C_60.00_NIO!I39,C_60.00_NOK!I39,C_60.00_NPR!I39,C_60.00_NZD!I39,C_60.00_OMR!I39,C_60.00_PAB!I39,C_60.00_PEN!I39,C_60.00_PGK!I39,C_60.00_PHP!I39,C_60.00_PKR!I39,C_60.00_PLN!I39,C_60.00_PYG!I39,C_60.00_QAR!I39,C_60.00_RON!I39,C_60.00_RSD!I39,C_60.00_RUB!I39,C_60.00_RWF!I39,C_60.00_SAR!I39,C_60.00_SBD!I39,C_60.00_SCR!I39,C_60.00_SDG!I39,C_60.00_SEK!I39,C_60.00_SGD!I39,C_60.00_SHP!I39,C_60.00_SLL!I39,C_60.00_SOS!I39,C_60.00_SRD!I39,C_60.00_SSP!I39,C_60.00_STD!I39,C_60.00_SVC!I39,C_60.00_SYP!I39,C_60.00_SZL!I39,C_60.00_THB!I39,C_60.00_TJS!I39,C_60.00_TMT!I39,C_60.00_TND!I39,C_60.00_TOP!I39,C_60.00_TRY!I39,C_60.00_TTD!I39,C_60.00_TWD!I39,C_60.00_TZS!I39,C_60.00_UAH!I39,C_60.00_UGX!I39,C_60.00_USD!I39,C_60.00_UYI!I39,C_60.00_UYU!I39,C_60.00_UZS!I39,C_60.00_VEF!I39,C_60.00_VND!I39,C_60.00_VUV!I39,C_60.00_WST!I39,C_60.00_XCD!I39,C_60.00_YER!I39,C_60.00_ZAR!I39,C_60.00_ZMK!I39,C_60.00_ZWL!I39)</f>
        <v>0</v>
      </c>
      <c r="J39" s="70">
        <f>SUM(C_60.00_AED!J39,C_60.00_AFN!J39,C_60.00_ALL!J39,C_60.00_AMD!J39,C_60.00_ANG!J39,C_60.00_AOA!J39,C_60.00_ARS!J39,C_60.00_AUD!J39,C_60.00_AWG!J39,C_60.00_AZN!J39,C_60.00_BAM!J39,C_60.00_BBD!J39,C_60.00_BDT!J39,C_60.00_BGN!J39,C_60.00_BHD!J39,C_60.00_BIF!J39,C_60.00_BMD!J39,C_60.00_BND!J39,C_60.00_BOB!J39,C_60.00_BOV!J39,C_60.00_BRL!J39,C_60.00_BSD!J39,C_60.00_BTN!J39,C_60.00_BWP!J39,C_60.00_BYR!J39,C_60.00_BZD!J39,C_60.00_CAD!J39,C_60.00_CDF!J39,C_60.00_CHE!J39,C_60.00_CHF!J39,C_60.00_CHW!J39,C_60.00_CLF!J39,C_60.00_CLP!J39,C_60.00_CNY!J39,C_60.00_COP!J39,C_60.00_COU!J39,C_60.00_CRC!J39,C_60.00_CUC!J39,C_60.00_CUP!J39,C_60.00_CVE!J39,C_60.00_CZK!J39,C_60.00_DJF!J39,C_60.00_DKK!J39,C_60.00_DOP!J39,C_60.00_DZD!J39,C_60.00_EGP!J39,C_60.00_ERN!J39,C_60.00_ETB!J39,C_60.00_EUR!J39,C_60.00_FJD!J39,C_60.00_FKP!J39,C_60.00_GBP!J39,C_60.00_GEL!J39,C_60.00_GHS!J39,C_60.00_GIP!J39,C_60.00_GMD!J39,C_60.00_GNF!J39,C_60.00_GTQ!J39,C_60.00_GYD!J39,C_60.00_HKD!J39,C_60.00_HNL!J39,C_60.00_HRK!J39,C_60.00_HTG!J39,C_60.00_HUF!J39,C_60.00_IDR!J39,C_60.00_ILS!J39,C_60.00_INR!J39,C_60.00_IQD!J39,C_60.00_IRR!J39,C_60.00_ISK!J39,C_60.00_JMD!J39,C_60.00_JOD!J39,C_60.00_JPY!J39,C_60.00_KES!J39,C_60.00_KGS!J39,C_60.00_KHR!J39,C_60.00_KMF!J39,C_60.00_KPW!J39,C_60.00_KRW!J39,C_60.00_KWD!J39,C_60.00_KYD!J39,C_60.00_KZT!J39,C_60.00_LAK!J39,C_60.00_LBP!J39,C_60.00_LKR!J39,C_60.00_LRD!J39,C_60.00_LSL!J39,C_60.00_LTL!J39,C_60.00_LVL!J39,C_60.00_LYD!J39,C_60.00_MAD!J39,C_60.00_MDL!J39,C_60.00_MGA!J39,C_60.00_MKD!J39,C_60.00_MMK!J39,C_60.00_MNT!J39,C_60.00_MOP!J39,C_60.00_MRO!J39,C_60.00_MUR!J39,C_60.00_MVR!J39,C_60.00_MWK!J39,C_60.00_MXN!J39,C_60.00_MYR!J39,C_60.00_MZN!J39,C_60.00_NAD!J39,C_60.00_NGN!J39,C_60.00_NIO!J39,C_60.00_NOK!J39,C_60.00_NPR!J39,C_60.00_NZD!J39,C_60.00_OMR!J39,C_60.00_PAB!J39,C_60.00_PEN!J39,C_60.00_PGK!J39,C_60.00_PHP!J39,C_60.00_PKR!J39,C_60.00_PLN!J39,C_60.00_PYG!J39,C_60.00_QAR!J39,C_60.00_RON!J39,C_60.00_RSD!J39,C_60.00_RUB!J39,C_60.00_RWF!J39,C_60.00_SAR!J39,C_60.00_SBD!J39,C_60.00_SCR!J39,C_60.00_SDG!J39,C_60.00_SEK!J39,C_60.00_SGD!J39,C_60.00_SHP!J39,C_60.00_SLL!J39,C_60.00_SOS!J39,C_60.00_SRD!J39,C_60.00_SSP!J39,C_60.00_STD!J39,C_60.00_SVC!J39,C_60.00_SYP!J39,C_60.00_SZL!J39,C_60.00_THB!J39,C_60.00_TJS!J39,C_60.00_TMT!J39,C_60.00_TND!J39,C_60.00_TOP!J39,C_60.00_TRY!J39,C_60.00_TTD!J39,C_60.00_TWD!J39,C_60.00_TZS!J39,C_60.00_UAH!J39,C_60.00_UGX!J39,C_60.00_USD!J39,C_60.00_UYI!J39,C_60.00_UYU!J39,C_60.00_UZS!J39,C_60.00_VEF!J39,C_60.00_VND!J39,C_60.00_VUV!J39,C_60.00_WST!J39,C_60.00_XCD!J39,C_60.00_YER!J39,C_60.00_ZAR!J39,C_60.00_ZMK!J39,C_60.00_ZWL!J39)</f>
        <v>0</v>
      </c>
      <c r="K39" s="70">
        <f>SUM(C_60.00_AED!K39,C_60.00_AFN!K39,C_60.00_ALL!K39,C_60.00_AMD!K39,C_60.00_ANG!K39,C_60.00_AOA!K39,C_60.00_ARS!K39,C_60.00_AUD!K39,C_60.00_AWG!K39,C_60.00_AZN!K39,C_60.00_BAM!K39,C_60.00_BBD!K39,C_60.00_BDT!K39,C_60.00_BGN!K39,C_60.00_BHD!K39,C_60.00_BIF!K39,C_60.00_BMD!K39,C_60.00_BND!K39,C_60.00_BOB!K39,C_60.00_BOV!K39,C_60.00_BRL!K39,C_60.00_BSD!K39,C_60.00_BTN!K39,C_60.00_BWP!K39,C_60.00_BYR!K39,C_60.00_BZD!K39,C_60.00_CAD!K39,C_60.00_CDF!K39,C_60.00_CHE!K39,C_60.00_CHF!K39,C_60.00_CHW!K39,C_60.00_CLF!K39,C_60.00_CLP!K39,C_60.00_CNY!K39,C_60.00_COP!K39,C_60.00_COU!K39,C_60.00_CRC!K39,C_60.00_CUC!K39,C_60.00_CUP!K39,C_60.00_CVE!K39,C_60.00_CZK!K39,C_60.00_DJF!K39,C_60.00_DKK!K39,C_60.00_DOP!K39,C_60.00_DZD!K39,C_60.00_EGP!K39,C_60.00_ERN!K39,C_60.00_ETB!K39,C_60.00_EUR!K39,C_60.00_FJD!K39,C_60.00_FKP!K39,C_60.00_GBP!K39,C_60.00_GEL!K39,C_60.00_GHS!K39,C_60.00_GIP!K39,C_60.00_GMD!K39,C_60.00_GNF!K39,C_60.00_GTQ!K39,C_60.00_GYD!K39,C_60.00_HKD!K39,C_60.00_HNL!K39,C_60.00_HRK!K39,C_60.00_HTG!K39,C_60.00_HUF!K39,C_60.00_IDR!K39,C_60.00_ILS!K39,C_60.00_INR!K39,C_60.00_IQD!K39,C_60.00_IRR!K39,C_60.00_ISK!K39,C_60.00_JMD!K39,C_60.00_JOD!K39,C_60.00_JPY!K39,C_60.00_KES!K39,C_60.00_KGS!K39,C_60.00_KHR!K39,C_60.00_KMF!K39,C_60.00_KPW!K39,C_60.00_KRW!K39,C_60.00_KWD!K39,C_60.00_KYD!K39,C_60.00_KZT!K39,C_60.00_LAK!K39,C_60.00_LBP!K39,C_60.00_LKR!K39,C_60.00_LRD!K39,C_60.00_LSL!K39,C_60.00_LTL!K39,C_60.00_LVL!K39,C_60.00_LYD!K39,C_60.00_MAD!K39,C_60.00_MDL!K39,C_60.00_MGA!K39,C_60.00_MKD!K39,C_60.00_MMK!K39,C_60.00_MNT!K39,C_60.00_MOP!K39,C_60.00_MRO!K39,C_60.00_MUR!K39,C_60.00_MVR!K39,C_60.00_MWK!K39,C_60.00_MXN!K39,C_60.00_MYR!K39,C_60.00_MZN!K39,C_60.00_NAD!K39,C_60.00_NGN!K39,C_60.00_NIO!K39,C_60.00_NOK!K39,C_60.00_NPR!K39,C_60.00_NZD!K39,C_60.00_OMR!K39,C_60.00_PAB!K39,C_60.00_PEN!K39,C_60.00_PGK!K39,C_60.00_PHP!K39,C_60.00_PKR!K39,C_60.00_PLN!K39,C_60.00_PYG!K39,C_60.00_QAR!K39,C_60.00_RON!K39,C_60.00_RSD!K39,C_60.00_RUB!K39,C_60.00_RWF!K39,C_60.00_SAR!K39,C_60.00_SBD!K39,C_60.00_SCR!K39,C_60.00_SDG!K39,C_60.00_SEK!K39,C_60.00_SGD!K39,C_60.00_SHP!K39,C_60.00_SLL!K39,C_60.00_SOS!K39,C_60.00_SRD!K39,C_60.00_SSP!K39,C_60.00_STD!K39,C_60.00_SVC!K39,C_60.00_SYP!K39,C_60.00_SZL!K39,C_60.00_THB!K39,C_60.00_TJS!K39,C_60.00_TMT!K39,C_60.00_TND!K39,C_60.00_TOP!K39,C_60.00_TRY!K39,C_60.00_TTD!K39,C_60.00_TWD!K39,C_60.00_TZS!K39,C_60.00_UAH!K39,C_60.00_UGX!K39,C_60.00_USD!K39,C_60.00_UYI!K39,C_60.00_UYU!K39,C_60.00_UZS!K39,C_60.00_VEF!K39,C_60.00_VND!K39,C_60.00_VUV!K39,C_60.00_WST!K39,C_60.00_XCD!K39,C_60.00_YER!K39,C_60.00_ZAR!K39,C_60.00_ZMK!K39,C_60.00_ZWL!K39)</f>
        <v>0</v>
      </c>
      <c r="L39" s="70">
        <f>SUM(C_60.00_AED!L39,C_60.00_AFN!L39,C_60.00_ALL!L39,C_60.00_AMD!L39,C_60.00_ANG!L39,C_60.00_AOA!L39,C_60.00_ARS!L39,C_60.00_AUD!L39,C_60.00_AWG!L39,C_60.00_AZN!L39,C_60.00_BAM!L39,C_60.00_BBD!L39,C_60.00_BDT!L39,C_60.00_BGN!L39,C_60.00_BHD!L39,C_60.00_BIF!L39,C_60.00_BMD!L39,C_60.00_BND!L39,C_60.00_BOB!L39,C_60.00_BOV!L39,C_60.00_BRL!L39,C_60.00_BSD!L39,C_60.00_BTN!L39,C_60.00_BWP!L39,C_60.00_BYR!L39,C_60.00_BZD!L39,C_60.00_CAD!L39,C_60.00_CDF!L39,C_60.00_CHE!L39,C_60.00_CHF!L39,C_60.00_CHW!L39,C_60.00_CLF!L39,C_60.00_CLP!L39,C_60.00_CNY!L39,C_60.00_COP!L39,C_60.00_COU!L39,C_60.00_CRC!L39,C_60.00_CUC!L39,C_60.00_CUP!L39,C_60.00_CVE!L39,C_60.00_CZK!L39,C_60.00_DJF!L39,C_60.00_DKK!L39,C_60.00_DOP!L39,C_60.00_DZD!L39,C_60.00_EGP!L39,C_60.00_ERN!L39,C_60.00_ETB!L39,C_60.00_EUR!L39,C_60.00_FJD!L39,C_60.00_FKP!L39,C_60.00_GBP!L39,C_60.00_GEL!L39,C_60.00_GHS!L39,C_60.00_GIP!L39,C_60.00_GMD!L39,C_60.00_GNF!L39,C_60.00_GTQ!L39,C_60.00_GYD!L39,C_60.00_HKD!L39,C_60.00_HNL!L39,C_60.00_HRK!L39,C_60.00_HTG!L39,C_60.00_HUF!L39,C_60.00_IDR!L39,C_60.00_ILS!L39,C_60.00_INR!L39,C_60.00_IQD!L39,C_60.00_IRR!L39,C_60.00_ISK!L39,C_60.00_JMD!L39,C_60.00_JOD!L39,C_60.00_JPY!L39,C_60.00_KES!L39,C_60.00_KGS!L39,C_60.00_KHR!L39,C_60.00_KMF!L39,C_60.00_KPW!L39,C_60.00_KRW!L39,C_60.00_KWD!L39,C_60.00_KYD!L39,C_60.00_KZT!L39,C_60.00_LAK!L39,C_60.00_LBP!L39,C_60.00_LKR!L39,C_60.00_LRD!L39,C_60.00_LSL!L39,C_60.00_LTL!L39,C_60.00_LVL!L39,C_60.00_LYD!L39,C_60.00_MAD!L39,C_60.00_MDL!L39,C_60.00_MGA!L39,C_60.00_MKD!L39,C_60.00_MMK!L39,C_60.00_MNT!L39,C_60.00_MOP!L39,C_60.00_MRO!L39,C_60.00_MUR!L39,C_60.00_MVR!L39,C_60.00_MWK!L39,C_60.00_MXN!L39,C_60.00_MYR!L39,C_60.00_MZN!L39,C_60.00_NAD!L39,C_60.00_NGN!L39,C_60.00_NIO!L39,C_60.00_NOK!L39,C_60.00_NPR!L39,C_60.00_NZD!L39,C_60.00_OMR!L39,C_60.00_PAB!L39,C_60.00_PEN!L39,C_60.00_PGK!L39,C_60.00_PHP!L39,C_60.00_PKR!L39,C_60.00_PLN!L39,C_60.00_PYG!L39,C_60.00_QAR!L39,C_60.00_RON!L39,C_60.00_RSD!L39,C_60.00_RUB!L39,C_60.00_RWF!L39,C_60.00_SAR!L39,C_60.00_SBD!L39,C_60.00_SCR!L39,C_60.00_SDG!L39,C_60.00_SEK!L39,C_60.00_SGD!L39,C_60.00_SHP!L39,C_60.00_SLL!L39,C_60.00_SOS!L39,C_60.00_SRD!L39,C_60.00_SSP!L39,C_60.00_STD!L39,C_60.00_SVC!L39,C_60.00_SYP!L39,C_60.00_SZL!L39,C_60.00_THB!L39,C_60.00_TJS!L39,C_60.00_TMT!L39,C_60.00_TND!L39,C_60.00_TOP!L39,C_60.00_TRY!L39,C_60.00_TTD!L39,C_60.00_TWD!L39,C_60.00_TZS!L39,C_60.00_UAH!L39,C_60.00_UGX!L39,C_60.00_USD!L39,C_60.00_UYI!L39,C_60.00_UYU!L39,C_60.00_UZS!L39,C_60.00_VEF!L39,C_60.00_VND!L39,C_60.00_VUV!L39,C_60.00_WST!L39,C_60.00_XCD!L39,C_60.00_YER!L39,C_60.00_ZAR!L39,C_60.00_ZMK!L39,C_60.00_ZWL!L39)</f>
        <v>0</v>
      </c>
      <c r="M39" s="70">
        <f>SUM(C_60.00_AED!M39,C_60.00_AFN!M39,C_60.00_ALL!M39,C_60.00_AMD!M39,C_60.00_ANG!M39,C_60.00_AOA!M39,C_60.00_ARS!M39,C_60.00_AUD!M39,C_60.00_AWG!M39,C_60.00_AZN!M39,C_60.00_BAM!M39,C_60.00_BBD!M39,C_60.00_BDT!M39,C_60.00_BGN!M39,C_60.00_BHD!M39,C_60.00_BIF!M39,C_60.00_BMD!M39,C_60.00_BND!M39,C_60.00_BOB!M39,C_60.00_BOV!M39,C_60.00_BRL!M39,C_60.00_BSD!M39,C_60.00_BTN!M39,C_60.00_BWP!M39,C_60.00_BYR!M39,C_60.00_BZD!M39,C_60.00_CAD!M39,C_60.00_CDF!M39,C_60.00_CHE!M39,C_60.00_CHF!M39,C_60.00_CHW!M39,C_60.00_CLF!M39,C_60.00_CLP!M39,C_60.00_CNY!M39,C_60.00_COP!M39,C_60.00_COU!M39,C_60.00_CRC!M39,C_60.00_CUC!M39,C_60.00_CUP!M39,C_60.00_CVE!M39,C_60.00_CZK!M39,C_60.00_DJF!M39,C_60.00_DKK!M39,C_60.00_DOP!M39,C_60.00_DZD!M39,C_60.00_EGP!M39,C_60.00_ERN!M39,C_60.00_ETB!M39,C_60.00_EUR!M39,C_60.00_FJD!M39,C_60.00_FKP!M39,C_60.00_GBP!M39,C_60.00_GEL!M39,C_60.00_GHS!M39,C_60.00_GIP!M39,C_60.00_GMD!M39,C_60.00_GNF!M39,C_60.00_GTQ!M39,C_60.00_GYD!M39,C_60.00_HKD!M39,C_60.00_HNL!M39,C_60.00_HRK!M39,C_60.00_HTG!M39,C_60.00_HUF!M39,C_60.00_IDR!M39,C_60.00_ILS!M39,C_60.00_INR!M39,C_60.00_IQD!M39,C_60.00_IRR!M39,C_60.00_ISK!M39,C_60.00_JMD!M39,C_60.00_JOD!M39,C_60.00_JPY!M39,C_60.00_KES!M39,C_60.00_KGS!M39,C_60.00_KHR!M39,C_60.00_KMF!M39,C_60.00_KPW!M39,C_60.00_KRW!M39,C_60.00_KWD!M39,C_60.00_KYD!M39,C_60.00_KZT!M39,C_60.00_LAK!M39,C_60.00_LBP!M39,C_60.00_LKR!M39,C_60.00_LRD!M39,C_60.00_LSL!M39,C_60.00_LTL!M39,C_60.00_LVL!M39,C_60.00_LYD!M39,C_60.00_MAD!M39,C_60.00_MDL!M39,C_60.00_MGA!M39,C_60.00_MKD!M39,C_60.00_MMK!M39,C_60.00_MNT!M39,C_60.00_MOP!M39,C_60.00_MRO!M39,C_60.00_MUR!M39,C_60.00_MVR!M39,C_60.00_MWK!M39,C_60.00_MXN!M39,C_60.00_MYR!M39,C_60.00_MZN!M39,C_60.00_NAD!M39,C_60.00_NGN!M39,C_60.00_NIO!M39,C_60.00_NOK!M39,C_60.00_NPR!M39,C_60.00_NZD!M39,C_60.00_OMR!M39,C_60.00_PAB!M39,C_60.00_PEN!M39,C_60.00_PGK!M39,C_60.00_PHP!M39,C_60.00_PKR!M39,C_60.00_PLN!M39,C_60.00_PYG!M39,C_60.00_QAR!M39,C_60.00_RON!M39,C_60.00_RSD!M39,C_60.00_RUB!M39,C_60.00_RWF!M39,C_60.00_SAR!M39,C_60.00_SBD!M39,C_60.00_SCR!M39,C_60.00_SDG!M39,C_60.00_SEK!M39,C_60.00_SGD!M39,C_60.00_SHP!M39,C_60.00_SLL!M39,C_60.00_SOS!M39,C_60.00_SRD!M39,C_60.00_SSP!M39,C_60.00_STD!M39,C_60.00_SVC!M39,C_60.00_SYP!M39,C_60.00_SZL!M39,C_60.00_THB!M39,C_60.00_TJS!M39,C_60.00_TMT!M39,C_60.00_TND!M39,C_60.00_TOP!M39,C_60.00_TRY!M39,C_60.00_TTD!M39,C_60.00_TWD!M39,C_60.00_TZS!M39,C_60.00_UAH!M39,C_60.00_UGX!M39,C_60.00_USD!M39,C_60.00_UYI!M39,C_60.00_UYU!M39,C_60.00_UZS!M39,C_60.00_VEF!M39,C_60.00_VND!M39,C_60.00_VUV!M39,C_60.00_WST!M39,C_60.00_XCD!M39,C_60.00_YER!M39,C_60.00_ZAR!M39,C_60.00_ZMK!M39,C_60.00_ZWL!M39)</f>
        <v>0</v>
      </c>
      <c r="N39" s="134">
        <f>SUM(C_60.00_AED!N39,C_60.00_AFN!N39,C_60.00_ALL!N39,C_60.00_AMD!N39,C_60.00_ANG!N39,C_60.00_AOA!N39,C_60.00_ARS!N39,C_60.00_AUD!N39,C_60.00_AWG!N39,C_60.00_AZN!N39,C_60.00_BAM!N39,C_60.00_BBD!N39,C_60.00_BDT!N39,C_60.00_BGN!N39,C_60.00_BHD!N39,C_60.00_BIF!N39,C_60.00_BMD!N39,C_60.00_BND!N39,C_60.00_BOB!N39,C_60.00_BOV!N39,C_60.00_BRL!N39,C_60.00_BSD!N39,C_60.00_BTN!N39,C_60.00_BWP!N39,C_60.00_BYR!N39,C_60.00_BZD!N39,C_60.00_CAD!N39,C_60.00_CDF!N39,C_60.00_CHE!N39,C_60.00_CHF!N39,C_60.00_CHW!N39,C_60.00_CLF!N39,C_60.00_CLP!N39,C_60.00_CNY!N39,C_60.00_COP!N39,C_60.00_COU!N39,C_60.00_CRC!N39,C_60.00_CUC!N39,C_60.00_CUP!N39,C_60.00_CVE!N39,C_60.00_CZK!N39,C_60.00_DJF!N39,C_60.00_DKK!N39,C_60.00_DOP!N39,C_60.00_DZD!N39,C_60.00_EGP!N39,C_60.00_ERN!N39,C_60.00_ETB!N39,C_60.00_EUR!N39,C_60.00_FJD!N39,C_60.00_FKP!N39,C_60.00_GBP!N39,C_60.00_GEL!N39,C_60.00_GHS!N39,C_60.00_GIP!N39,C_60.00_GMD!N39,C_60.00_GNF!N39,C_60.00_GTQ!N39,C_60.00_GYD!N39,C_60.00_HKD!N39,C_60.00_HNL!N39,C_60.00_HRK!N39,C_60.00_HTG!N39,C_60.00_HUF!N39,C_60.00_IDR!N39,C_60.00_ILS!N39,C_60.00_INR!N39,C_60.00_IQD!N39,C_60.00_IRR!N39,C_60.00_ISK!N39,C_60.00_JMD!N39,C_60.00_JOD!N39,C_60.00_JPY!N39,C_60.00_KES!N39,C_60.00_KGS!N39,C_60.00_KHR!N39,C_60.00_KMF!N39,C_60.00_KPW!N39,C_60.00_KRW!N39,C_60.00_KWD!N39,C_60.00_KYD!N39,C_60.00_KZT!N39,C_60.00_LAK!N39,C_60.00_LBP!N39,C_60.00_LKR!N39,C_60.00_LRD!N39,C_60.00_LSL!N39,C_60.00_LTL!N39,C_60.00_LVL!N39,C_60.00_LYD!N39,C_60.00_MAD!N39,C_60.00_MDL!N39,C_60.00_MGA!N39,C_60.00_MKD!N39,C_60.00_MMK!N39,C_60.00_MNT!N39,C_60.00_MOP!N39,C_60.00_MRO!N39,C_60.00_MUR!N39,C_60.00_MVR!N39,C_60.00_MWK!N39,C_60.00_MXN!N39,C_60.00_MYR!N39,C_60.00_MZN!N39,C_60.00_NAD!N39,C_60.00_NGN!N39,C_60.00_NIO!N39,C_60.00_NOK!N39,C_60.00_NPR!N39,C_60.00_NZD!N39,C_60.00_OMR!N39,C_60.00_PAB!N39,C_60.00_PEN!N39,C_60.00_PGK!N39,C_60.00_PHP!N39,C_60.00_PKR!N39,C_60.00_PLN!N39,C_60.00_PYG!N39,C_60.00_QAR!N39,C_60.00_RON!N39,C_60.00_RSD!N39,C_60.00_RUB!N39,C_60.00_RWF!N39,C_60.00_SAR!N39,C_60.00_SBD!N39,C_60.00_SCR!N39,C_60.00_SDG!N39,C_60.00_SEK!N39,C_60.00_SGD!N39,C_60.00_SHP!N39,C_60.00_SLL!N39,C_60.00_SOS!N39,C_60.00_SRD!N39,C_60.00_SSP!N39,C_60.00_STD!N39,C_60.00_SVC!N39,C_60.00_SYP!N39,C_60.00_SZL!N39,C_60.00_THB!N39,C_60.00_TJS!N39,C_60.00_TMT!N39,C_60.00_TND!N39,C_60.00_TOP!N39,C_60.00_TRY!N39,C_60.00_TTD!N39,C_60.00_TWD!N39,C_60.00_TZS!N39,C_60.00_UAH!N39,C_60.00_UGX!N39,C_60.00_USD!N39,C_60.00_UYI!N39,C_60.00_UYU!N39,C_60.00_UZS!N39,C_60.00_VEF!N39,C_60.00_VND!N39,C_60.00_VUV!N39,C_60.00_WST!N39,C_60.00_XCD!N39,C_60.00_YER!N39,C_60.00_ZAR!N39,C_60.00_ZMK!N39,C_60.00_ZWL!N39)</f>
        <v>0</v>
      </c>
      <c r="O39" s="70">
        <f>SUM(C_60.00_AED!O39,C_60.00_AFN!O39,C_60.00_ALL!O39,C_60.00_AMD!O39,C_60.00_ANG!O39,C_60.00_AOA!O39,C_60.00_ARS!O39,C_60.00_AUD!O39,C_60.00_AWG!O39,C_60.00_AZN!O39,C_60.00_BAM!O39,C_60.00_BBD!O39,C_60.00_BDT!O39,C_60.00_BGN!O39,C_60.00_BHD!O39,C_60.00_BIF!O39,C_60.00_BMD!O39,C_60.00_BND!O39,C_60.00_BOB!O39,C_60.00_BOV!O39,C_60.00_BRL!O39,C_60.00_BSD!O39,C_60.00_BTN!O39,C_60.00_BWP!O39,C_60.00_BYR!O39,C_60.00_BZD!O39,C_60.00_CAD!O39,C_60.00_CDF!O39,C_60.00_CHE!O39,C_60.00_CHF!O39,C_60.00_CHW!O39,C_60.00_CLF!O39,C_60.00_CLP!O39,C_60.00_CNY!O39,C_60.00_COP!O39,C_60.00_COU!O39,C_60.00_CRC!O39,C_60.00_CUC!O39,C_60.00_CUP!O39,C_60.00_CVE!O39,C_60.00_CZK!O39,C_60.00_DJF!O39,C_60.00_DKK!O39,C_60.00_DOP!O39,C_60.00_DZD!O39,C_60.00_EGP!O39,C_60.00_ERN!O39,C_60.00_ETB!O39,C_60.00_EUR!O39,C_60.00_FJD!O39,C_60.00_FKP!O39,C_60.00_GBP!O39,C_60.00_GEL!O39,C_60.00_GHS!O39,C_60.00_GIP!O39,C_60.00_GMD!O39,C_60.00_GNF!O39,C_60.00_GTQ!O39,C_60.00_GYD!O39,C_60.00_HKD!O39,C_60.00_HNL!O39,C_60.00_HRK!O39,C_60.00_HTG!O39,C_60.00_HUF!O39,C_60.00_IDR!O39,C_60.00_ILS!O39,C_60.00_INR!O39,C_60.00_IQD!O39,C_60.00_IRR!O39,C_60.00_ISK!O39,C_60.00_JMD!O39,C_60.00_JOD!O39,C_60.00_JPY!O39,C_60.00_KES!O39,C_60.00_KGS!O39,C_60.00_KHR!O39,C_60.00_KMF!O39,C_60.00_KPW!O39,C_60.00_KRW!O39,C_60.00_KWD!O39,C_60.00_KYD!O39,C_60.00_KZT!O39,C_60.00_LAK!O39,C_60.00_LBP!O39,C_60.00_LKR!O39,C_60.00_LRD!O39,C_60.00_LSL!O39,C_60.00_LTL!O39,C_60.00_LVL!O39,C_60.00_LYD!O39,C_60.00_MAD!O39,C_60.00_MDL!O39,C_60.00_MGA!O39,C_60.00_MKD!O39,C_60.00_MMK!O39,C_60.00_MNT!O39,C_60.00_MOP!O39,C_60.00_MRO!O39,C_60.00_MUR!O39,C_60.00_MVR!O39,C_60.00_MWK!O39,C_60.00_MXN!O39,C_60.00_MYR!O39,C_60.00_MZN!O39,C_60.00_NAD!O39,C_60.00_NGN!O39,C_60.00_NIO!O39,C_60.00_NOK!O39,C_60.00_NPR!O39,C_60.00_NZD!O39,C_60.00_OMR!O39,C_60.00_PAB!O39,C_60.00_PEN!O39,C_60.00_PGK!O39,C_60.00_PHP!O39,C_60.00_PKR!O39,C_60.00_PLN!O39,C_60.00_PYG!O39,C_60.00_QAR!O39,C_60.00_RON!O39,C_60.00_RSD!O39,C_60.00_RUB!O39,C_60.00_RWF!O39,C_60.00_SAR!O39,C_60.00_SBD!O39,C_60.00_SCR!O39,C_60.00_SDG!O39,C_60.00_SEK!O39,C_60.00_SGD!O39,C_60.00_SHP!O39,C_60.00_SLL!O39,C_60.00_SOS!O39,C_60.00_SRD!O39,C_60.00_SSP!O39,C_60.00_STD!O39,C_60.00_SVC!O39,C_60.00_SYP!O39,C_60.00_SZL!O39,C_60.00_THB!O39,C_60.00_TJS!O39,C_60.00_TMT!O39,C_60.00_TND!O39,C_60.00_TOP!O39,C_60.00_TRY!O39,C_60.00_TTD!O39,C_60.00_TWD!O39,C_60.00_TZS!O39,C_60.00_UAH!O39,C_60.00_UGX!O39,C_60.00_USD!O39,C_60.00_UYI!O39,C_60.00_UYU!O39,C_60.00_UZS!O39,C_60.00_VEF!O39,C_60.00_VND!O39,C_60.00_VUV!O39,C_60.00_WST!O39,C_60.00_XCD!O39,C_60.00_YER!O39,C_60.00_ZAR!O39,C_60.00_ZMK!O39,C_60.00_ZWL!O39)</f>
        <v>0</v>
      </c>
      <c r="P39" s="70">
        <f>SUM(C_60.00_AED!P39,C_60.00_AFN!P39,C_60.00_ALL!P39,C_60.00_AMD!P39,C_60.00_ANG!P39,C_60.00_AOA!P39,C_60.00_ARS!P39,C_60.00_AUD!P39,C_60.00_AWG!P39,C_60.00_AZN!P39,C_60.00_BAM!P39,C_60.00_BBD!P39,C_60.00_BDT!P39,C_60.00_BGN!P39,C_60.00_BHD!P39,C_60.00_BIF!P39,C_60.00_BMD!P39,C_60.00_BND!P39,C_60.00_BOB!P39,C_60.00_BOV!P39,C_60.00_BRL!P39,C_60.00_BSD!P39,C_60.00_BTN!P39,C_60.00_BWP!P39,C_60.00_BYR!P39,C_60.00_BZD!P39,C_60.00_CAD!P39,C_60.00_CDF!P39,C_60.00_CHE!P39,C_60.00_CHF!P39,C_60.00_CHW!P39,C_60.00_CLF!P39,C_60.00_CLP!P39,C_60.00_CNY!P39,C_60.00_COP!P39,C_60.00_COU!P39,C_60.00_CRC!P39,C_60.00_CUC!P39,C_60.00_CUP!P39,C_60.00_CVE!P39,C_60.00_CZK!P39,C_60.00_DJF!P39,C_60.00_DKK!P39,C_60.00_DOP!P39,C_60.00_DZD!P39,C_60.00_EGP!P39,C_60.00_ERN!P39,C_60.00_ETB!P39,C_60.00_EUR!P39,C_60.00_FJD!P39,C_60.00_FKP!P39,C_60.00_GBP!P39,C_60.00_GEL!P39,C_60.00_GHS!P39,C_60.00_GIP!P39,C_60.00_GMD!P39,C_60.00_GNF!P39,C_60.00_GTQ!P39,C_60.00_GYD!P39,C_60.00_HKD!P39,C_60.00_HNL!P39,C_60.00_HRK!P39,C_60.00_HTG!P39,C_60.00_HUF!P39,C_60.00_IDR!P39,C_60.00_ILS!P39,C_60.00_INR!P39,C_60.00_IQD!P39,C_60.00_IRR!P39,C_60.00_ISK!P39,C_60.00_JMD!P39,C_60.00_JOD!P39,C_60.00_JPY!P39,C_60.00_KES!P39,C_60.00_KGS!P39,C_60.00_KHR!P39,C_60.00_KMF!P39,C_60.00_KPW!P39,C_60.00_KRW!P39,C_60.00_KWD!P39,C_60.00_KYD!P39,C_60.00_KZT!P39,C_60.00_LAK!P39,C_60.00_LBP!P39,C_60.00_LKR!P39,C_60.00_LRD!P39,C_60.00_LSL!P39,C_60.00_LTL!P39,C_60.00_LVL!P39,C_60.00_LYD!P39,C_60.00_MAD!P39,C_60.00_MDL!P39,C_60.00_MGA!P39,C_60.00_MKD!P39,C_60.00_MMK!P39,C_60.00_MNT!P39,C_60.00_MOP!P39,C_60.00_MRO!P39,C_60.00_MUR!P39,C_60.00_MVR!P39,C_60.00_MWK!P39,C_60.00_MXN!P39,C_60.00_MYR!P39,C_60.00_MZN!P39,C_60.00_NAD!P39,C_60.00_NGN!P39,C_60.00_NIO!P39,C_60.00_NOK!P39,C_60.00_NPR!P39,C_60.00_NZD!P39,C_60.00_OMR!P39,C_60.00_PAB!P39,C_60.00_PEN!P39,C_60.00_PGK!P39,C_60.00_PHP!P39,C_60.00_PKR!P39,C_60.00_PLN!P39,C_60.00_PYG!P39,C_60.00_QAR!P39,C_60.00_RON!P39,C_60.00_RSD!P39,C_60.00_RUB!P39,C_60.00_RWF!P39,C_60.00_SAR!P39,C_60.00_SBD!P39,C_60.00_SCR!P39,C_60.00_SDG!P39,C_60.00_SEK!P39,C_60.00_SGD!P39,C_60.00_SHP!P39,C_60.00_SLL!P39,C_60.00_SOS!P39,C_60.00_SRD!P39,C_60.00_SSP!P39,C_60.00_STD!P39,C_60.00_SVC!P39,C_60.00_SYP!P39,C_60.00_SZL!P39,C_60.00_THB!P39,C_60.00_TJS!P39,C_60.00_TMT!P39,C_60.00_TND!P39,C_60.00_TOP!P39,C_60.00_TRY!P39,C_60.00_TTD!P39,C_60.00_TWD!P39,C_60.00_TZS!P39,C_60.00_UAH!P39,C_60.00_UGX!P39,C_60.00_USD!P39,C_60.00_UYI!P39,C_60.00_UYU!P39,C_60.00_UZS!P39,C_60.00_VEF!P39,C_60.00_VND!P39,C_60.00_VUV!P39,C_60.00_WST!P39,C_60.00_XCD!P39,C_60.00_YER!P39,C_60.00_ZAR!P39,C_60.00_ZMK!P39,C_60.00_ZWL!P39)</f>
        <v>0</v>
      </c>
      <c r="Q39" s="70">
        <f>SUM(C_60.00_AED!Q39,C_60.00_AFN!Q39,C_60.00_ALL!Q39,C_60.00_AMD!Q39,C_60.00_ANG!Q39,C_60.00_AOA!Q39,C_60.00_ARS!Q39,C_60.00_AUD!Q39,C_60.00_AWG!Q39,C_60.00_AZN!Q39,C_60.00_BAM!Q39,C_60.00_BBD!Q39,C_60.00_BDT!Q39,C_60.00_BGN!Q39,C_60.00_BHD!Q39,C_60.00_BIF!Q39,C_60.00_BMD!Q39,C_60.00_BND!Q39,C_60.00_BOB!Q39,C_60.00_BOV!Q39,C_60.00_BRL!Q39,C_60.00_BSD!Q39,C_60.00_BTN!Q39,C_60.00_BWP!Q39,C_60.00_BYR!Q39,C_60.00_BZD!Q39,C_60.00_CAD!Q39,C_60.00_CDF!Q39,C_60.00_CHE!Q39,C_60.00_CHF!Q39,C_60.00_CHW!Q39,C_60.00_CLF!Q39,C_60.00_CLP!Q39,C_60.00_CNY!Q39,C_60.00_COP!Q39,C_60.00_COU!Q39,C_60.00_CRC!Q39,C_60.00_CUC!Q39,C_60.00_CUP!Q39,C_60.00_CVE!Q39,C_60.00_CZK!Q39,C_60.00_DJF!Q39,C_60.00_DKK!Q39,C_60.00_DOP!Q39,C_60.00_DZD!Q39,C_60.00_EGP!Q39,C_60.00_ERN!Q39,C_60.00_ETB!Q39,C_60.00_EUR!Q39,C_60.00_FJD!Q39,C_60.00_FKP!Q39,C_60.00_GBP!Q39,C_60.00_GEL!Q39,C_60.00_GHS!Q39,C_60.00_GIP!Q39,C_60.00_GMD!Q39,C_60.00_GNF!Q39,C_60.00_GTQ!Q39,C_60.00_GYD!Q39,C_60.00_HKD!Q39,C_60.00_HNL!Q39,C_60.00_HRK!Q39,C_60.00_HTG!Q39,C_60.00_HUF!Q39,C_60.00_IDR!Q39,C_60.00_ILS!Q39,C_60.00_INR!Q39,C_60.00_IQD!Q39,C_60.00_IRR!Q39,C_60.00_ISK!Q39,C_60.00_JMD!Q39,C_60.00_JOD!Q39,C_60.00_JPY!Q39,C_60.00_KES!Q39,C_60.00_KGS!Q39,C_60.00_KHR!Q39,C_60.00_KMF!Q39,C_60.00_KPW!Q39,C_60.00_KRW!Q39,C_60.00_KWD!Q39,C_60.00_KYD!Q39,C_60.00_KZT!Q39,C_60.00_LAK!Q39,C_60.00_LBP!Q39,C_60.00_LKR!Q39,C_60.00_LRD!Q39,C_60.00_LSL!Q39,C_60.00_LTL!Q39,C_60.00_LVL!Q39,C_60.00_LYD!Q39,C_60.00_MAD!Q39,C_60.00_MDL!Q39,C_60.00_MGA!Q39,C_60.00_MKD!Q39,C_60.00_MMK!Q39,C_60.00_MNT!Q39,C_60.00_MOP!Q39,C_60.00_MRO!Q39,C_60.00_MUR!Q39,C_60.00_MVR!Q39,C_60.00_MWK!Q39,C_60.00_MXN!Q39,C_60.00_MYR!Q39,C_60.00_MZN!Q39,C_60.00_NAD!Q39,C_60.00_NGN!Q39,C_60.00_NIO!Q39,C_60.00_NOK!Q39,C_60.00_NPR!Q39,C_60.00_NZD!Q39,C_60.00_OMR!Q39,C_60.00_PAB!Q39,C_60.00_PEN!Q39,C_60.00_PGK!Q39,C_60.00_PHP!Q39,C_60.00_PKR!Q39,C_60.00_PLN!Q39,C_60.00_PYG!Q39,C_60.00_QAR!Q39,C_60.00_RON!Q39,C_60.00_RSD!Q39,C_60.00_RUB!Q39,C_60.00_RWF!Q39,C_60.00_SAR!Q39,C_60.00_SBD!Q39,C_60.00_SCR!Q39,C_60.00_SDG!Q39,C_60.00_SEK!Q39,C_60.00_SGD!Q39,C_60.00_SHP!Q39,C_60.00_SLL!Q39,C_60.00_SOS!Q39,C_60.00_SRD!Q39,C_60.00_SSP!Q39,C_60.00_STD!Q39,C_60.00_SVC!Q39,C_60.00_SYP!Q39,C_60.00_SZL!Q39,C_60.00_THB!Q39,C_60.00_TJS!Q39,C_60.00_TMT!Q39,C_60.00_TND!Q39,C_60.00_TOP!Q39,C_60.00_TRY!Q39,C_60.00_TTD!Q39,C_60.00_TWD!Q39,C_60.00_TZS!Q39,C_60.00_UAH!Q39,C_60.00_UGX!Q39,C_60.00_USD!Q39,C_60.00_UYI!Q39,C_60.00_UYU!Q39,C_60.00_UZS!Q39,C_60.00_VEF!Q39,C_60.00_VND!Q39,C_60.00_VUV!Q39,C_60.00_WST!Q39,C_60.00_XCD!Q39,C_60.00_YER!Q39,C_60.00_ZAR!Q39,C_60.00_ZMK!Q39,C_60.00_ZWL!Q39)</f>
        <v>0</v>
      </c>
      <c r="R39" s="70">
        <f>SUM(C_60.00_AED!R39,C_60.00_AFN!R39,C_60.00_ALL!R39,C_60.00_AMD!R39,C_60.00_ANG!R39,C_60.00_AOA!R39,C_60.00_ARS!R39,C_60.00_AUD!R39,C_60.00_AWG!R39,C_60.00_AZN!R39,C_60.00_BAM!R39,C_60.00_BBD!R39,C_60.00_BDT!R39,C_60.00_BGN!R39,C_60.00_BHD!R39,C_60.00_BIF!R39,C_60.00_BMD!R39,C_60.00_BND!R39,C_60.00_BOB!R39,C_60.00_BOV!R39,C_60.00_BRL!R39,C_60.00_BSD!R39,C_60.00_BTN!R39,C_60.00_BWP!R39,C_60.00_BYR!R39,C_60.00_BZD!R39,C_60.00_CAD!R39,C_60.00_CDF!R39,C_60.00_CHE!R39,C_60.00_CHF!R39,C_60.00_CHW!R39,C_60.00_CLF!R39,C_60.00_CLP!R39,C_60.00_CNY!R39,C_60.00_COP!R39,C_60.00_COU!R39,C_60.00_CRC!R39,C_60.00_CUC!R39,C_60.00_CUP!R39,C_60.00_CVE!R39,C_60.00_CZK!R39,C_60.00_DJF!R39,C_60.00_DKK!R39,C_60.00_DOP!R39,C_60.00_DZD!R39,C_60.00_EGP!R39,C_60.00_ERN!R39,C_60.00_ETB!R39,C_60.00_EUR!R39,C_60.00_FJD!R39,C_60.00_FKP!R39,C_60.00_GBP!R39,C_60.00_GEL!R39,C_60.00_GHS!R39,C_60.00_GIP!R39,C_60.00_GMD!R39,C_60.00_GNF!R39,C_60.00_GTQ!R39,C_60.00_GYD!R39,C_60.00_HKD!R39,C_60.00_HNL!R39,C_60.00_HRK!R39,C_60.00_HTG!R39,C_60.00_HUF!R39,C_60.00_IDR!R39,C_60.00_ILS!R39,C_60.00_INR!R39,C_60.00_IQD!R39,C_60.00_IRR!R39,C_60.00_ISK!R39,C_60.00_JMD!R39,C_60.00_JOD!R39,C_60.00_JPY!R39,C_60.00_KES!R39,C_60.00_KGS!R39,C_60.00_KHR!R39,C_60.00_KMF!R39,C_60.00_KPW!R39,C_60.00_KRW!R39,C_60.00_KWD!R39,C_60.00_KYD!R39,C_60.00_KZT!R39,C_60.00_LAK!R39,C_60.00_LBP!R39,C_60.00_LKR!R39,C_60.00_LRD!R39,C_60.00_LSL!R39,C_60.00_LTL!R39,C_60.00_LVL!R39,C_60.00_LYD!R39,C_60.00_MAD!R39,C_60.00_MDL!R39,C_60.00_MGA!R39,C_60.00_MKD!R39,C_60.00_MMK!R39,C_60.00_MNT!R39,C_60.00_MOP!R39,C_60.00_MRO!R39,C_60.00_MUR!R39,C_60.00_MVR!R39,C_60.00_MWK!R39,C_60.00_MXN!R39,C_60.00_MYR!R39,C_60.00_MZN!R39,C_60.00_NAD!R39,C_60.00_NGN!R39,C_60.00_NIO!R39,C_60.00_NOK!R39,C_60.00_NPR!R39,C_60.00_NZD!R39,C_60.00_OMR!R39,C_60.00_PAB!R39,C_60.00_PEN!R39,C_60.00_PGK!R39,C_60.00_PHP!R39,C_60.00_PKR!R39,C_60.00_PLN!R39,C_60.00_PYG!R39,C_60.00_QAR!R39,C_60.00_RON!R39,C_60.00_RSD!R39,C_60.00_RUB!R39,C_60.00_RWF!R39,C_60.00_SAR!R39,C_60.00_SBD!R39,C_60.00_SCR!R39,C_60.00_SDG!R39,C_60.00_SEK!R39,C_60.00_SGD!R39,C_60.00_SHP!R39,C_60.00_SLL!R39,C_60.00_SOS!R39,C_60.00_SRD!R39,C_60.00_SSP!R39,C_60.00_STD!R39,C_60.00_SVC!R39,C_60.00_SYP!R39,C_60.00_SZL!R39,C_60.00_THB!R39,C_60.00_TJS!R39,C_60.00_TMT!R39,C_60.00_TND!R39,C_60.00_TOP!R39,C_60.00_TRY!R39,C_60.00_TTD!R39,C_60.00_TWD!R39,C_60.00_TZS!R39,C_60.00_UAH!R39,C_60.00_UGX!R39,C_60.00_USD!R39,C_60.00_UYI!R39,C_60.00_UYU!R39,C_60.00_UZS!R39,C_60.00_VEF!R39,C_60.00_VND!R39,C_60.00_VUV!R39,C_60.00_WST!R39,C_60.00_XCD!R39,C_60.00_YER!R39,C_60.00_ZAR!R39,C_60.00_ZMK!R39,C_60.00_ZWL!R39)</f>
        <v>0</v>
      </c>
      <c r="S39" s="73">
        <f>SUM(C_60.00_AED!S39,C_60.00_AFN!S39,C_60.00_ALL!S39,C_60.00_AMD!S39,C_60.00_ANG!S39,C_60.00_AOA!S39,C_60.00_ARS!S39,C_60.00_AUD!S39,C_60.00_AWG!S39,C_60.00_AZN!S39,C_60.00_BAM!S39,C_60.00_BBD!S39,C_60.00_BDT!S39,C_60.00_BGN!S39,C_60.00_BHD!S39,C_60.00_BIF!S39,C_60.00_BMD!S39,C_60.00_BND!S39,C_60.00_BOB!S39,C_60.00_BOV!S39,C_60.00_BRL!S39,C_60.00_BSD!S39,C_60.00_BTN!S39,C_60.00_BWP!S39,C_60.00_BYR!S39,C_60.00_BZD!S39,C_60.00_CAD!S39,C_60.00_CDF!S39,C_60.00_CHE!S39,C_60.00_CHF!S39,C_60.00_CHW!S39,C_60.00_CLF!S39,C_60.00_CLP!S39,C_60.00_CNY!S39,C_60.00_COP!S39,C_60.00_COU!S39,C_60.00_CRC!S39,C_60.00_CUC!S39,C_60.00_CUP!S39,C_60.00_CVE!S39,C_60.00_CZK!S39,C_60.00_DJF!S39,C_60.00_DKK!S39,C_60.00_DOP!S39,C_60.00_DZD!S39,C_60.00_EGP!S39,C_60.00_ERN!S39,C_60.00_ETB!S39,C_60.00_EUR!S39,C_60.00_FJD!S39,C_60.00_FKP!S39,C_60.00_GBP!S39,C_60.00_GEL!S39,C_60.00_GHS!S39,C_60.00_GIP!S39,C_60.00_GMD!S39,C_60.00_GNF!S39,C_60.00_GTQ!S39,C_60.00_GYD!S39,C_60.00_HKD!S39,C_60.00_HNL!S39,C_60.00_HRK!S39,C_60.00_HTG!S39,C_60.00_HUF!S39,C_60.00_IDR!S39,C_60.00_ILS!S39,C_60.00_INR!S39,C_60.00_IQD!S39,C_60.00_IRR!S39,C_60.00_ISK!S39,C_60.00_JMD!S39,C_60.00_JOD!S39,C_60.00_JPY!S39,C_60.00_KES!S39,C_60.00_KGS!S39,C_60.00_KHR!S39,C_60.00_KMF!S39,C_60.00_KPW!S39,C_60.00_KRW!S39,C_60.00_KWD!S39,C_60.00_KYD!S39,C_60.00_KZT!S39,C_60.00_LAK!S39,C_60.00_LBP!S39,C_60.00_LKR!S39,C_60.00_LRD!S39,C_60.00_LSL!S39,C_60.00_LTL!S39,C_60.00_LVL!S39,C_60.00_LYD!S39,C_60.00_MAD!S39,C_60.00_MDL!S39,C_60.00_MGA!S39,C_60.00_MKD!S39,C_60.00_MMK!S39,C_60.00_MNT!S39,C_60.00_MOP!S39,C_60.00_MRO!S39,C_60.00_MUR!S39,C_60.00_MVR!S39,C_60.00_MWK!S39,C_60.00_MXN!S39,C_60.00_MYR!S39,C_60.00_MZN!S39,C_60.00_NAD!S39,C_60.00_NGN!S39,C_60.00_NIO!S39,C_60.00_NOK!S39,C_60.00_NPR!S39,C_60.00_NZD!S39,C_60.00_OMR!S39,C_60.00_PAB!S39,C_60.00_PEN!S39,C_60.00_PGK!S39,C_60.00_PHP!S39,C_60.00_PKR!S39,C_60.00_PLN!S39,C_60.00_PYG!S39,C_60.00_QAR!S39,C_60.00_RON!S39,C_60.00_RSD!S39,C_60.00_RUB!S39,C_60.00_RWF!S39,C_60.00_SAR!S39,C_60.00_SBD!S39,C_60.00_SCR!S39,C_60.00_SDG!S39,C_60.00_SEK!S39,C_60.00_SGD!S39,C_60.00_SHP!S39,C_60.00_SLL!S39,C_60.00_SOS!S39,C_60.00_SRD!S39,C_60.00_SSP!S39,C_60.00_STD!S39,C_60.00_SVC!S39,C_60.00_SYP!S39,C_60.00_SZL!S39,C_60.00_THB!S39,C_60.00_TJS!S39,C_60.00_TMT!S39,C_60.00_TND!S39,C_60.00_TOP!S39,C_60.00_TRY!S39,C_60.00_TTD!S39,C_60.00_TWD!S39,C_60.00_TZS!S39,C_60.00_UAH!S39,C_60.00_UGX!S39,C_60.00_USD!S39,C_60.00_UYI!S39,C_60.00_UYU!S39,C_60.00_UZS!S39,C_60.00_VEF!S39,C_60.00_VND!S39,C_60.00_VUV!S39,C_60.00_WST!S39,C_60.00_XCD!S39,C_60.00_YER!S39,C_60.00_ZAR!S39,C_60.00_ZMK!S39,C_60.00_ZWL!S39)</f>
        <v>0</v>
      </c>
    </row>
    <row r="40" spans="1:19" outlineLevel="3">
      <c r="A40" s="40" t="s">
        <v>29596</v>
      </c>
      <c r="B40" s="174"/>
      <c r="C40" s="28" t="s">
        <v>130</v>
      </c>
      <c r="D40" s="26" t="s">
        <v>21</v>
      </c>
      <c r="E40" s="27">
        <f>SUM(C_60.00_AED!E40,C_60.00_AFN!E40,C_60.00_ALL!E40,C_60.00_AMD!E40,C_60.00_ANG!E40,C_60.00_AOA!E40,C_60.00_ARS!E40,C_60.00_AUD!E40,C_60.00_AWG!E40,C_60.00_AZN!E40,C_60.00_BAM!E40,C_60.00_BBD!E40,C_60.00_BDT!E40,C_60.00_BGN!E40,C_60.00_BHD!E40,C_60.00_BIF!E40,C_60.00_BMD!E40,C_60.00_BND!E40,C_60.00_BOB!E40,C_60.00_BOV!E40,C_60.00_BRL!E40,C_60.00_BSD!E40,C_60.00_BTN!E40,C_60.00_BWP!E40,C_60.00_BYR!E40,C_60.00_BZD!E40,C_60.00_CAD!E40,C_60.00_CDF!E40,C_60.00_CHE!E40,C_60.00_CHF!E40,C_60.00_CHW!E40,C_60.00_CLF!E40,C_60.00_CLP!E40,C_60.00_CNY!E40,C_60.00_COP!E40,C_60.00_COU!E40,C_60.00_CRC!E40,C_60.00_CUC!E40,C_60.00_CUP!E40,C_60.00_CVE!E40,C_60.00_CZK!E40,C_60.00_DJF!E40,C_60.00_DKK!E40,C_60.00_DOP!E40,C_60.00_DZD!E40,C_60.00_EGP!E40,C_60.00_ERN!E40,C_60.00_ETB!E40,C_60.00_EUR!E40,C_60.00_FJD!E40,C_60.00_FKP!E40,C_60.00_GBP!E40,C_60.00_GEL!E40,C_60.00_GHS!E40,C_60.00_GIP!E40,C_60.00_GMD!E40,C_60.00_GNF!E40,C_60.00_GTQ!E40,C_60.00_GYD!E40,C_60.00_HKD!E40,C_60.00_HNL!E40,C_60.00_HRK!E40,C_60.00_HTG!E40,C_60.00_HUF!E40,C_60.00_IDR!E40,C_60.00_ILS!E40,C_60.00_INR!E40,C_60.00_IQD!E40,C_60.00_IRR!E40,C_60.00_ISK!E40,C_60.00_JMD!E40,C_60.00_JOD!E40,C_60.00_JPY!E40,C_60.00_KES!E40,C_60.00_KGS!E40,C_60.00_KHR!E40,C_60.00_KMF!E40,C_60.00_KPW!E40,C_60.00_KRW!E40,C_60.00_KWD!E40,C_60.00_KYD!E40,C_60.00_KZT!E40,C_60.00_LAK!E40,C_60.00_LBP!E40,C_60.00_LKR!E40,C_60.00_LRD!E40,C_60.00_LSL!E40,C_60.00_LTL!E40,C_60.00_LVL!E40,C_60.00_LYD!E40,C_60.00_MAD!E40,C_60.00_MDL!E40,C_60.00_MGA!E40,C_60.00_MKD!E40,C_60.00_MMK!E40,C_60.00_MNT!E40,C_60.00_MOP!E40,C_60.00_MRO!E40,C_60.00_MUR!E40,C_60.00_MVR!E40,C_60.00_MWK!E40,C_60.00_MXN!E40,C_60.00_MYR!E40,C_60.00_MZN!E40,C_60.00_NAD!E40,C_60.00_NGN!E40,C_60.00_NIO!E40,C_60.00_NOK!E40,C_60.00_NPR!E40,C_60.00_NZD!E40,C_60.00_OMR!E40,C_60.00_PAB!E40,C_60.00_PEN!E40,C_60.00_PGK!E40,C_60.00_PHP!E40,C_60.00_PKR!E40,C_60.00_PLN!E40,C_60.00_PYG!E40,C_60.00_QAR!E40,C_60.00_RON!E40,C_60.00_RSD!E40,C_60.00_RUB!E40,C_60.00_RWF!E40,C_60.00_SAR!E40,C_60.00_SBD!E40,C_60.00_SCR!E40,C_60.00_SDG!E40,C_60.00_SEK!E40,C_60.00_SGD!E40,C_60.00_SHP!E40,C_60.00_SLL!E40,C_60.00_SOS!E40,C_60.00_SRD!E40,C_60.00_SSP!E40,C_60.00_STD!E40,C_60.00_SVC!E40,C_60.00_SYP!E40,C_60.00_SZL!E40,C_60.00_THB!E40,C_60.00_TJS!E40,C_60.00_TMT!E40,C_60.00_TND!E40,C_60.00_TOP!E40,C_60.00_TRY!E40,C_60.00_TTD!E40,C_60.00_TWD!E40,C_60.00_TZS!E40,C_60.00_UAH!E40,C_60.00_UGX!E40,C_60.00_USD!E40,C_60.00_UYI!E40,C_60.00_UYU!E40,C_60.00_UZS!E40,C_60.00_VEF!E40,C_60.00_VND!E40,C_60.00_VUV!E40,C_60.00_WST!E40,C_60.00_XCD!E40,C_60.00_YER!E40,C_60.00_ZAR!E40,C_60.00_ZMK!E40,C_60.00_ZWL!E40)</f>
        <v>0</v>
      </c>
      <c r="F40" s="70">
        <f>SUM(C_60.00_AED!F40,C_60.00_AFN!F40,C_60.00_ALL!F40,C_60.00_AMD!F40,C_60.00_ANG!F40,C_60.00_AOA!F40,C_60.00_ARS!F40,C_60.00_AUD!F40,C_60.00_AWG!F40,C_60.00_AZN!F40,C_60.00_BAM!F40,C_60.00_BBD!F40,C_60.00_BDT!F40,C_60.00_BGN!F40,C_60.00_BHD!F40,C_60.00_BIF!F40,C_60.00_BMD!F40,C_60.00_BND!F40,C_60.00_BOB!F40,C_60.00_BOV!F40,C_60.00_BRL!F40,C_60.00_BSD!F40,C_60.00_BTN!F40,C_60.00_BWP!F40,C_60.00_BYR!F40,C_60.00_BZD!F40,C_60.00_CAD!F40,C_60.00_CDF!F40,C_60.00_CHE!F40,C_60.00_CHF!F40,C_60.00_CHW!F40,C_60.00_CLF!F40,C_60.00_CLP!F40,C_60.00_CNY!F40,C_60.00_COP!F40,C_60.00_COU!F40,C_60.00_CRC!F40,C_60.00_CUC!F40,C_60.00_CUP!F40,C_60.00_CVE!F40,C_60.00_CZK!F40,C_60.00_DJF!F40,C_60.00_DKK!F40,C_60.00_DOP!F40,C_60.00_DZD!F40,C_60.00_EGP!F40,C_60.00_ERN!F40,C_60.00_ETB!F40,C_60.00_EUR!F40,C_60.00_FJD!F40,C_60.00_FKP!F40,C_60.00_GBP!F40,C_60.00_GEL!F40,C_60.00_GHS!F40,C_60.00_GIP!F40,C_60.00_GMD!F40,C_60.00_GNF!F40,C_60.00_GTQ!F40,C_60.00_GYD!F40,C_60.00_HKD!F40,C_60.00_HNL!F40,C_60.00_HRK!F40,C_60.00_HTG!F40,C_60.00_HUF!F40,C_60.00_IDR!F40,C_60.00_ILS!F40,C_60.00_INR!F40,C_60.00_IQD!F40,C_60.00_IRR!F40,C_60.00_ISK!F40,C_60.00_JMD!F40,C_60.00_JOD!F40,C_60.00_JPY!F40,C_60.00_KES!F40,C_60.00_KGS!F40,C_60.00_KHR!F40,C_60.00_KMF!F40,C_60.00_KPW!F40,C_60.00_KRW!F40,C_60.00_KWD!F40,C_60.00_KYD!F40,C_60.00_KZT!F40,C_60.00_LAK!F40,C_60.00_LBP!F40,C_60.00_LKR!F40,C_60.00_LRD!F40,C_60.00_LSL!F40,C_60.00_LTL!F40,C_60.00_LVL!F40,C_60.00_LYD!F40,C_60.00_MAD!F40,C_60.00_MDL!F40,C_60.00_MGA!F40,C_60.00_MKD!F40,C_60.00_MMK!F40,C_60.00_MNT!F40,C_60.00_MOP!F40,C_60.00_MRO!F40,C_60.00_MUR!F40,C_60.00_MVR!F40,C_60.00_MWK!F40,C_60.00_MXN!F40,C_60.00_MYR!F40,C_60.00_MZN!F40,C_60.00_NAD!F40,C_60.00_NGN!F40,C_60.00_NIO!F40,C_60.00_NOK!F40,C_60.00_NPR!F40,C_60.00_NZD!F40,C_60.00_OMR!F40,C_60.00_PAB!F40,C_60.00_PEN!F40,C_60.00_PGK!F40,C_60.00_PHP!F40,C_60.00_PKR!F40,C_60.00_PLN!F40,C_60.00_PYG!F40,C_60.00_QAR!F40,C_60.00_RON!F40,C_60.00_RSD!F40,C_60.00_RUB!F40,C_60.00_RWF!F40,C_60.00_SAR!F40,C_60.00_SBD!F40,C_60.00_SCR!F40,C_60.00_SDG!F40,C_60.00_SEK!F40,C_60.00_SGD!F40,C_60.00_SHP!F40,C_60.00_SLL!F40,C_60.00_SOS!F40,C_60.00_SRD!F40,C_60.00_SSP!F40,C_60.00_STD!F40,C_60.00_SVC!F40,C_60.00_SYP!F40,C_60.00_SZL!F40,C_60.00_THB!F40,C_60.00_TJS!F40,C_60.00_TMT!F40,C_60.00_TND!F40,C_60.00_TOP!F40,C_60.00_TRY!F40,C_60.00_TTD!F40,C_60.00_TWD!F40,C_60.00_TZS!F40,C_60.00_UAH!F40,C_60.00_UGX!F40,C_60.00_USD!F40,C_60.00_UYI!F40,C_60.00_UYU!F40,C_60.00_UZS!F40,C_60.00_VEF!F40,C_60.00_VND!F40,C_60.00_VUV!F40,C_60.00_WST!F40,C_60.00_XCD!F40,C_60.00_YER!F40,C_60.00_ZAR!F40,C_60.00_ZMK!F40,C_60.00_ZWL!F40)</f>
        <v>0</v>
      </c>
      <c r="G40" s="70">
        <f>SUM(C_60.00_AED!G40,C_60.00_AFN!G40,C_60.00_ALL!G40,C_60.00_AMD!G40,C_60.00_ANG!G40,C_60.00_AOA!G40,C_60.00_ARS!G40,C_60.00_AUD!G40,C_60.00_AWG!G40,C_60.00_AZN!G40,C_60.00_BAM!G40,C_60.00_BBD!G40,C_60.00_BDT!G40,C_60.00_BGN!G40,C_60.00_BHD!G40,C_60.00_BIF!G40,C_60.00_BMD!G40,C_60.00_BND!G40,C_60.00_BOB!G40,C_60.00_BOV!G40,C_60.00_BRL!G40,C_60.00_BSD!G40,C_60.00_BTN!G40,C_60.00_BWP!G40,C_60.00_BYR!G40,C_60.00_BZD!G40,C_60.00_CAD!G40,C_60.00_CDF!G40,C_60.00_CHE!G40,C_60.00_CHF!G40,C_60.00_CHW!G40,C_60.00_CLF!G40,C_60.00_CLP!G40,C_60.00_CNY!G40,C_60.00_COP!G40,C_60.00_COU!G40,C_60.00_CRC!G40,C_60.00_CUC!G40,C_60.00_CUP!G40,C_60.00_CVE!G40,C_60.00_CZK!G40,C_60.00_DJF!G40,C_60.00_DKK!G40,C_60.00_DOP!G40,C_60.00_DZD!G40,C_60.00_EGP!G40,C_60.00_ERN!G40,C_60.00_ETB!G40,C_60.00_EUR!G40,C_60.00_FJD!G40,C_60.00_FKP!G40,C_60.00_GBP!G40,C_60.00_GEL!G40,C_60.00_GHS!G40,C_60.00_GIP!G40,C_60.00_GMD!G40,C_60.00_GNF!G40,C_60.00_GTQ!G40,C_60.00_GYD!G40,C_60.00_HKD!G40,C_60.00_HNL!G40,C_60.00_HRK!G40,C_60.00_HTG!G40,C_60.00_HUF!G40,C_60.00_IDR!G40,C_60.00_ILS!G40,C_60.00_INR!G40,C_60.00_IQD!G40,C_60.00_IRR!G40,C_60.00_ISK!G40,C_60.00_JMD!G40,C_60.00_JOD!G40,C_60.00_JPY!G40,C_60.00_KES!G40,C_60.00_KGS!G40,C_60.00_KHR!G40,C_60.00_KMF!G40,C_60.00_KPW!G40,C_60.00_KRW!G40,C_60.00_KWD!G40,C_60.00_KYD!G40,C_60.00_KZT!G40,C_60.00_LAK!G40,C_60.00_LBP!G40,C_60.00_LKR!G40,C_60.00_LRD!G40,C_60.00_LSL!G40,C_60.00_LTL!G40,C_60.00_LVL!G40,C_60.00_LYD!G40,C_60.00_MAD!G40,C_60.00_MDL!G40,C_60.00_MGA!G40,C_60.00_MKD!G40,C_60.00_MMK!G40,C_60.00_MNT!G40,C_60.00_MOP!G40,C_60.00_MRO!G40,C_60.00_MUR!G40,C_60.00_MVR!G40,C_60.00_MWK!G40,C_60.00_MXN!G40,C_60.00_MYR!G40,C_60.00_MZN!G40,C_60.00_NAD!G40,C_60.00_NGN!G40,C_60.00_NIO!G40,C_60.00_NOK!G40,C_60.00_NPR!G40,C_60.00_NZD!G40,C_60.00_OMR!G40,C_60.00_PAB!G40,C_60.00_PEN!G40,C_60.00_PGK!G40,C_60.00_PHP!G40,C_60.00_PKR!G40,C_60.00_PLN!G40,C_60.00_PYG!G40,C_60.00_QAR!G40,C_60.00_RON!G40,C_60.00_RSD!G40,C_60.00_RUB!G40,C_60.00_RWF!G40,C_60.00_SAR!G40,C_60.00_SBD!G40,C_60.00_SCR!G40,C_60.00_SDG!G40,C_60.00_SEK!G40,C_60.00_SGD!G40,C_60.00_SHP!G40,C_60.00_SLL!G40,C_60.00_SOS!G40,C_60.00_SRD!G40,C_60.00_SSP!G40,C_60.00_STD!G40,C_60.00_SVC!G40,C_60.00_SYP!G40,C_60.00_SZL!G40,C_60.00_THB!G40,C_60.00_TJS!G40,C_60.00_TMT!G40,C_60.00_TND!G40,C_60.00_TOP!G40,C_60.00_TRY!G40,C_60.00_TTD!G40,C_60.00_TWD!G40,C_60.00_TZS!G40,C_60.00_UAH!G40,C_60.00_UGX!G40,C_60.00_USD!G40,C_60.00_UYI!G40,C_60.00_UYU!G40,C_60.00_UZS!G40,C_60.00_VEF!G40,C_60.00_VND!G40,C_60.00_VUV!G40,C_60.00_WST!G40,C_60.00_XCD!G40,C_60.00_YER!G40,C_60.00_ZAR!G40,C_60.00_ZMK!G40,C_60.00_ZWL!G40)</f>
        <v>0</v>
      </c>
      <c r="H40" s="70">
        <f>SUM(C_60.00_AED!H40,C_60.00_AFN!H40,C_60.00_ALL!H40,C_60.00_AMD!H40,C_60.00_ANG!H40,C_60.00_AOA!H40,C_60.00_ARS!H40,C_60.00_AUD!H40,C_60.00_AWG!H40,C_60.00_AZN!H40,C_60.00_BAM!H40,C_60.00_BBD!H40,C_60.00_BDT!H40,C_60.00_BGN!H40,C_60.00_BHD!H40,C_60.00_BIF!H40,C_60.00_BMD!H40,C_60.00_BND!H40,C_60.00_BOB!H40,C_60.00_BOV!H40,C_60.00_BRL!H40,C_60.00_BSD!H40,C_60.00_BTN!H40,C_60.00_BWP!H40,C_60.00_BYR!H40,C_60.00_BZD!H40,C_60.00_CAD!H40,C_60.00_CDF!H40,C_60.00_CHE!H40,C_60.00_CHF!H40,C_60.00_CHW!H40,C_60.00_CLF!H40,C_60.00_CLP!H40,C_60.00_CNY!H40,C_60.00_COP!H40,C_60.00_COU!H40,C_60.00_CRC!H40,C_60.00_CUC!H40,C_60.00_CUP!H40,C_60.00_CVE!H40,C_60.00_CZK!H40,C_60.00_DJF!H40,C_60.00_DKK!H40,C_60.00_DOP!H40,C_60.00_DZD!H40,C_60.00_EGP!H40,C_60.00_ERN!H40,C_60.00_ETB!H40,C_60.00_EUR!H40,C_60.00_FJD!H40,C_60.00_FKP!H40,C_60.00_GBP!H40,C_60.00_GEL!H40,C_60.00_GHS!H40,C_60.00_GIP!H40,C_60.00_GMD!H40,C_60.00_GNF!H40,C_60.00_GTQ!H40,C_60.00_GYD!H40,C_60.00_HKD!H40,C_60.00_HNL!H40,C_60.00_HRK!H40,C_60.00_HTG!H40,C_60.00_HUF!H40,C_60.00_IDR!H40,C_60.00_ILS!H40,C_60.00_INR!H40,C_60.00_IQD!H40,C_60.00_IRR!H40,C_60.00_ISK!H40,C_60.00_JMD!H40,C_60.00_JOD!H40,C_60.00_JPY!H40,C_60.00_KES!H40,C_60.00_KGS!H40,C_60.00_KHR!H40,C_60.00_KMF!H40,C_60.00_KPW!H40,C_60.00_KRW!H40,C_60.00_KWD!H40,C_60.00_KYD!H40,C_60.00_KZT!H40,C_60.00_LAK!H40,C_60.00_LBP!H40,C_60.00_LKR!H40,C_60.00_LRD!H40,C_60.00_LSL!H40,C_60.00_LTL!H40,C_60.00_LVL!H40,C_60.00_LYD!H40,C_60.00_MAD!H40,C_60.00_MDL!H40,C_60.00_MGA!H40,C_60.00_MKD!H40,C_60.00_MMK!H40,C_60.00_MNT!H40,C_60.00_MOP!H40,C_60.00_MRO!H40,C_60.00_MUR!H40,C_60.00_MVR!H40,C_60.00_MWK!H40,C_60.00_MXN!H40,C_60.00_MYR!H40,C_60.00_MZN!H40,C_60.00_NAD!H40,C_60.00_NGN!H40,C_60.00_NIO!H40,C_60.00_NOK!H40,C_60.00_NPR!H40,C_60.00_NZD!H40,C_60.00_OMR!H40,C_60.00_PAB!H40,C_60.00_PEN!H40,C_60.00_PGK!H40,C_60.00_PHP!H40,C_60.00_PKR!H40,C_60.00_PLN!H40,C_60.00_PYG!H40,C_60.00_QAR!H40,C_60.00_RON!H40,C_60.00_RSD!H40,C_60.00_RUB!H40,C_60.00_RWF!H40,C_60.00_SAR!H40,C_60.00_SBD!H40,C_60.00_SCR!H40,C_60.00_SDG!H40,C_60.00_SEK!H40,C_60.00_SGD!H40,C_60.00_SHP!H40,C_60.00_SLL!H40,C_60.00_SOS!H40,C_60.00_SRD!H40,C_60.00_SSP!H40,C_60.00_STD!H40,C_60.00_SVC!H40,C_60.00_SYP!H40,C_60.00_SZL!H40,C_60.00_THB!H40,C_60.00_TJS!H40,C_60.00_TMT!H40,C_60.00_TND!H40,C_60.00_TOP!H40,C_60.00_TRY!H40,C_60.00_TTD!H40,C_60.00_TWD!H40,C_60.00_TZS!H40,C_60.00_UAH!H40,C_60.00_UGX!H40,C_60.00_USD!H40,C_60.00_UYI!H40,C_60.00_UYU!H40,C_60.00_UZS!H40,C_60.00_VEF!H40,C_60.00_VND!H40,C_60.00_VUV!H40,C_60.00_WST!H40,C_60.00_XCD!H40,C_60.00_YER!H40,C_60.00_ZAR!H40,C_60.00_ZMK!H40,C_60.00_ZWL!H40)</f>
        <v>0</v>
      </c>
      <c r="I40" s="70">
        <f>SUM(C_60.00_AED!I40,C_60.00_AFN!I40,C_60.00_ALL!I40,C_60.00_AMD!I40,C_60.00_ANG!I40,C_60.00_AOA!I40,C_60.00_ARS!I40,C_60.00_AUD!I40,C_60.00_AWG!I40,C_60.00_AZN!I40,C_60.00_BAM!I40,C_60.00_BBD!I40,C_60.00_BDT!I40,C_60.00_BGN!I40,C_60.00_BHD!I40,C_60.00_BIF!I40,C_60.00_BMD!I40,C_60.00_BND!I40,C_60.00_BOB!I40,C_60.00_BOV!I40,C_60.00_BRL!I40,C_60.00_BSD!I40,C_60.00_BTN!I40,C_60.00_BWP!I40,C_60.00_BYR!I40,C_60.00_BZD!I40,C_60.00_CAD!I40,C_60.00_CDF!I40,C_60.00_CHE!I40,C_60.00_CHF!I40,C_60.00_CHW!I40,C_60.00_CLF!I40,C_60.00_CLP!I40,C_60.00_CNY!I40,C_60.00_COP!I40,C_60.00_COU!I40,C_60.00_CRC!I40,C_60.00_CUC!I40,C_60.00_CUP!I40,C_60.00_CVE!I40,C_60.00_CZK!I40,C_60.00_DJF!I40,C_60.00_DKK!I40,C_60.00_DOP!I40,C_60.00_DZD!I40,C_60.00_EGP!I40,C_60.00_ERN!I40,C_60.00_ETB!I40,C_60.00_EUR!I40,C_60.00_FJD!I40,C_60.00_FKP!I40,C_60.00_GBP!I40,C_60.00_GEL!I40,C_60.00_GHS!I40,C_60.00_GIP!I40,C_60.00_GMD!I40,C_60.00_GNF!I40,C_60.00_GTQ!I40,C_60.00_GYD!I40,C_60.00_HKD!I40,C_60.00_HNL!I40,C_60.00_HRK!I40,C_60.00_HTG!I40,C_60.00_HUF!I40,C_60.00_IDR!I40,C_60.00_ILS!I40,C_60.00_INR!I40,C_60.00_IQD!I40,C_60.00_IRR!I40,C_60.00_ISK!I40,C_60.00_JMD!I40,C_60.00_JOD!I40,C_60.00_JPY!I40,C_60.00_KES!I40,C_60.00_KGS!I40,C_60.00_KHR!I40,C_60.00_KMF!I40,C_60.00_KPW!I40,C_60.00_KRW!I40,C_60.00_KWD!I40,C_60.00_KYD!I40,C_60.00_KZT!I40,C_60.00_LAK!I40,C_60.00_LBP!I40,C_60.00_LKR!I40,C_60.00_LRD!I40,C_60.00_LSL!I40,C_60.00_LTL!I40,C_60.00_LVL!I40,C_60.00_LYD!I40,C_60.00_MAD!I40,C_60.00_MDL!I40,C_60.00_MGA!I40,C_60.00_MKD!I40,C_60.00_MMK!I40,C_60.00_MNT!I40,C_60.00_MOP!I40,C_60.00_MRO!I40,C_60.00_MUR!I40,C_60.00_MVR!I40,C_60.00_MWK!I40,C_60.00_MXN!I40,C_60.00_MYR!I40,C_60.00_MZN!I40,C_60.00_NAD!I40,C_60.00_NGN!I40,C_60.00_NIO!I40,C_60.00_NOK!I40,C_60.00_NPR!I40,C_60.00_NZD!I40,C_60.00_OMR!I40,C_60.00_PAB!I40,C_60.00_PEN!I40,C_60.00_PGK!I40,C_60.00_PHP!I40,C_60.00_PKR!I40,C_60.00_PLN!I40,C_60.00_PYG!I40,C_60.00_QAR!I40,C_60.00_RON!I40,C_60.00_RSD!I40,C_60.00_RUB!I40,C_60.00_RWF!I40,C_60.00_SAR!I40,C_60.00_SBD!I40,C_60.00_SCR!I40,C_60.00_SDG!I40,C_60.00_SEK!I40,C_60.00_SGD!I40,C_60.00_SHP!I40,C_60.00_SLL!I40,C_60.00_SOS!I40,C_60.00_SRD!I40,C_60.00_SSP!I40,C_60.00_STD!I40,C_60.00_SVC!I40,C_60.00_SYP!I40,C_60.00_SZL!I40,C_60.00_THB!I40,C_60.00_TJS!I40,C_60.00_TMT!I40,C_60.00_TND!I40,C_60.00_TOP!I40,C_60.00_TRY!I40,C_60.00_TTD!I40,C_60.00_TWD!I40,C_60.00_TZS!I40,C_60.00_UAH!I40,C_60.00_UGX!I40,C_60.00_USD!I40,C_60.00_UYI!I40,C_60.00_UYU!I40,C_60.00_UZS!I40,C_60.00_VEF!I40,C_60.00_VND!I40,C_60.00_VUV!I40,C_60.00_WST!I40,C_60.00_XCD!I40,C_60.00_YER!I40,C_60.00_ZAR!I40,C_60.00_ZMK!I40,C_60.00_ZWL!I40)</f>
        <v>0</v>
      </c>
      <c r="J40" s="70">
        <f>SUM(C_60.00_AED!J40,C_60.00_AFN!J40,C_60.00_ALL!J40,C_60.00_AMD!J40,C_60.00_ANG!J40,C_60.00_AOA!J40,C_60.00_ARS!J40,C_60.00_AUD!J40,C_60.00_AWG!J40,C_60.00_AZN!J40,C_60.00_BAM!J40,C_60.00_BBD!J40,C_60.00_BDT!J40,C_60.00_BGN!J40,C_60.00_BHD!J40,C_60.00_BIF!J40,C_60.00_BMD!J40,C_60.00_BND!J40,C_60.00_BOB!J40,C_60.00_BOV!J40,C_60.00_BRL!J40,C_60.00_BSD!J40,C_60.00_BTN!J40,C_60.00_BWP!J40,C_60.00_BYR!J40,C_60.00_BZD!J40,C_60.00_CAD!J40,C_60.00_CDF!J40,C_60.00_CHE!J40,C_60.00_CHF!J40,C_60.00_CHW!J40,C_60.00_CLF!J40,C_60.00_CLP!J40,C_60.00_CNY!J40,C_60.00_COP!J40,C_60.00_COU!J40,C_60.00_CRC!J40,C_60.00_CUC!J40,C_60.00_CUP!J40,C_60.00_CVE!J40,C_60.00_CZK!J40,C_60.00_DJF!J40,C_60.00_DKK!J40,C_60.00_DOP!J40,C_60.00_DZD!J40,C_60.00_EGP!J40,C_60.00_ERN!J40,C_60.00_ETB!J40,C_60.00_EUR!J40,C_60.00_FJD!J40,C_60.00_FKP!J40,C_60.00_GBP!J40,C_60.00_GEL!J40,C_60.00_GHS!J40,C_60.00_GIP!J40,C_60.00_GMD!J40,C_60.00_GNF!J40,C_60.00_GTQ!J40,C_60.00_GYD!J40,C_60.00_HKD!J40,C_60.00_HNL!J40,C_60.00_HRK!J40,C_60.00_HTG!J40,C_60.00_HUF!J40,C_60.00_IDR!J40,C_60.00_ILS!J40,C_60.00_INR!J40,C_60.00_IQD!J40,C_60.00_IRR!J40,C_60.00_ISK!J40,C_60.00_JMD!J40,C_60.00_JOD!J40,C_60.00_JPY!J40,C_60.00_KES!J40,C_60.00_KGS!J40,C_60.00_KHR!J40,C_60.00_KMF!J40,C_60.00_KPW!J40,C_60.00_KRW!J40,C_60.00_KWD!J40,C_60.00_KYD!J40,C_60.00_KZT!J40,C_60.00_LAK!J40,C_60.00_LBP!J40,C_60.00_LKR!J40,C_60.00_LRD!J40,C_60.00_LSL!J40,C_60.00_LTL!J40,C_60.00_LVL!J40,C_60.00_LYD!J40,C_60.00_MAD!J40,C_60.00_MDL!J40,C_60.00_MGA!J40,C_60.00_MKD!J40,C_60.00_MMK!J40,C_60.00_MNT!J40,C_60.00_MOP!J40,C_60.00_MRO!J40,C_60.00_MUR!J40,C_60.00_MVR!J40,C_60.00_MWK!J40,C_60.00_MXN!J40,C_60.00_MYR!J40,C_60.00_MZN!J40,C_60.00_NAD!J40,C_60.00_NGN!J40,C_60.00_NIO!J40,C_60.00_NOK!J40,C_60.00_NPR!J40,C_60.00_NZD!J40,C_60.00_OMR!J40,C_60.00_PAB!J40,C_60.00_PEN!J40,C_60.00_PGK!J40,C_60.00_PHP!J40,C_60.00_PKR!J40,C_60.00_PLN!J40,C_60.00_PYG!J40,C_60.00_QAR!J40,C_60.00_RON!J40,C_60.00_RSD!J40,C_60.00_RUB!J40,C_60.00_RWF!J40,C_60.00_SAR!J40,C_60.00_SBD!J40,C_60.00_SCR!J40,C_60.00_SDG!J40,C_60.00_SEK!J40,C_60.00_SGD!J40,C_60.00_SHP!J40,C_60.00_SLL!J40,C_60.00_SOS!J40,C_60.00_SRD!J40,C_60.00_SSP!J40,C_60.00_STD!J40,C_60.00_SVC!J40,C_60.00_SYP!J40,C_60.00_SZL!J40,C_60.00_THB!J40,C_60.00_TJS!J40,C_60.00_TMT!J40,C_60.00_TND!J40,C_60.00_TOP!J40,C_60.00_TRY!J40,C_60.00_TTD!J40,C_60.00_TWD!J40,C_60.00_TZS!J40,C_60.00_UAH!J40,C_60.00_UGX!J40,C_60.00_USD!J40,C_60.00_UYI!J40,C_60.00_UYU!J40,C_60.00_UZS!J40,C_60.00_VEF!J40,C_60.00_VND!J40,C_60.00_VUV!J40,C_60.00_WST!J40,C_60.00_XCD!J40,C_60.00_YER!J40,C_60.00_ZAR!J40,C_60.00_ZMK!J40,C_60.00_ZWL!J40)</f>
        <v>0</v>
      </c>
      <c r="K40" s="70">
        <f>SUM(C_60.00_AED!K40,C_60.00_AFN!K40,C_60.00_ALL!K40,C_60.00_AMD!K40,C_60.00_ANG!K40,C_60.00_AOA!K40,C_60.00_ARS!K40,C_60.00_AUD!K40,C_60.00_AWG!K40,C_60.00_AZN!K40,C_60.00_BAM!K40,C_60.00_BBD!K40,C_60.00_BDT!K40,C_60.00_BGN!K40,C_60.00_BHD!K40,C_60.00_BIF!K40,C_60.00_BMD!K40,C_60.00_BND!K40,C_60.00_BOB!K40,C_60.00_BOV!K40,C_60.00_BRL!K40,C_60.00_BSD!K40,C_60.00_BTN!K40,C_60.00_BWP!K40,C_60.00_BYR!K40,C_60.00_BZD!K40,C_60.00_CAD!K40,C_60.00_CDF!K40,C_60.00_CHE!K40,C_60.00_CHF!K40,C_60.00_CHW!K40,C_60.00_CLF!K40,C_60.00_CLP!K40,C_60.00_CNY!K40,C_60.00_COP!K40,C_60.00_COU!K40,C_60.00_CRC!K40,C_60.00_CUC!K40,C_60.00_CUP!K40,C_60.00_CVE!K40,C_60.00_CZK!K40,C_60.00_DJF!K40,C_60.00_DKK!K40,C_60.00_DOP!K40,C_60.00_DZD!K40,C_60.00_EGP!K40,C_60.00_ERN!K40,C_60.00_ETB!K40,C_60.00_EUR!K40,C_60.00_FJD!K40,C_60.00_FKP!K40,C_60.00_GBP!K40,C_60.00_GEL!K40,C_60.00_GHS!K40,C_60.00_GIP!K40,C_60.00_GMD!K40,C_60.00_GNF!K40,C_60.00_GTQ!K40,C_60.00_GYD!K40,C_60.00_HKD!K40,C_60.00_HNL!K40,C_60.00_HRK!K40,C_60.00_HTG!K40,C_60.00_HUF!K40,C_60.00_IDR!K40,C_60.00_ILS!K40,C_60.00_INR!K40,C_60.00_IQD!K40,C_60.00_IRR!K40,C_60.00_ISK!K40,C_60.00_JMD!K40,C_60.00_JOD!K40,C_60.00_JPY!K40,C_60.00_KES!K40,C_60.00_KGS!K40,C_60.00_KHR!K40,C_60.00_KMF!K40,C_60.00_KPW!K40,C_60.00_KRW!K40,C_60.00_KWD!K40,C_60.00_KYD!K40,C_60.00_KZT!K40,C_60.00_LAK!K40,C_60.00_LBP!K40,C_60.00_LKR!K40,C_60.00_LRD!K40,C_60.00_LSL!K40,C_60.00_LTL!K40,C_60.00_LVL!K40,C_60.00_LYD!K40,C_60.00_MAD!K40,C_60.00_MDL!K40,C_60.00_MGA!K40,C_60.00_MKD!K40,C_60.00_MMK!K40,C_60.00_MNT!K40,C_60.00_MOP!K40,C_60.00_MRO!K40,C_60.00_MUR!K40,C_60.00_MVR!K40,C_60.00_MWK!K40,C_60.00_MXN!K40,C_60.00_MYR!K40,C_60.00_MZN!K40,C_60.00_NAD!K40,C_60.00_NGN!K40,C_60.00_NIO!K40,C_60.00_NOK!K40,C_60.00_NPR!K40,C_60.00_NZD!K40,C_60.00_OMR!K40,C_60.00_PAB!K40,C_60.00_PEN!K40,C_60.00_PGK!K40,C_60.00_PHP!K40,C_60.00_PKR!K40,C_60.00_PLN!K40,C_60.00_PYG!K40,C_60.00_QAR!K40,C_60.00_RON!K40,C_60.00_RSD!K40,C_60.00_RUB!K40,C_60.00_RWF!K40,C_60.00_SAR!K40,C_60.00_SBD!K40,C_60.00_SCR!K40,C_60.00_SDG!K40,C_60.00_SEK!K40,C_60.00_SGD!K40,C_60.00_SHP!K40,C_60.00_SLL!K40,C_60.00_SOS!K40,C_60.00_SRD!K40,C_60.00_SSP!K40,C_60.00_STD!K40,C_60.00_SVC!K40,C_60.00_SYP!K40,C_60.00_SZL!K40,C_60.00_THB!K40,C_60.00_TJS!K40,C_60.00_TMT!K40,C_60.00_TND!K40,C_60.00_TOP!K40,C_60.00_TRY!K40,C_60.00_TTD!K40,C_60.00_TWD!K40,C_60.00_TZS!K40,C_60.00_UAH!K40,C_60.00_UGX!K40,C_60.00_USD!K40,C_60.00_UYI!K40,C_60.00_UYU!K40,C_60.00_UZS!K40,C_60.00_VEF!K40,C_60.00_VND!K40,C_60.00_VUV!K40,C_60.00_WST!K40,C_60.00_XCD!K40,C_60.00_YER!K40,C_60.00_ZAR!K40,C_60.00_ZMK!K40,C_60.00_ZWL!K40)</f>
        <v>0</v>
      </c>
      <c r="L40" s="70">
        <f>SUM(C_60.00_AED!L40,C_60.00_AFN!L40,C_60.00_ALL!L40,C_60.00_AMD!L40,C_60.00_ANG!L40,C_60.00_AOA!L40,C_60.00_ARS!L40,C_60.00_AUD!L40,C_60.00_AWG!L40,C_60.00_AZN!L40,C_60.00_BAM!L40,C_60.00_BBD!L40,C_60.00_BDT!L40,C_60.00_BGN!L40,C_60.00_BHD!L40,C_60.00_BIF!L40,C_60.00_BMD!L40,C_60.00_BND!L40,C_60.00_BOB!L40,C_60.00_BOV!L40,C_60.00_BRL!L40,C_60.00_BSD!L40,C_60.00_BTN!L40,C_60.00_BWP!L40,C_60.00_BYR!L40,C_60.00_BZD!L40,C_60.00_CAD!L40,C_60.00_CDF!L40,C_60.00_CHE!L40,C_60.00_CHF!L40,C_60.00_CHW!L40,C_60.00_CLF!L40,C_60.00_CLP!L40,C_60.00_CNY!L40,C_60.00_COP!L40,C_60.00_COU!L40,C_60.00_CRC!L40,C_60.00_CUC!L40,C_60.00_CUP!L40,C_60.00_CVE!L40,C_60.00_CZK!L40,C_60.00_DJF!L40,C_60.00_DKK!L40,C_60.00_DOP!L40,C_60.00_DZD!L40,C_60.00_EGP!L40,C_60.00_ERN!L40,C_60.00_ETB!L40,C_60.00_EUR!L40,C_60.00_FJD!L40,C_60.00_FKP!L40,C_60.00_GBP!L40,C_60.00_GEL!L40,C_60.00_GHS!L40,C_60.00_GIP!L40,C_60.00_GMD!L40,C_60.00_GNF!L40,C_60.00_GTQ!L40,C_60.00_GYD!L40,C_60.00_HKD!L40,C_60.00_HNL!L40,C_60.00_HRK!L40,C_60.00_HTG!L40,C_60.00_HUF!L40,C_60.00_IDR!L40,C_60.00_ILS!L40,C_60.00_INR!L40,C_60.00_IQD!L40,C_60.00_IRR!L40,C_60.00_ISK!L40,C_60.00_JMD!L40,C_60.00_JOD!L40,C_60.00_JPY!L40,C_60.00_KES!L40,C_60.00_KGS!L40,C_60.00_KHR!L40,C_60.00_KMF!L40,C_60.00_KPW!L40,C_60.00_KRW!L40,C_60.00_KWD!L40,C_60.00_KYD!L40,C_60.00_KZT!L40,C_60.00_LAK!L40,C_60.00_LBP!L40,C_60.00_LKR!L40,C_60.00_LRD!L40,C_60.00_LSL!L40,C_60.00_LTL!L40,C_60.00_LVL!L40,C_60.00_LYD!L40,C_60.00_MAD!L40,C_60.00_MDL!L40,C_60.00_MGA!L40,C_60.00_MKD!L40,C_60.00_MMK!L40,C_60.00_MNT!L40,C_60.00_MOP!L40,C_60.00_MRO!L40,C_60.00_MUR!L40,C_60.00_MVR!L40,C_60.00_MWK!L40,C_60.00_MXN!L40,C_60.00_MYR!L40,C_60.00_MZN!L40,C_60.00_NAD!L40,C_60.00_NGN!L40,C_60.00_NIO!L40,C_60.00_NOK!L40,C_60.00_NPR!L40,C_60.00_NZD!L40,C_60.00_OMR!L40,C_60.00_PAB!L40,C_60.00_PEN!L40,C_60.00_PGK!L40,C_60.00_PHP!L40,C_60.00_PKR!L40,C_60.00_PLN!L40,C_60.00_PYG!L40,C_60.00_QAR!L40,C_60.00_RON!L40,C_60.00_RSD!L40,C_60.00_RUB!L40,C_60.00_RWF!L40,C_60.00_SAR!L40,C_60.00_SBD!L40,C_60.00_SCR!L40,C_60.00_SDG!L40,C_60.00_SEK!L40,C_60.00_SGD!L40,C_60.00_SHP!L40,C_60.00_SLL!L40,C_60.00_SOS!L40,C_60.00_SRD!L40,C_60.00_SSP!L40,C_60.00_STD!L40,C_60.00_SVC!L40,C_60.00_SYP!L40,C_60.00_SZL!L40,C_60.00_THB!L40,C_60.00_TJS!L40,C_60.00_TMT!L40,C_60.00_TND!L40,C_60.00_TOP!L40,C_60.00_TRY!L40,C_60.00_TTD!L40,C_60.00_TWD!L40,C_60.00_TZS!L40,C_60.00_UAH!L40,C_60.00_UGX!L40,C_60.00_USD!L40,C_60.00_UYI!L40,C_60.00_UYU!L40,C_60.00_UZS!L40,C_60.00_VEF!L40,C_60.00_VND!L40,C_60.00_VUV!L40,C_60.00_WST!L40,C_60.00_XCD!L40,C_60.00_YER!L40,C_60.00_ZAR!L40,C_60.00_ZMK!L40,C_60.00_ZWL!L40)</f>
        <v>0</v>
      </c>
      <c r="M40" s="70">
        <f>SUM(C_60.00_AED!M40,C_60.00_AFN!M40,C_60.00_ALL!M40,C_60.00_AMD!M40,C_60.00_ANG!M40,C_60.00_AOA!M40,C_60.00_ARS!M40,C_60.00_AUD!M40,C_60.00_AWG!M40,C_60.00_AZN!M40,C_60.00_BAM!M40,C_60.00_BBD!M40,C_60.00_BDT!M40,C_60.00_BGN!M40,C_60.00_BHD!M40,C_60.00_BIF!M40,C_60.00_BMD!M40,C_60.00_BND!M40,C_60.00_BOB!M40,C_60.00_BOV!M40,C_60.00_BRL!M40,C_60.00_BSD!M40,C_60.00_BTN!M40,C_60.00_BWP!M40,C_60.00_BYR!M40,C_60.00_BZD!M40,C_60.00_CAD!M40,C_60.00_CDF!M40,C_60.00_CHE!M40,C_60.00_CHF!M40,C_60.00_CHW!M40,C_60.00_CLF!M40,C_60.00_CLP!M40,C_60.00_CNY!M40,C_60.00_COP!M40,C_60.00_COU!M40,C_60.00_CRC!M40,C_60.00_CUC!M40,C_60.00_CUP!M40,C_60.00_CVE!M40,C_60.00_CZK!M40,C_60.00_DJF!M40,C_60.00_DKK!M40,C_60.00_DOP!M40,C_60.00_DZD!M40,C_60.00_EGP!M40,C_60.00_ERN!M40,C_60.00_ETB!M40,C_60.00_EUR!M40,C_60.00_FJD!M40,C_60.00_FKP!M40,C_60.00_GBP!M40,C_60.00_GEL!M40,C_60.00_GHS!M40,C_60.00_GIP!M40,C_60.00_GMD!M40,C_60.00_GNF!M40,C_60.00_GTQ!M40,C_60.00_GYD!M40,C_60.00_HKD!M40,C_60.00_HNL!M40,C_60.00_HRK!M40,C_60.00_HTG!M40,C_60.00_HUF!M40,C_60.00_IDR!M40,C_60.00_ILS!M40,C_60.00_INR!M40,C_60.00_IQD!M40,C_60.00_IRR!M40,C_60.00_ISK!M40,C_60.00_JMD!M40,C_60.00_JOD!M40,C_60.00_JPY!M40,C_60.00_KES!M40,C_60.00_KGS!M40,C_60.00_KHR!M40,C_60.00_KMF!M40,C_60.00_KPW!M40,C_60.00_KRW!M40,C_60.00_KWD!M40,C_60.00_KYD!M40,C_60.00_KZT!M40,C_60.00_LAK!M40,C_60.00_LBP!M40,C_60.00_LKR!M40,C_60.00_LRD!M40,C_60.00_LSL!M40,C_60.00_LTL!M40,C_60.00_LVL!M40,C_60.00_LYD!M40,C_60.00_MAD!M40,C_60.00_MDL!M40,C_60.00_MGA!M40,C_60.00_MKD!M40,C_60.00_MMK!M40,C_60.00_MNT!M40,C_60.00_MOP!M40,C_60.00_MRO!M40,C_60.00_MUR!M40,C_60.00_MVR!M40,C_60.00_MWK!M40,C_60.00_MXN!M40,C_60.00_MYR!M40,C_60.00_MZN!M40,C_60.00_NAD!M40,C_60.00_NGN!M40,C_60.00_NIO!M40,C_60.00_NOK!M40,C_60.00_NPR!M40,C_60.00_NZD!M40,C_60.00_OMR!M40,C_60.00_PAB!M40,C_60.00_PEN!M40,C_60.00_PGK!M40,C_60.00_PHP!M40,C_60.00_PKR!M40,C_60.00_PLN!M40,C_60.00_PYG!M40,C_60.00_QAR!M40,C_60.00_RON!M40,C_60.00_RSD!M40,C_60.00_RUB!M40,C_60.00_RWF!M40,C_60.00_SAR!M40,C_60.00_SBD!M40,C_60.00_SCR!M40,C_60.00_SDG!M40,C_60.00_SEK!M40,C_60.00_SGD!M40,C_60.00_SHP!M40,C_60.00_SLL!M40,C_60.00_SOS!M40,C_60.00_SRD!M40,C_60.00_SSP!M40,C_60.00_STD!M40,C_60.00_SVC!M40,C_60.00_SYP!M40,C_60.00_SZL!M40,C_60.00_THB!M40,C_60.00_TJS!M40,C_60.00_TMT!M40,C_60.00_TND!M40,C_60.00_TOP!M40,C_60.00_TRY!M40,C_60.00_TTD!M40,C_60.00_TWD!M40,C_60.00_TZS!M40,C_60.00_UAH!M40,C_60.00_UGX!M40,C_60.00_USD!M40,C_60.00_UYI!M40,C_60.00_UYU!M40,C_60.00_UZS!M40,C_60.00_VEF!M40,C_60.00_VND!M40,C_60.00_VUV!M40,C_60.00_WST!M40,C_60.00_XCD!M40,C_60.00_YER!M40,C_60.00_ZAR!M40,C_60.00_ZMK!M40,C_60.00_ZWL!M40)</f>
        <v>0</v>
      </c>
      <c r="N40" s="134">
        <f>SUM(C_60.00_AED!N40,C_60.00_AFN!N40,C_60.00_ALL!N40,C_60.00_AMD!N40,C_60.00_ANG!N40,C_60.00_AOA!N40,C_60.00_ARS!N40,C_60.00_AUD!N40,C_60.00_AWG!N40,C_60.00_AZN!N40,C_60.00_BAM!N40,C_60.00_BBD!N40,C_60.00_BDT!N40,C_60.00_BGN!N40,C_60.00_BHD!N40,C_60.00_BIF!N40,C_60.00_BMD!N40,C_60.00_BND!N40,C_60.00_BOB!N40,C_60.00_BOV!N40,C_60.00_BRL!N40,C_60.00_BSD!N40,C_60.00_BTN!N40,C_60.00_BWP!N40,C_60.00_BYR!N40,C_60.00_BZD!N40,C_60.00_CAD!N40,C_60.00_CDF!N40,C_60.00_CHE!N40,C_60.00_CHF!N40,C_60.00_CHW!N40,C_60.00_CLF!N40,C_60.00_CLP!N40,C_60.00_CNY!N40,C_60.00_COP!N40,C_60.00_COU!N40,C_60.00_CRC!N40,C_60.00_CUC!N40,C_60.00_CUP!N40,C_60.00_CVE!N40,C_60.00_CZK!N40,C_60.00_DJF!N40,C_60.00_DKK!N40,C_60.00_DOP!N40,C_60.00_DZD!N40,C_60.00_EGP!N40,C_60.00_ERN!N40,C_60.00_ETB!N40,C_60.00_EUR!N40,C_60.00_FJD!N40,C_60.00_FKP!N40,C_60.00_GBP!N40,C_60.00_GEL!N40,C_60.00_GHS!N40,C_60.00_GIP!N40,C_60.00_GMD!N40,C_60.00_GNF!N40,C_60.00_GTQ!N40,C_60.00_GYD!N40,C_60.00_HKD!N40,C_60.00_HNL!N40,C_60.00_HRK!N40,C_60.00_HTG!N40,C_60.00_HUF!N40,C_60.00_IDR!N40,C_60.00_ILS!N40,C_60.00_INR!N40,C_60.00_IQD!N40,C_60.00_IRR!N40,C_60.00_ISK!N40,C_60.00_JMD!N40,C_60.00_JOD!N40,C_60.00_JPY!N40,C_60.00_KES!N40,C_60.00_KGS!N40,C_60.00_KHR!N40,C_60.00_KMF!N40,C_60.00_KPW!N40,C_60.00_KRW!N40,C_60.00_KWD!N40,C_60.00_KYD!N40,C_60.00_KZT!N40,C_60.00_LAK!N40,C_60.00_LBP!N40,C_60.00_LKR!N40,C_60.00_LRD!N40,C_60.00_LSL!N40,C_60.00_LTL!N40,C_60.00_LVL!N40,C_60.00_LYD!N40,C_60.00_MAD!N40,C_60.00_MDL!N40,C_60.00_MGA!N40,C_60.00_MKD!N40,C_60.00_MMK!N40,C_60.00_MNT!N40,C_60.00_MOP!N40,C_60.00_MRO!N40,C_60.00_MUR!N40,C_60.00_MVR!N40,C_60.00_MWK!N40,C_60.00_MXN!N40,C_60.00_MYR!N40,C_60.00_MZN!N40,C_60.00_NAD!N40,C_60.00_NGN!N40,C_60.00_NIO!N40,C_60.00_NOK!N40,C_60.00_NPR!N40,C_60.00_NZD!N40,C_60.00_OMR!N40,C_60.00_PAB!N40,C_60.00_PEN!N40,C_60.00_PGK!N40,C_60.00_PHP!N40,C_60.00_PKR!N40,C_60.00_PLN!N40,C_60.00_PYG!N40,C_60.00_QAR!N40,C_60.00_RON!N40,C_60.00_RSD!N40,C_60.00_RUB!N40,C_60.00_RWF!N40,C_60.00_SAR!N40,C_60.00_SBD!N40,C_60.00_SCR!N40,C_60.00_SDG!N40,C_60.00_SEK!N40,C_60.00_SGD!N40,C_60.00_SHP!N40,C_60.00_SLL!N40,C_60.00_SOS!N40,C_60.00_SRD!N40,C_60.00_SSP!N40,C_60.00_STD!N40,C_60.00_SVC!N40,C_60.00_SYP!N40,C_60.00_SZL!N40,C_60.00_THB!N40,C_60.00_TJS!N40,C_60.00_TMT!N40,C_60.00_TND!N40,C_60.00_TOP!N40,C_60.00_TRY!N40,C_60.00_TTD!N40,C_60.00_TWD!N40,C_60.00_TZS!N40,C_60.00_UAH!N40,C_60.00_UGX!N40,C_60.00_USD!N40,C_60.00_UYI!N40,C_60.00_UYU!N40,C_60.00_UZS!N40,C_60.00_VEF!N40,C_60.00_VND!N40,C_60.00_VUV!N40,C_60.00_WST!N40,C_60.00_XCD!N40,C_60.00_YER!N40,C_60.00_ZAR!N40,C_60.00_ZMK!N40,C_60.00_ZWL!N40)</f>
        <v>0</v>
      </c>
      <c r="O40" s="70">
        <f>SUM(C_60.00_AED!O40,C_60.00_AFN!O40,C_60.00_ALL!O40,C_60.00_AMD!O40,C_60.00_ANG!O40,C_60.00_AOA!O40,C_60.00_ARS!O40,C_60.00_AUD!O40,C_60.00_AWG!O40,C_60.00_AZN!O40,C_60.00_BAM!O40,C_60.00_BBD!O40,C_60.00_BDT!O40,C_60.00_BGN!O40,C_60.00_BHD!O40,C_60.00_BIF!O40,C_60.00_BMD!O40,C_60.00_BND!O40,C_60.00_BOB!O40,C_60.00_BOV!O40,C_60.00_BRL!O40,C_60.00_BSD!O40,C_60.00_BTN!O40,C_60.00_BWP!O40,C_60.00_BYR!O40,C_60.00_BZD!O40,C_60.00_CAD!O40,C_60.00_CDF!O40,C_60.00_CHE!O40,C_60.00_CHF!O40,C_60.00_CHW!O40,C_60.00_CLF!O40,C_60.00_CLP!O40,C_60.00_CNY!O40,C_60.00_COP!O40,C_60.00_COU!O40,C_60.00_CRC!O40,C_60.00_CUC!O40,C_60.00_CUP!O40,C_60.00_CVE!O40,C_60.00_CZK!O40,C_60.00_DJF!O40,C_60.00_DKK!O40,C_60.00_DOP!O40,C_60.00_DZD!O40,C_60.00_EGP!O40,C_60.00_ERN!O40,C_60.00_ETB!O40,C_60.00_EUR!O40,C_60.00_FJD!O40,C_60.00_FKP!O40,C_60.00_GBP!O40,C_60.00_GEL!O40,C_60.00_GHS!O40,C_60.00_GIP!O40,C_60.00_GMD!O40,C_60.00_GNF!O40,C_60.00_GTQ!O40,C_60.00_GYD!O40,C_60.00_HKD!O40,C_60.00_HNL!O40,C_60.00_HRK!O40,C_60.00_HTG!O40,C_60.00_HUF!O40,C_60.00_IDR!O40,C_60.00_ILS!O40,C_60.00_INR!O40,C_60.00_IQD!O40,C_60.00_IRR!O40,C_60.00_ISK!O40,C_60.00_JMD!O40,C_60.00_JOD!O40,C_60.00_JPY!O40,C_60.00_KES!O40,C_60.00_KGS!O40,C_60.00_KHR!O40,C_60.00_KMF!O40,C_60.00_KPW!O40,C_60.00_KRW!O40,C_60.00_KWD!O40,C_60.00_KYD!O40,C_60.00_KZT!O40,C_60.00_LAK!O40,C_60.00_LBP!O40,C_60.00_LKR!O40,C_60.00_LRD!O40,C_60.00_LSL!O40,C_60.00_LTL!O40,C_60.00_LVL!O40,C_60.00_LYD!O40,C_60.00_MAD!O40,C_60.00_MDL!O40,C_60.00_MGA!O40,C_60.00_MKD!O40,C_60.00_MMK!O40,C_60.00_MNT!O40,C_60.00_MOP!O40,C_60.00_MRO!O40,C_60.00_MUR!O40,C_60.00_MVR!O40,C_60.00_MWK!O40,C_60.00_MXN!O40,C_60.00_MYR!O40,C_60.00_MZN!O40,C_60.00_NAD!O40,C_60.00_NGN!O40,C_60.00_NIO!O40,C_60.00_NOK!O40,C_60.00_NPR!O40,C_60.00_NZD!O40,C_60.00_OMR!O40,C_60.00_PAB!O40,C_60.00_PEN!O40,C_60.00_PGK!O40,C_60.00_PHP!O40,C_60.00_PKR!O40,C_60.00_PLN!O40,C_60.00_PYG!O40,C_60.00_QAR!O40,C_60.00_RON!O40,C_60.00_RSD!O40,C_60.00_RUB!O40,C_60.00_RWF!O40,C_60.00_SAR!O40,C_60.00_SBD!O40,C_60.00_SCR!O40,C_60.00_SDG!O40,C_60.00_SEK!O40,C_60.00_SGD!O40,C_60.00_SHP!O40,C_60.00_SLL!O40,C_60.00_SOS!O40,C_60.00_SRD!O40,C_60.00_SSP!O40,C_60.00_STD!O40,C_60.00_SVC!O40,C_60.00_SYP!O40,C_60.00_SZL!O40,C_60.00_THB!O40,C_60.00_TJS!O40,C_60.00_TMT!O40,C_60.00_TND!O40,C_60.00_TOP!O40,C_60.00_TRY!O40,C_60.00_TTD!O40,C_60.00_TWD!O40,C_60.00_TZS!O40,C_60.00_UAH!O40,C_60.00_UGX!O40,C_60.00_USD!O40,C_60.00_UYI!O40,C_60.00_UYU!O40,C_60.00_UZS!O40,C_60.00_VEF!O40,C_60.00_VND!O40,C_60.00_VUV!O40,C_60.00_WST!O40,C_60.00_XCD!O40,C_60.00_YER!O40,C_60.00_ZAR!O40,C_60.00_ZMK!O40,C_60.00_ZWL!O40)</f>
        <v>0</v>
      </c>
      <c r="P40" s="70">
        <f>SUM(C_60.00_AED!P40,C_60.00_AFN!P40,C_60.00_ALL!P40,C_60.00_AMD!P40,C_60.00_ANG!P40,C_60.00_AOA!P40,C_60.00_ARS!P40,C_60.00_AUD!P40,C_60.00_AWG!P40,C_60.00_AZN!P40,C_60.00_BAM!P40,C_60.00_BBD!P40,C_60.00_BDT!P40,C_60.00_BGN!P40,C_60.00_BHD!P40,C_60.00_BIF!P40,C_60.00_BMD!P40,C_60.00_BND!P40,C_60.00_BOB!P40,C_60.00_BOV!P40,C_60.00_BRL!P40,C_60.00_BSD!P40,C_60.00_BTN!P40,C_60.00_BWP!P40,C_60.00_BYR!P40,C_60.00_BZD!P40,C_60.00_CAD!P40,C_60.00_CDF!P40,C_60.00_CHE!P40,C_60.00_CHF!P40,C_60.00_CHW!P40,C_60.00_CLF!P40,C_60.00_CLP!P40,C_60.00_CNY!P40,C_60.00_COP!P40,C_60.00_COU!P40,C_60.00_CRC!P40,C_60.00_CUC!P40,C_60.00_CUP!P40,C_60.00_CVE!P40,C_60.00_CZK!P40,C_60.00_DJF!P40,C_60.00_DKK!P40,C_60.00_DOP!P40,C_60.00_DZD!P40,C_60.00_EGP!P40,C_60.00_ERN!P40,C_60.00_ETB!P40,C_60.00_EUR!P40,C_60.00_FJD!P40,C_60.00_FKP!P40,C_60.00_GBP!P40,C_60.00_GEL!P40,C_60.00_GHS!P40,C_60.00_GIP!P40,C_60.00_GMD!P40,C_60.00_GNF!P40,C_60.00_GTQ!P40,C_60.00_GYD!P40,C_60.00_HKD!P40,C_60.00_HNL!P40,C_60.00_HRK!P40,C_60.00_HTG!P40,C_60.00_HUF!P40,C_60.00_IDR!P40,C_60.00_ILS!P40,C_60.00_INR!P40,C_60.00_IQD!P40,C_60.00_IRR!P40,C_60.00_ISK!P40,C_60.00_JMD!P40,C_60.00_JOD!P40,C_60.00_JPY!P40,C_60.00_KES!P40,C_60.00_KGS!P40,C_60.00_KHR!P40,C_60.00_KMF!P40,C_60.00_KPW!P40,C_60.00_KRW!P40,C_60.00_KWD!P40,C_60.00_KYD!P40,C_60.00_KZT!P40,C_60.00_LAK!P40,C_60.00_LBP!P40,C_60.00_LKR!P40,C_60.00_LRD!P40,C_60.00_LSL!P40,C_60.00_LTL!P40,C_60.00_LVL!P40,C_60.00_LYD!P40,C_60.00_MAD!P40,C_60.00_MDL!P40,C_60.00_MGA!P40,C_60.00_MKD!P40,C_60.00_MMK!P40,C_60.00_MNT!P40,C_60.00_MOP!P40,C_60.00_MRO!P40,C_60.00_MUR!P40,C_60.00_MVR!P40,C_60.00_MWK!P40,C_60.00_MXN!P40,C_60.00_MYR!P40,C_60.00_MZN!P40,C_60.00_NAD!P40,C_60.00_NGN!P40,C_60.00_NIO!P40,C_60.00_NOK!P40,C_60.00_NPR!P40,C_60.00_NZD!P40,C_60.00_OMR!P40,C_60.00_PAB!P40,C_60.00_PEN!P40,C_60.00_PGK!P40,C_60.00_PHP!P40,C_60.00_PKR!P40,C_60.00_PLN!P40,C_60.00_PYG!P40,C_60.00_QAR!P40,C_60.00_RON!P40,C_60.00_RSD!P40,C_60.00_RUB!P40,C_60.00_RWF!P40,C_60.00_SAR!P40,C_60.00_SBD!P40,C_60.00_SCR!P40,C_60.00_SDG!P40,C_60.00_SEK!P40,C_60.00_SGD!P40,C_60.00_SHP!P40,C_60.00_SLL!P40,C_60.00_SOS!P40,C_60.00_SRD!P40,C_60.00_SSP!P40,C_60.00_STD!P40,C_60.00_SVC!P40,C_60.00_SYP!P40,C_60.00_SZL!P40,C_60.00_THB!P40,C_60.00_TJS!P40,C_60.00_TMT!P40,C_60.00_TND!P40,C_60.00_TOP!P40,C_60.00_TRY!P40,C_60.00_TTD!P40,C_60.00_TWD!P40,C_60.00_TZS!P40,C_60.00_UAH!P40,C_60.00_UGX!P40,C_60.00_USD!P40,C_60.00_UYI!P40,C_60.00_UYU!P40,C_60.00_UZS!P40,C_60.00_VEF!P40,C_60.00_VND!P40,C_60.00_VUV!P40,C_60.00_WST!P40,C_60.00_XCD!P40,C_60.00_YER!P40,C_60.00_ZAR!P40,C_60.00_ZMK!P40,C_60.00_ZWL!P40)</f>
        <v>0</v>
      </c>
      <c r="Q40" s="70">
        <f>SUM(C_60.00_AED!Q40,C_60.00_AFN!Q40,C_60.00_ALL!Q40,C_60.00_AMD!Q40,C_60.00_ANG!Q40,C_60.00_AOA!Q40,C_60.00_ARS!Q40,C_60.00_AUD!Q40,C_60.00_AWG!Q40,C_60.00_AZN!Q40,C_60.00_BAM!Q40,C_60.00_BBD!Q40,C_60.00_BDT!Q40,C_60.00_BGN!Q40,C_60.00_BHD!Q40,C_60.00_BIF!Q40,C_60.00_BMD!Q40,C_60.00_BND!Q40,C_60.00_BOB!Q40,C_60.00_BOV!Q40,C_60.00_BRL!Q40,C_60.00_BSD!Q40,C_60.00_BTN!Q40,C_60.00_BWP!Q40,C_60.00_BYR!Q40,C_60.00_BZD!Q40,C_60.00_CAD!Q40,C_60.00_CDF!Q40,C_60.00_CHE!Q40,C_60.00_CHF!Q40,C_60.00_CHW!Q40,C_60.00_CLF!Q40,C_60.00_CLP!Q40,C_60.00_CNY!Q40,C_60.00_COP!Q40,C_60.00_COU!Q40,C_60.00_CRC!Q40,C_60.00_CUC!Q40,C_60.00_CUP!Q40,C_60.00_CVE!Q40,C_60.00_CZK!Q40,C_60.00_DJF!Q40,C_60.00_DKK!Q40,C_60.00_DOP!Q40,C_60.00_DZD!Q40,C_60.00_EGP!Q40,C_60.00_ERN!Q40,C_60.00_ETB!Q40,C_60.00_EUR!Q40,C_60.00_FJD!Q40,C_60.00_FKP!Q40,C_60.00_GBP!Q40,C_60.00_GEL!Q40,C_60.00_GHS!Q40,C_60.00_GIP!Q40,C_60.00_GMD!Q40,C_60.00_GNF!Q40,C_60.00_GTQ!Q40,C_60.00_GYD!Q40,C_60.00_HKD!Q40,C_60.00_HNL!Q40,C_60.00_HRK!Q40,C_60.00_HTG!Q40,C_60.00_HUF!Q40,C_60.00_IDR!Q40,C_60.00_ILS!Q40,C_60.00_INR!Q40,C_60.00_IQD!Q40,C_60.00_IRR!Q40,C_60.00_ISK!Q40,C_60.00_JMD!Q40,C_60.00_JOD!Q40,C_60.00_JPY!Q40,C_60.00_KES!Q40,C_60.00_KGS!Q40,C_60.00_KHR!Q40,C_60.00_KMF!Q40,C_60.00_KPW!Q40,C_60.00_KRW!Q40,C_60.00_KWD!Q40,C_60.00_KYD!Q40,C_60.00_KZT!Q40,C_60.00_LAK!Q40,C_60.00_LBP!Q40,C_60.00_LKR!Q40,C_60.00_LRD!Q40,C_60.00_LSL!Q40,C_60.00_LTL!Q40,C_60.00_LVL!Q40,C_60.00_LYD!Q40,C_60.00_MAD!Q40,C_60.00_MDL!Q40,C_60.00_MGA!Q40,C_60.00_MKD!Q40,C_60.00_MMK!Q40,C_60.00_MNT!Q40,C_60.00_MOP!Q40,C_60.00_MRO!Q40,C_60.00_MUR!Q40,C_60.00_MVR!Q40,C_60.00_MWK!Q40,C_60.00_MXN!Q40,C_60.00_MYR!Q40,C_60.00_MZN!Q40,C_60.00_NAD!Q40,C_60.00_NGN!Q40,C_60.00_NIO!Q40,C_60.00_NOK!Q40,C_60.00_NPR!Q40,C_60.00_NZD!Q40,C_60.00_OMR!Q40,C_60.00_PAB!Q40,C_60.00_PEN!Q40,C_60.00_PGK!Q40,C_60.00_PHP!Q40,C_60.00_PKR!Q40,C_60.00_PLN!Q40,C_60.00_PYG!Q40,C_60.00_QAR!Q40,C_60.00_RON!Q40,C_60.00_RSD!Q40,C_60.00_RUB!Q40,C_60.00_RWF!Q40,C_60.00_SAR!Q40,C_60.00_SBD!Q40,C_60.00_SCR!Q40,C_60.00_SDG!Q40,C_60.00_SEK!Q40,C_60.00_SGD!Q40,C_60.00_SHP!Q40,C_60.00_SLL!Q40,C_60.00_SOS!Q40,C_60.00_SRD!Q40,C_60.00_SSP!Q40,C_60.00_STD!Q40,C_60.00_SVC!Q40,C_60.00_SYP!Q40,C_60.00_SZL!Q40,C_60.00_THB!Q40,C_60.00_TJS!Q40,C_60.00_TMT!Q40,C_60.00_TND!Q40,C_60.00_TOP!Q40,C_60.00_TRY!Q40,C_60.00_TTD!Q40,C_60.00_TWD!Q40,C_60.00_TZS!Q40,C_60.00_UAH!Q40,C_60.00_UGX!Q40,C_60.00_USD!Q40,C_60.00_UYI!Q40,C_60.00_UYU!Q40,C_60.00_UZS!Q40,C_60.00_VEF!Q40,C_60.00_VND!Q40,C_60.00_VUV!Q40,C_60.00_WST!Q40,C_60.00_XCD!Q40,C_60.00_YER!Q40,C_60.00_ZAR!Q40,C_60.00_ZMK!Q40,C_60.00_ZWL!Q40)</f>
        <v>0</v>
      </c>
      <c r="R40" s="70">
        <f>SUM(C_60.00_AED!R40,C_60.00_AFN!R40,C_60.00_ALL!R40,C_60.00_AMD!R40,C_60.00_ANG!R40,C_60.00_AOA!R40,C_60.00_ARS!R40,C_60.00_AUD!R40,C_60.00_AWG!R40,C_60.00_AZN!R40,C_60.00_BAM!R40,C_60.00_BBD!R40,C_60.00_BDT!R40,C_60.00_BGN!R40,C_60.00_BHD!R40,C_60.00_BIF!R40,C_60.00_BMD!R40,C_60.00_BND!R40,C_60.00_BOB!R40,C_60.00_BOV!R40,C_60.00_BRL!R40,C_60.00_BSD!R40,C_60.00_BTN!R40,C_60.00_BWP!R40,C_60.00_BYR!R40,C_60.00_BZD!R40,C_60.00_CAD!R40,C_60.00_CDF!R40,C_60.00_CHE!R40,C_60.00_CHF!R40,C_60.00_CHW!R40,C_60.00_CLF!R40,C_60.00_CLP!R40,C_60.00_CNY!R40,C_60.00_COP!R40,C_60.00_COU!R40,C_60.00_CRC!R40,C_60.00_CUC!R40,C_60.00_CUP!R40,C_60.00_CVE!R40,C_60.00_CZK!R40,C_60.00_DJF!R40,C_60.00_DKK!R40,C_60.00_DOP!R40,C_60.00_DZD!R40,C_60.00_EGP!R40,C_60.00_ERN!R40,C_60.00_ETB!R40,C_60.00_EUR!R40,C_60.00_FJD!R40,C_60.00_FKP!R40,C_60.00_GBP!R40,C_60.00_GEL!R40,C_60.00_GHS!R40,C_60.00_GIP!R40,C_60.00_GMD!R40,C_60.00_GNF!R40,C_60.00_GTQ!R40,C_60.00_GYD!R40,C_60.00_HKD!R40,C_60.00_HNL!R40,C_60.00_HRK!R40,C_60.00_HTG!R40,C_60.00_HUF!R40,C_60.00_IDR!R40,C_60.00_ILS!R40,C_60.00_INR!R40,C_60.00_IQD!R40,C_60.00_IRR!R40,C_60.00_ISK!R40,C_60.00_JMD!R40,C_60.00_JOD!R40,C_60.00_JPY!R40,C_60.00_KES!R40,C_60.00_KGS!R40,C_60.00_KHR!R40,C_60.00_KMF!R40,C_60.00_KPW!R40,C_60.00_KRW!R40,C_60.00_KWD!R40,C_60.00_KYD!R40,C_60.00_KZT!R40,C_60.00_LAK!R40,C_60.00_LBP!R40,C_60.00_LKR!R40,C_60.00_LRD!R40,C_60.00_LSL!R40,C_60.00_LTL!R40,C_60.00_LVL!R40,C_60.00_LYD!R40,C_60.00_MAD!R40,C_60.00_MDL!R40,C_60.00_MGA!R40,C_60.00_MKD!R40,C_60.00_MMK!R40,C_60.00_MNT!R40,C_60.00_MOP!R40,C_60.00_MRO!R40,C_60.00_MUR!R40,C_60.00_MVR!R40,C_60.00_MWK!R40,C_60.00_MXN!R40,C_60.00_MYR!R40,C_60.00_MZN!R40,C_60.00_NAD!R40,C_60.00_NGN!R40,C_60.00_NIO!R40,C_60.00_NOK!R40,C_60.00_NPR!R40,C_60.00_NZD!R40,C_60.00_OMR!R40,C_60.00_PAB!R40,C_60.00_PEN!R40,C_60.00_PGK!R40,C_60.00_PHP!R40,C_60.00_PKR!R40,C_60.00_PLN!R40,C_60.00_PYG!R40,C_60.00_QAR!R40,C_60.00_RON!R40,C_60.00_RSD!R40,C_60.00_RUB!R40,C_60.00_RWF!R40,C_60.00_SAR!R40,C_60.00_SBD!R40,C_60.00_SCR!R40,C_60.00_SDG!R40,C_60.00_SEK!R40,C_60.00_SGD!R40,C_60.00_SHP!R40,C_60.00_SLL!R40,C_60.00_SOS!R40,C_60.00_SRD!R40,C_60.00_SSP!R40,C_60.00_STD!R40,C_60.00_SVC!R40,C_60.00_SYP!R40,C_60.00_SZL!R40,C_60.00_THB!R40,C_60.00_TJS!R40,C_60.00_TMT!R40,C_60.00_TND!R40,C_60.00_TOP!R40,C_60.00_TRY!R40,C_60.00_TTD!R40,C_60.00_TWD!R40,C_60.00_TZS!R40,C_60.00_UAH!R40,C_60.00_UGX!R40,C_60.00_USD!R40,C_60.00_UYI!R40,C_60.00_UYU!R40,C_60.00_UZS!R40,C_60.00_VEF!R40,C_60.00_VND!R40,C_60.00_VUV!R40,C_60.00_WST!R40,C_60.00_XCD!R40,C_60.00_YER!R40,C_60.00_ZAR!R40,C_60.00_ZMK!R40,C_60.00_ZWL!R40)</f>
        <v>0</v>
      </c>
      <c r="S40" s="73">
        <f>SUM(C_60.00_AED!S40,C_60.00_AFN!S40,C_60.00_ALL!S40,C_60.00_AMD!S40,C_60.00_ANG!S40,C_60.00_AOA!S40,C_60.00_ARS!S40,C_60.00_AUD!S40,C_60.00_AWG!S40,C_60.00_AZN!S40,C_60.00_BAM!S40,C_60.00_BBD!S40,C_60.00_BDT!S40,C_60.00_BGN!S40,C_60.00_BHD!S40,C_60.00_BIF!S40,C_60.00_BMD!S40,C_60.00_BND!S40,C_60.00_BOB!S40,C_60.00_BOV!S40,C_60.00_BRL!S40,C_60.00_BSD!S40,C_60.00_BTN!S40,C_60.00_BWP!S40,C_60.00_BYR!S40,C_60.00_BZD!S40,C_60.00_CAD!S40,C_60.00_CDF!S40,C_60.00_CHE!S40,C_60.00_CHF!S40,C_60.00_CHW!S40,C_60.00_CLF!S40,C_60.00_CLP!S40,C_60.00_CNY!S40,C_60.00_COP!S40,C_60.00_COU!S40,C_60.00_CRC!S40,C_60.00_CUC!S40,C_60.00_CUP!S40,C_60.00_CVE!S40,C_60.00_CZK!S40,C_60.00_DJF!S40,C_60.00_DKK!S40,C_60.00_DOP!S40,C_60.00_DZD!S40,C_60.00_EGP!S40,C_60.00_ERN!S40,C_60.00_ETB!S40,C_60.00_EUR!S40,C_60.00_FJD!S40,C_60.00_FKP!S40,C_60.00_GBP!S40,C_60.00_GEL!S40,C_60.00_GHS!S40,C_60.00_GIP!S40,C_60.00_GMD!S40,C_60.00_GNF!S40,C_60.00_GTQ!S40,C_60.00_GYD!S40,C_60.00_HKD!S40,C_60.00_HNL!S40,C_60.00_HRK!S40,C_60.00_HTG!S40,C_60.00_HUF!S40,C_60.00_IDR!S40,C_60.00_ILS!S40,C_60.00_INR!S40,C_60.00_IQD!S40,C_60.00_IRR!S40,C_60.00_ISK!S40,C_60.00_JMD!S40,C_60.00_JOD!S40,C_60.00_JPY!S40,C_60.00_KES!S40,C_60.00_KGS!S40,C_60.00_KHR!S40,C_60.00_KMF!S40,C_60.00_KPW!S40,C_60.00_KRW!S40,C_60.00_KWD!S40,C_60.00_KYD!S40,C_60.00_KZT!S40,C_60.00_LAK!S40,C_60.00_LBP!S40,C_60.00_LKR!S40,C_60.00_LRD!S40,C_60.00_LSL!S40,C_60.00_LTL!S40,C_60.00_LVL!S40,C_60.00_LYD!S40,C_60.00_MAD!S40,C_60.00_MDL!S40,C_60.00_MGA!S40,C_60.00_MKD!S40,C_60.00_MMK!S40,C_60.00_MNT!S40,C_60.00_MOP!S40,C_60.00_MRO!S40,C_60.00_MUR!S40,C_60.00_MVR!S40,C_60.00_MWK!S40,C_60.00_MXN!S40,C_60.00_MYR!S40,C_60.00_MZN!S40,C_60.00_NAD!S40,C_60.00_NGN!S40,C_60.00_NIO!S40,C_60.00_NOK!S40,C_60.00_NPR!S40,C_60.00_NZD!S40,C_60.00_OMR!S40,C_60.00_PAB!S40,C_60.00_PEN!S40,C_60.00_PGK!S40,C_60.00_PHP!S40,C_60.00_PKR!S40,C_60.00_PLN!S40,C_60.00_PYG!S40,C_60.00_QAR!S40,C_60.00_RON!S40,C_60.00_RSD!S40,C_60.00_RUB!S40,C_60.00_RWF!S40,C_60.00_SAR!S40,C_60.00_SBD!S40,C_60.00_SCR!S40,C_60.00_SDG!S40,C_60.00_SEK!S40,C_60.00_SGD!S40,C_60.00_SHP!S40,C_60.00_SLL!S40,C_60.00_SOS!S40,C_60.00_SRD!S40,C_60.00_SSP!S40,C_60.00_STD!S40,C_60.00_SVC!S40,C_60.00_SYP!S40,C_60.00_SZL!S40,C_60.00_THB!S40,C_60.00_TJS!S40,C_60.00_TMT!S40,C_60.00_TND!S40,C_60.00_TOP!S40,C_60.00_TRY!S40,C_60.00_TTD!S40,C_60.00_TWD!S40,C_60.00_TZS!S40,C_60.00_UAH!S40,C_60.00_UGX!S40,C_60.00_USD!S40,C_60.00_UYI!S40,C_60.00_UYU!S40,C_60.00_UZS!S40,C_60.00_VEF!S40,C_60.00_VND!S40,C_60.00_VUV!S40,C_60.00_WST!S40,C_60.00_XCD!S40,C_60.00_YER!S40,C_60.00_ZAR!S40,C_60.00_ZMK!S40,C_60.00_ZWL!S40)</f>
        <v>0</v>
      </c>
    </row>
    <row r="41" spans="1:19" ht="15" customHeight="1" outlineLevel="3">
      <c r="A41" s="40" t="s">
        <v>29597</v>
      </c>
      <c r="B41" s="174"/>
      <c r="C41" s="28" t="s">
        <v>131</v>
      </c>
      <c r="D41" s="26" t="s">
        <v>22</v>
      </c>
      <c r="E41" s="67">
        <f>SUM(C_60.00_AED!E41,C_60.00_AFN!E41,C_60.00_ALL!E41,C_60.00_AMD!E41,C_60.00_ANG!E41,C_60.00_AOA!E41,C_60.00_ARS!E41,C_60.00_AUD!E41,C_60.00_AWG!E41,C_60.00_AZN!E41,C_60.00_BAM!E41,C_60.00_BBD!E41,C_60.00_BDT!E41,C_60.00_BGN!E41,C_60.00_BHD!E41,C_60.00_BIF!E41,C_60.00_BMD!E41,C_60.00_BND!E41,C_60.00_BOB!E41,C_60.00_BOV!E41,C_60.00_BRL!E41,C_60.00_BSD!E41,C_60.00_BTN!E41,C_60.00_BWP!E41,C_60.00_BYR!E41,C_60.00_BZD!E41,C_60.00_CAD!E41,C_60.00_CDF!E41,C_60.00_CHE!E41,C_60.00_CHF!E41,C_60.00_CHW!E41,C_60.00_CLF!E41,C_60.00_CLP!E41,C_60.00_CNY!E41,C_60.00_COP!E41,C_60.00_COU!E41,C_60.00_CRC!E41,C_60.00_CUC!E41,C_60.00_CUP!E41,C_60.00_CVE!E41,C_60.00_CZK!E41,C_60.00_DJF!E41,C_60.00_DKK!E41,C_60.00_DOP!E41,C_60.00_DZD!E41,C_60.00_EGP!E41,C_60.00_ERN!E41,C_60.00_ETB!E41,C_60.00_EUR!E41,C_60.00_FJD!E41,C_60.00_FKP!E41,C_60.00_GBP!E41,C_60.00_GEL!E41,C_60.00_GHS!E41,C_60.00_GIP!E41,C_60.00_GMD!E41,C_60.00_GNF!E41,C_60.00_GTQ!E41,C_60.00_GYD!E41,C_60.00_HKD!E41,C_60.00_HNL!E41,C_60.00_HRK!E41,C_60.00_HTG!E41,C_60.00_HUF!E41,C_60.00_IDR!E41,C_60.00_ILS!E41,C_60.00_INR!E41,C_60.00_IQD!E41,C_60.00_IRR!E41,C_60.00_ISK!E41,C_60.00_JMD!E41,C_60.00_JOD!E41,C_60.00_JPY!E41,C_60.00_KES!E41,C_60.00_KGS!E41,C_60.00_KHR!E41,C_60.00_KMF!E41,C_60.00_KPW!E41,C_60.00_KRW!E41,C_60.00_KWD!E41,C_60.00_KYD!E41,C_60.00_KZT!E41,C_60.00_LAK!E41,C_60.00_LBP!E41,C_60.00_LKR!E41,C_60.00_LRD!E41,C_60.00_LSL!E41,C_60.00_LTL!E41,C_60.00_LVL!E41,C_60.00_LYD!E41,C_60.00_MAD!E41,C_60.00_MDL!E41,C_60.00_MGA!E41,C_60.00_MKD!E41,C_60.00_MMK!E41,C_60.00_MNT!E41,C_60.00_MOP!E41,C_60.00_MRO!E41,C_60.00_MUR!E41,C_60.00_MVR!E41,C_60.00_MWK!E41,C_60.00_MXN!E41,C_60.00_MYR!E41,C_60.00_MZN!E41,C_60.00_NAD!E41,C_60.00_NGN!E41,C_60.00_NIO!E41,C_60.00_NOK!E41,C_60.00_NPR!E41,C_60.00_NZD!E41,C_60.00_OMR!E41,C_60.00_PAB!E41,C_60.00_PEN!E41,C_60.00_PGK!E41,C_60.00_PHP!E41,C_60.00_PKR!E41,C_60.00_PLN!E41,C_60.00_PYG!E41,C_60.00_QAR!E41,C_60.00_RON!E41,C_60.00_RSD!E41,C_60.00_RUB!E41,C_60.00_RWF!E41,C_60.00_SAR!E41,C_60.00_SBD!E41,C_60.00_SCR!E41,C_60.00_SDG!E41,C_60.00_SEK!E41,C_60.00_SGD!E41,C_60.00_SHP!E41,C_60.00_SLL!E41,C_60.00_SOS!E41,C_60.00_SRD!E41,C_60.00_SSP!E41,C_60.00_STD!E41,C_60.00_SVC!E41,C_60.00_SYP!E41,C_60.00_SZL!E41,C_60.00_THB!E41,C_60.00_TJS!E41,C_60.00_TMT!E41,C_60.00_TND!E41,C_60.00_TOP!E41,C_60.00_TRY!E41,C_60.00_TTD!E41,C_60.00_TWD!E41,C_60.00_TZS!E41,C_60.00_UAH!E41,C_60.00_UGX!E41,C_60.00_USD!E41,C_60.00_UYI!E41,C_60.00_UYU!E41,C_60.00_UZS!E41,C_60.00_VEF!E41,C_60.00_VND!E41,C_60.00_VUV!E41,C_60.00_WST!E41,C_60.00_XCD!E41,C_60.00_YER!E41,C_60.00_ZAR!E41,C_60.00_ZMK!E41,C_60.00_ZWL!E41)</f>
        <v>0</v>
      </c>
      <c r="F41" s="68">
        <f>SUM(C_60.00_AED!F41,C_60.00_AFN!F41,C_60.00_ALL!F41,C_60.00_AMD!F41,C_60.00_ANG!F41,C_60.00_AOA!F41,C_60.00_ARS!F41,C_60.00_AUD!F41,C_60.00_AWG!F41,C_60.00_AZN!F41,C_60.00_BAM!F41,C_60.00_BBD!F41,C_60.00_BDT!F41,C_60.00_BGN!F41,C_60.00_BHD!F41,C_60.00_BIF!F41,C_60.00_BMD!F41,C_60.00_BND!F41,C_60.00_BOB!F41,C_60.00_BOV!F41,C_60.00_BRL!F41,C_60.00_BSD!F41,C_60.00_BTN!F41,C_60.00_BWP!F41,C_60.00_BYR!F41,C_60.00_BZD!F41,C_60.00_CAD!F41,C_60.00_CDF!F41,C_60.00_CHE!F41,C_60.00_CHF!F41,C_60.00_CHW!F41,C_60.00_CLF!F41,C_60.00_CLP!F41,C_60.00_CNY!F41,C_60.00_COP!F41,C_60.00_COU!F41,C_60.00_CRC!F41,C_60.00_CUC!F41,C_60.00_CUP!F41,C_60.00_CVE!F41,C_60.00_CZK!F41,C_60.00_DJF!F41,C_60.00_DKK!F41,C_60.00_DOP!F41,C_60.00_DZD!F41,C_60.00_EGP!F41,C_60.00_ERN!F41,C_60.00_ETB!F41,C_60.00_EUR!F41,C_60.00_FJD!F41,C_60.00_FKP!F41,C_60.00_GBP!F41,C_60.00_GEL!F41,C_60.00_GHS!F41,C_60.00_GIP!F41,C_60.00_GMD!F41,C_60.00_GNF!F41,C_60.00_GTQ!F41,C_60.00_GYD!F41,C_60.00_HKD!F41,C_60.00_HNL!F41,C_60.00_HRK!F41,C_60.00_HTG!F41,C_60.00_HUF!F41,C_60.00_IDR!F41,C_60.00_ILS!F41,C_60.00_INR!F41,C_60.00_IQD!F41,C_60.00_IRR!F41,C_60.00_ISK!F41,C_60.00_JMD!F41,C_60.00_JOD!F41,C_60.00_JPY!F41,C_60.00_KES!F41,C_60.00_KGS!F41,C_60.00_KHR!F41,C_60.00_KMF!F41,C_60.00_KPW!F41,C_60.00_KRW!F41,C_60.00_KWD!F41,C_60.00_KYD!F41,C_60.00_KZT!F41,C_60.00_LAK!F41,C_60.00_LBP!F41,C_60.00_LKR!F41,C_60.00_LRD!F41,C_60.00_LSL!F41,C_60.00_LTL!F41,C_60.00_LVL!F41,C_60.00_LYD!F41,C_60.00_MAD!F41,C_60.00_MDL!F41,C_60.00_MGA!F41,C_60.00_MKD!F41,C_60.00_MMK!F41,C_60.00_MNT!F41,C_60.00_MOP!F41,C_60.00_MRO!F41,C_60.00_MUR!F41,C_60.00_MVR!F41,C_60.00_MWK!F41,C_60.00_MXN!F41,C_60.00_MYR!F41,C_60.00_MZN!F41,C_60.00_NAD!F41,C_60.00_NGN!F41,C_60.00_NIO!F41,C_60.00_NOK!F41,C_60.00_NPR!F41,C_60.00_NZD!F41,C_60.00_OMR!F41,C_60.00_PAB!F41,C_60.00_PEN!F41,C_60.00_PGK!F41,C_60.00_PHP!F41,C_60.00_PKR!F41,C_60.00_PLN!F41,C_60.00_PYG!F41,C_60.00_QAR!F41,C_60.00_RON!F41,C_60.00_RSD!F41,C_60.00_RUB!F41,C_60.00_RWF!F41,C_60.00_SAR!F41,C_60.00_SBD!F41,C_60.00_SCR!F41,C_60.00_SDG!F41,C_60.00_SEK!F41,C_60.00_SGD!F41,C_60.00_SHP!F41,C_60.00_SLL!F41,C_60.00_SOS!F41,C_60.00_SRD!F41,C_60.00_SSP!F41,C_60.00_STD!F41,C_60.00_SVC!F41,C_60.00_SYP!F41,C_60.00_SZL!F41,C_60.00_THB!F41,C_60.00_TJS!F41,C_60.00_TMT!F41,C_60.00_TND!F41,C_60.00_TOP!F41,C_60.00_TRY!F41,C_60.00_TTD!F41,C_60.00_TWD!F41,C_60.00_TZS!F41,C_60.00_UAH!F41,C_60.00_UGX!F41,C_60.00_USD!F41,C_60.00_UYI!F41,C_60.00_UYU!F41,C_60.00_UZS!F41,C_60.00_VEF!F41,C_60.00_VND!F41,C_60.00_VUV!F41,C_60.00_WST!F41,C_60.00_XCD!F41,C_60.00_YER!F41,C_60.00_ZAR!F41,C_60.00_ZMK!F41,C_60.00_ZWL!F41)</f>
        <v>0</v>
      </c>
      <c r="G41" s="68">
        <f>SUM(C_60.00_AED!G41,C_60.00_AFN!G41,C_60.00_ALL!G41,C_60.00_AMD!G41,C_60.00_ANG!G41,C_60.00_AOA!G41,C_60.00_ARS!G41,C_60.00_AUD!G41,C_60.00_AWG!G41,C_60.00_AZN!G41,C_60.00_BAM!G41,C_60.00_BBD!G41,C_60.00_BDT!G41,C_60.00_BGN!G41,C_60.00_BHD!G41,C_60.00_BIF!G41,C_60.00_BMD!G41,C_60.00_BND!G41,C_60.00_BOB!G41,C_60.00_BOV!G41,C_60.00_BRL!G41,C_60.00_BSD!G41,C_60.00_BTN!G41,C_60.00_BWP!G41,C_60.00_BYR!G41,C_60.00_BZD!G41,C_60.00_CAD!G41,C_60.00_CDF!G41,C_60.00_CHE!G41,C_60.00_CHF!G41,C_60.00_CHW!G41,C_60.00_CLF!G41,C_60.00_CLP!G41,C_60.00_CNY!G41,C_60.00_COP!G41,C_60.00_COU!G41,C_60.00_CRC!G41,C_60.00_CUC!G41,C_60.00_CUP!G41,C_60.00_CVE!G41,C_60.00_CZK!G41,C_60.00_DJF!G41,C_60.00_DKK!G41,C_60.00_DOP!G41,C_60.00_DZD!G41,C_60.00_EGP!G41,C_60.00_ERN!G41,C_60.00_ETB!G41,C_60.00_EUR!G41,C_60.00_FJD!G41,C_60.00_FKP!G41,C_60.00_GBP!G41,C_60.00_GEL!G41,C_60.00_GHS!G41,C_60.00_GIP!G41,C_60.00_GMD!G41,C_60.00_GNF!G41,C_60.00_GTQ!G41,C_60.00_GYD!G41,C_60.00_HKD!G41,C_60.00_HNL!G41,C_60.00_HRK!G41,C_60.00_HTG!G41,C_60.00_HUF!G41,C_60.00_IDR!G41,C_60.00_ILS!G41,C_60.00_INR!G41,C_60.00_IQD!G41,C_60.00_IRR!G41,C_60.00_ISK!G41,C_60.00_JMD!G41,C_60.00_JOD!G41,C_60.00_JPY!G41,C_60.00_KES!G41,C_60.00_KGS!G41,C_60.00_KHR!G41,C_60.00_KMF!G41,C_60.00_KPW!G41,C_60.00_KRW!G41,C_60.00_KWD!G41,C_60.00_KYD!G41,C_60.00_KZT!G41,C_60.00_LAK!G41,C_60.00_LBP!G41,C_60.00_LKR!G41,C_60.00_LRD!G41,C_60.00_LSL!G41,C_60.00_LTL!G41,C_60.00_LVL!G41,C_60.00_LYD!G41,C_60.00_MAD!G41,C_60.00_MDL!G41,C_60.00_MGA!G41,C_60.00_MKD!G41,C_60.00_MMK!G41,C_60.00_MNT!G41,C_60.00_MOP!G41,C_60.00_MRO!G41,C_60.00_MUR!G41,C_60.00_MVR!G41,C_60.00_MWK!G41,C_60.00_MXN!G41,C_60.00_MYR!G41,C_60.00_MZN!G41,C_60.00_NAD!G41,C_60.00_NGN!G41,C_60.00_NIO!G41,C_60.00_NOK!G41,C_60.00_NPR!G41,C_60.00_NZD!G41,C_60.00_OMR!G41,C_60.00_PAB!G41,C_60.00_PEN!G41,C_60.00_PGK!G41,C_60.00_PHP!G41,C_60.00_PKR!G41,C_60.00_PLN!G41,C_60.00_PYG!G41,C_60.00_QAR!G41,C_60.00_RON!G41,C_60.00_RSD!G41,C_60.00_RUB!G41,C_60.00_RWF!G41,C_60.00_SAR!G41,C_60.00_SBD!G41,C_60.00_SCR!G41,C_60.00_SDG!G41,C_60.00_SEK!G41,C_60.00_SGD!G41,C_60.00_SHP!G41,C_60.00_SLL!G41,C_60.00_SOS!G41,C_60.00_SRD!G41,C_60.00_SSP!G41,C_60.00_STD!G41,C_60.00_SVC!G41,C_60.00_SYP!G41,C_60.00_SZL!G41,C_60.00_THB!G41,C_60.00_TJS!G41,C_60.00_TMT!G41,C_60.00_TND!G41,C_60.00_TOP!G41,C_60.00_TRY!G41,C_60.00_TTD!G41,C_60.00_TWD!G41,C_60.00_TZS!G41,C_60.00_UAH!G41,C_60.00_UGX!G41,C_60.00_USD!G41,C_60.00_UYI!G41,C_60.00_UYU!G41,C_60.00_UZS!G41,C_60.00_VEF!G41,C_60.00_VND!G41,C_60.00_VUV!G41,C_60.00_WST!G41,C_60.00_XCD!G41,C_60.00_YER!G41,C_60.00_ZAR!G41,C_60.00_ZMK!G41,C_60.00_ZWL!G41)</f>
        <v>0</v>
      </c>
      <c r="H41" s="68">
        <f>SUM(C_60.00_AED!H41,C_60.00_AFN!H41,C_60.00_ALL!H41,C_60.00_AMD!H41,C_60.00_ANG!H41,C_60.00_AOA!H41,C_60.00_ARS!H41,C_60.00_AUD!H41,C_60.00_AWG!H41,C_60.00_AZN!H41,C_60.00_BAM!H41,C_60.00_BBD!H41,C_60.00_BDT!H41,C_60.00_BGN!H41,C_60.00_BHD!H41,C_60.00_BIF!H41,C_60.00_BMD!H41,C_60.00_BND!H41,C_60.00_BOB!H41,C_60.00_BOV!H41,C_60.00_BRL!H41,C_60.00_BSD!H41,C_60.00_BTN!H41,C_60.00_BWP!H41,C_60.00_BYR!H41,C_60.00_BZD!H41,C_60.00_CAD!H41,C_60.00_CDF!H41,C_60.00_CHE!H41,C_60.00_CHF!H41,C_60.00_CHW!H41,C_60.00_CLF!H41,C_60.00_CLP!H41,C_60.00_CNY!H41,C_60.00_COP!H41,C_60.00_COU!H41,C_60.00_CRC!H41,C_60.00_CUC!H41,C_60.00_CUP!H41,C_60.00_CVE!H41,C_60.00_CZK!H41,C_60.00_DJF!H41,C_60.00_DKK!H41,C_60.00_DOP!H41,C_60.00_DZD!H41,C_60.00_EGP!H41,C_60.00_ERN!H41,C_60.00_ETB!H41,C_60.00_EUR!H41,C_60.00_FJD!H41,C_60.00_FKP!H41,C_60.00_GBP!H41,C_60.00_GEL!H41,C_60.00_GHS!H41,C_60.00_GIP!H41,C_60.00_GMD!H41,C_60.00_GNF!H41,C_60.00_GTQ!H41,C_60.00_GYD!H41,C_60.00_HKD!H41,C_60.00_HNL!H41,C_60.00_HRK!H41,C_60.00_HTG!H41,C_60.00_HUF!H41,C_60.00_IDR!H41,C_60.00_ILS!H41,C_60.00_INR!H41,C_60.00_IQD!H41,C_60.00_IRR!H41,C_60.00_ISK!H41,C_60.00_JMD!H41,C_60.00_JOD!H41,C_60.00_JPY!H41,C_60.00_KES!H41,C_60.00_KGS!H41,C_60.00_KHR!H41,C_60.00_KMF!H41,C_60.00_KPW!H41,C_60.00_KRW!H41,C_60.00_KWD!H41,C_60.00_KYD!H41,C_60.00_KZT!H41,C_60.00_LAK!H41,C_60.00_LBP!H41,C_60.00_LKR!H41,C_60.00_LRD!H41,C_60.00_LSL!H41,C_60.00_LTL!H41,C_60.00_LVL!H41,C_60.00_LYD!H41,C_60.00_MAD!H41,C_60.00_MDL!H41,C_60.00_MGA!H41,C_60.00_MKD!H41,C_60.00_MMK!H41,C_60.00_MNT!H41,C_60.00_MOP!H41,C_60.00_MRO!H41,C_60.00_MUR!H41,C_60.00_MVR!H41,C_60.00_MWK!H41,C_60.00_MXN!H41,C_60.00_MYR!H41,C_60.00_MZN!H41,C_60.00_NAD!H41,C_60.00_NGN!H41,C_60.00_NIO!H41,C_60.00_NOK!H41,C_60.00_NPR!H41,C_60.00_NZD!H41,C_60.00_OMR!H41,C_60.00_PAB!H41,C_60.00_PEN!H41,C_60.00_PGK!H41,C_60.00_PHP!H41,C_60.00_PKR!H41,C_60.00_PLN!H41,C_60.00_PYG!H41,C_60.00_QAR!H41,C_60.00_RON!H41,C_60.00_RSD!H41,C_60.00_RUB!H41,C_60.00_RWF!H41,C_60.00_SAR!H41,C_60.00_SBD!H41,C_60.00_SCR!H41,C_60.00_SDG!H41,C_60.00_SEK!H41,C_60.00_SGD!H41,C_60.00_SHP!H41,C_60.00_SLL!H41,C_60.00_SOS!H41,C_60.00_SRD!H41,C_60.00_SSP!H41,C_60.00_STD!H41,C_60.00_SVC!H41,C_60.00_SYP!H41,C_60.00_SZL!H41,C_60.00_THB!H41,C_60.00_TJS!H41,C_60.00_TMT!H41,C_60.00_TND!H41,C_60.00_TOP!H41,C_60.00_TRY!H41,C_60.00_TTD!H41,C_60.00_TWD!H41,C_60.00_TZS!H41,C_60.00_UAH!H41,C_60.00_UGX!H41,C_60.00_USD!H41,C_60.00_UYI!H41,C_60.00_UYU!H41,C_60.00_UZS!H41,C_60.00_VEF!H41,C_60.00_VND!H41,C_60.00_VUV!H41,C_60.00_WST!H41,C_60.00_XCD!H41,C_60.00_YER!H41,C_60.00_ZAR!H41,C_60.00_ZMK!H41,C_60.00_ZWL!H41)</f>
        <v>0</v>
      </c>
      <c r="I41" s="68">
        <f>SUM(C_60.00_AED!I41,C_60.00_AFN!I41,C_60.00_ALL!I41,C_60.00_AMD!I41,C_60.00_ANG!I41,C_60.00_AOA!I41,C_60.00_ARS!I41,C_60.00_AUD!I41,C_60.00_AWG!I41,C_60.00_AZN!I41,C_60.00_BAM!I41,C_60.00_BBD!I41,C_60.00_BDT!I41,C_60.00_BGN!I41,C_60.00_BHD!I41,C_60.00_BIF!I41,C_60.00_BMD!I41,C_60.00_BND!I41,C_60.00_BOB!I41,C_60.00_BOV!I41,C_60.00_BRL!I41,C_60.00_BSD!I41,C_60.00_BTN!I41,C_60.00_BWP!I41,C_60.00_BYR!I41,C_60.00_BZD!I41,C_60.00_CAD!I41,C_60.00_CDF!I41,C_60.00_CHE!I41,C_60.00_CHF!I41,C_60.00_CHW!I41,C_60.00_CLF!I41,C_60.00_CLP!I41,C_60.00_CNY!I41,C_60.00_COP!I41,C_60.00_COU!I41,C_60.00_CRC!I41,C_60.00_CUC!I41,C_60.00_CUP!I41,C_60.00_CVE!I41,C_60.00_CZK!I41,C_60.00_DJF!I41,C_60.00_DKK!I41,C_60.00_DOP!I41,C_60.00_DZD!I41,C_60.00_EGP!I41,C_60.00_ERN!I41,C_60.00_ETB!I41,C_60.00_EUR!I41,C_60.00_FJD!I41,C_60.00_FKP!I41,C_60.00_GBP!I41,C_60.00_GEL!I41,C_60.00_GHS!I41,C_60.00_GIP!I41,C_60.00_GMD!I41,C_60.00_GNF!I41,C_60.00_GTQ!I41,C_60.00_GYD!I41,C_60.00_HKD!I41,C_60.00_HNL!I41,C_60.00_HRK!I41,C_60.00_HTG!I41,C_60.00_HUF!I41,C_60.00_IDR!I41,C_60.00_ILS!I41,C_60.00_INR!I41,C_60.00_IQD!I41,C_60.00_IRR!I41,C_60.00_ISK!I41,C_60.00_JMD!I41,C_60.00_JOD!I41,C_60.00_JPY!I41,C_60.00_KES!I41,C_60.00_KGS!I41,C_60.00_KHR!I41,C_60.00_KMF!I41,C_60.00_KPW!I41,C_60.00_KRW!I41,C_60.00_KWD!I41,C_60.00_KYD!I41,C_60.00_KZT!I41,C_60.00_LAK!I41,C_60.00_LBP!I41,C_60.00_LKR!I41,C_60.00_LRD!I41,C_60.00_LSL!I41,C_60.00_LTL!I41,C_60.00_LVL!I41,C_60.00_LYD!I41,C_60.00_MAD!I41,C_60.00_MDL!I41,C_60.00_MGA!I41,C_60.00_MKD!I41,C_60.00_MMK!I41,C_60.00_MNT!I41,C_60.00_MOP!I41,C_60.00_MRO!I41,C_60.00_MUR!I41,C_60.00_MVR!I41,C_60.00_MWK!I41,C_60.00_MXN!I41,C_60.00_MYR!I41,C_60.00_MZN!I41,C_60.00_NAD!I41,C_60.00_NGN!I41,C_60.00_NIO!I41,C_60.00_NOK!I41,C_60.00_NPR!I41,C_60.00_NZD!I41,C_60.00_OMR!I41,C_60.00_PAB!I41,C_60.00_PEN!I41,C_60.00_PGK!I41,C_60.00_PHP!I41,C_60.00_PKR!I41,C_60.00_PLN!I41,C_60.00_PYG!I41,C_60.00_QAR!I41,C_60.00_RON!I41,C_60.00_RSD!I41,C_60.00_RUB!I41,C_60.00_RWF!I41,C_60.00_SAR!I41,C_60.00_SBD!I41,C_60.00_SCR!I41,C_60.00_SDG!I41,C_60.00_SEK!I41,C_60.00_SGD!I41,C_60.00_SHP!I41,C_60.00_SLL!I41,C_60.00_SOS!I41,C_60.00_SRD!I41,C_60.00_SSP!I41,C_60.00_STD!I41,C_60.00_SVC!I41,C_60.00_SYP!I41,C_60.00_SZL!I41,C_60.00_THB!I41,C_60.00_TJS!I41,C_60.00_TMT!I41,C_60.00_TND!I41,C_60.00_TOP!I41,C_60.00_TRY!I41,C_60.00_TTD!I41,C_60.00_TWD!I41,C_60.00_TZS!I41,C_60.00_UAH!I41,C_60.00_UGX!I41,C_60.00_USD!I41,C_60.00_UYI!I41,C_60.00_UYU!I41,C_60.00_UZS!I41,C_60.00_VEF!I41,C_60.00_VND!I41,C_60.00_VUV!I41,C_60.00_WST!I41,C_60.00_XCD!I41,C_60.00_YER!I41,C_60.00_ZAR!I41,C_60.00_ZMK!I41,C_60.00_ZWL!I41)</f>
        <v>0</v>
      </c>
      <c r="J41" s="68">
        <f>SUM(C_60.00_AED!J41,C_60.00_AFN!J41,C_60.00_ALL!J41,C_60.00_AMD!J41,C_60.00_ANG!J41,C_60.00_AOA!J41,C_60.00_ARS!J41,C_60.00_AUD!J41,C_60.00_AWG!J41,C_60.00_AZN!J41,C_60.00_BAM!J41,C_60.00_BBD!J41,C_60.00_BDT!J41,C_60.00_BGN!J41,C_60.00_BHD!J41,C_60.00_BIF!J41,C_60.00_BMD!J41,C_60.00_BND!J41,C_60.00_BOB!J41,C_60.00_BOV!J41,C_60.00_BRL!J41,C_60.00_BSD!J41,C_60.00_BTN!J41,C_60.00_BWP!J41,C_60.00_BYR!J41,C_60.00_BZD!J41,C_60.00_CAD!J41,C_60.00_CDF!J41,C_60.00_CHE!J41,C_60.00_CHF!J41,C_60.00_CHW!J41,C_60.00_CLF!J41,C_60.00_CLP!J41,C_60.00_CNY!J41,C_60.00_COP!J41,C_60.00_COU!J41,C_60.00_CRC!J41,C_60.00_CUC!J41,C_60.00_CUP!J41,C_60.00_CVE!J41,C_60.00_CZK!J41,C_60.00_DJF!J41,C_60.00_DKK!J41,C_60.00_DOP!J41,C_60.00_DZD!J41,C_60.00_EGP!J41,C_60.00_ERN!J41,C_60.00_ETB!J41,C_60.00_EUR!J41,C_60.00_FJD!J41,C_60.00_FKP!J41,C_60.00_GBP!J41,C_60.00_GEL!J41,C_60.00_GHS!J41,C_60.00_GIP!J41,C_60.00_GMD!J41,C_60.00_GNF!J41,C_60.00_GTQ!J41,C_60.00_GYD!J41,C_60.00_HKD!J41,C_60.00_HNL!J41,C_60.00_HRK!J41,C_60.00_HTG!J41,C_60.00_HUF!J41,C_60.00_IDR!J41,C_60.00_ILS!J41,C_60.00_INR!J41,C_60.00_IQD!J41,C_60.00_IRR!J41,C_60.00_ISK!J41,C_60.00_JMD!J41,C_60.00_JOD!J41,C_60.00_JPY!J41,C_60.00_KES!J41,C_60.00_KGS!J41,C_60.00_KHR!J41,C_60.00_KMF!J41,C_60.00_KPW!J41,C_60.00_KRW!J41,C_60.00_KWD!J41,C_60.00_KYD!J41,C_60.00_KZT!J41,C_60.00_LAK!J41,C_60.00_LBP!J41,C_60.00_LKR!J41,C_60.00_LRD!J41,C_60.00_LSL!J41,C_60.00_LTL!J41,C_60.00_LVL!J41,C_60.00_LYD!J41,C_60.00_MAD!J41,C_60.00_MDL!J41,C_60.00_MGA!J41,C_60.00_MKD!J41,C_60.00_MMK!J41,C_60.00_MNT!J41,C_60.00_MOP!J41,C_60.00_MRO!J41,C_60.00_MUR!J41,C_60.00_MVR!J41,C_60.00_MWK!J41,C_60.00_MXN!J41,C_60.00_MYR!J41,C_60.00_MZN!J41,C_60.00_NAD!J41,C_60.00_NGN!J41,C_60.00_NIO!J41,C_60.00_NOK!J41,C_60.00_NPR!J41,C_60.00_NZD!J41,C_60.00_OMR!J41,C_60.00_PAB!J41,C_60.00_PEN!J41,C_60.00_PGK!J41,C_60.00_PHP!J41,C_60.00_PKR!J41,C_60.00_PLN!J41,C_60.00_PYG!J41,C_60.00_QAR!J41,C_60.00_RON!J41,C_60.00_RSD!J41,C_60.00_RUB!J41,C_60.00_RWF!J41,C_60.00_SAR!J41,C_60.00_SBD!J41,C_60.00_SCR!J41,C_60.00_SDG!J41,C_60.00_SEK!J41,C_60.00_SGD!J41,C_60.00_SHP!J41,C_60.00_SLL!J41,C_60.00_SOS!J41,C_60.00_SRD!J41,C_60.00_SSP!J41,C_60.00_STD!J41,C_60.00_SVC!J41,C_60.00_SYP!J41,C_60.00_SZL!J41,C_60.00_THB!J41,C_60.00_TJS!J41,C_60.00_TMT!J41,C_60.00_TND!J41,C_60.00_TOP!J41,C_60.00_TRY!J41,C_60.00_TTD!J41,C_60.00_TWD!J41,C_60.00_TZS!J41,C_60.00_UAH!J41,C_60.00_UGX!J41,C_60.00_USD!J41,C_60.00_UYI!J41,C_60.00_UYU!J41,C_60.00_UZS!J41,C_60.00_VEF!J41,C_60.00_VND!J41,C_60.00_VUV!J41,C_60.00_WST!J41,C_60.00_XCD!J41,C_60.00_YER!J41,C_60.00_ZAR!J41,C_60.00_ZMK!J41,C_60.00_ZWL!J41)</f>
        <v>0</v>
      </c>
      <c r="K41" s="68">
        <f>SUM(C_60.00_AED!K41,C_60.00_AFN!K41,C_60.00_ALL!K41,C_60.00_AMD!K41,C_60.00_ANG!K41,C_60.00_AOA!K41,C_60.00_ARS!K41,C_60.00_AUD!K41,C_60.00_AWG!K41,C_60.00_AZN!K41,C_60.00_BAM!K41,C_60.00_BBD!K41,C_60.00_BDT!K41,C_60.00_BGN!K41,C_60.00_BHD!K41,C_60.00_BIF!K41,C_60.00_BMD!K41,C_60.00_BND!K41,C_60.00_BOB!K41,C_60.00_BOV!K41,C_60.00_BRL!K41,C_60.00_BSD!K41,C_60.00_BTN!K41,C_60.00_BWP!K41,C_60.00_BYR!K41,C_60.00_BZD!K41,C_60.00_CAD!K41,C_60.00_CDF!K41,C_60.00_CHE!K41,C_60.00_CHF!K41,C_60.00_CHW!K41,C_60.00_CLF!K41,C_60.00_CLP!K41,C_60.00_CNY!K41,C_60.00_COP!K41,C_60.00_COU!K41,C_60.00_CRC!K41,C_60.00_CUC!K41,C_60.00_CUP!K41,C_60.00_CVE!K41,C_60.00_CZK!K41,C_60.00_DJF!K41,C_60.00_DKK!K41,C_60.00_DOP!K41,C_60.00_DZD!K41,C_60.00_EGP!K41,C_60.00_ERN!K41,C_60.00_ETB!K41,C_60.00_EUR!K41,C_60.00_FJD!K41,C_60.00_FKP!K41,C_60.00_GBP!K41,C_60.00_GEL!K41,C_60.00_GHS!K41,C_60.00_GIP!K41,C_60.00_GMD!K41,C_60.00_GNF!K41,C_60.00_GTQ!K41,C_60.00_GYD!K41,C_60.00_HKD!K41,C_60.00_HNL!K41,C_60.00_HRK!K41,C_60.00_HTG!K41,C_60.00_HUF!K41,C_60.00_IDR!K41,C_60.00_ILS!K41,C_60.00_INR!K41,C_60.00_IQD!K41,C_60.00_IRR!K41,C_60.00_ISK!K41,C_60.00_JMD!K41,C_60.00_JOD!K41,C_60.00_JPY!K41,C_60.00_KES!K41,C_60.00_KGS!K41,C_60.00_KHR!K41,C_60.00_KMF!K41,C_60.00_KPW!K41,C_60.00_KRW!K41,C_60.00_KWD!K41,C_60.00_KYD!K41,C_60.00_KZT!K41,C_60.00_LAK!K41,C_60.00_LBP!K41,C_60.00_LKR!K41,C_60.00_LRD!K41,C_60.00_LSL!K41,C_60.00_LTL!K41,C_60.00_LVL!K41,C_60.00_LYD!K41,C_60.00_MAD!K41,C_60.00_MDL!K41,C_60.00_MGA!K41,C_60.00_MKD!K41,C_60.00_MMK!K41,C_60.00_MNT!K41,C_60.00_MOP!K41,C_60.00_MRO!K41,C_60.00_MUR!K41,C_60.00_MVR!K41,C_60.00_MWK!K41,C_60.00_MXN!K41,C_60.00_MYR!K41,C_60.00_MZN!K41,C_60.00_NAD!K41,C_60.00_NGN!K41,C_60.00_NIO!K41,C_60.00_NOK!K41,C_60.00_NPR!K41,C_60.00_NZD!K41,C_60.00_OMR!K41,C_60.00_PAB!K41,C_60.00_PEN!K41,C_60.00_PGK!K41,C_60.00_PHP!K41,C_60.00_PKR!K41,C_60.00_PLN!K41,C_60.00_PYG!K41,C_60.00_QAR!K41,C_60.00_RON!K41,C_60.00_RSD!K41,C_60.00_RUB!K41,C_60.00_RWF!K41,C_60.00_SAR!K41,C_60.00_SBD!K41,C_60.00_SCR!K41,C_60.00_SDG!K41,C_60.00_SEK!K41,C_60.00_SGD!K41,C_60.00_SHP!K41,C_60.00_SLL!K41,C_60.00_SOS!K41,C_60.00_SRD!K41,C_60.00_SSP!K41,C_60.00_STD!K41,C_60.00_SVC!K41,C_60.00_SYP!K41,C_60.00_SZL!K41,C_60.00_THB!K41,C_60.00_TJS!K41,C_60.00_TMT!K41,C_60.00_TND!K41,C_60.00_TOP!K41,C_60.00_TRY!K41,C_60.00_TTD!K41,C_60.00_TWD!K41,C_60.00_TZS!K41,C_60.00_UAH!K41,C_60.00_UGX!K41,C_60.00_USD!K41,C_60.00_UYI!K41,C_60.00_UYU!K41,C_60.00_UZS!K41,C_60.00_VEF!K41,C_60.00_VND!K41,C_60.00_VUV!K41,C_60.00_WST!K41,C_60.00_XCD!K41,C_60.00_YER!K41,C_60.00_ZAR!K41,C_60.00_ZMK!K41,C_60.00_ZWL!K41)</f>
        <v>0</v>
      </c>
      <c r="L41" s="68">
        <f>SUM(C_60.00_AED!L41,C_60.00_AFN!L41,C_60.00_ALL!L41,C_60.00_AMD!L41,C_60.00_ANG!L41,C_60.00_AOA!L41,C_60.00_ARS!L41,C_60.00_AUD!L41,C_60.00_AWG!L41,C_60.00_AZN!L41,C_60.00_BAM!L41,C_60.00_BBD!L41,C_60.00_BDT!L41,C_60.00_BGN!L41,C_60.00_BHD!L41,C_60.00_BIF!L41,C_60.00_BMD!L41,C_60.00_BND!L41,C_60.00_BOB!L41,C_60.00_BOV!L41,C_60.00_BRL!L41,C_60.00_BSD!L41,C_60.00_BTN!L41,C_60.00_BWP!L41,C_60.00_BYR!L41,C_60.00_BZD!L41,C_60.00_CAD!L41,C_60.00_CDF!L41,C_60.00_CHE!L41,C_60.00_CHF!L41,C_60.00_CHW!L41,C_60.00_CLF!L41,C_60.00_CLP!L41,C_60.00_CNY!L41,C_60.00_COP!L41,C_60.00_COU!L41,C_60.00_CRC!L41,C_60.00_CUC!L41,C_60.00_CUP!L41,C_60.00_CVE!L41,C_60.00_CZK!L41,C_60.00_DJF!L41,C_60.00_DKK!L41,C_60.00_DOP!L41,C_60.00_DZD!L41,C_60.00_EGP!L41,C_60.00_ERN!L41,C_60.00_ETB!L41,C_60.00_EUR!L41,C_60.00_FJD!L41,C_60.00_FKP!L41,C_60.00_GBP!L41,C_60.00_GEL!L41,C_60.00_GHS!L41,C_60.00_GIP!L41,C_60.00_GMD!L41,C_60.00_GNF!L41,C_60.00_GTQ!L41,C_60.00_GYD!L41,C_60.00_HKD!L41,C_60.00_HNL!L41,C_60.00_HRK!L41,C_60.00_HTG!L41,C_60.00_HUF!L41,C_60.00_IDR!L41,C_60.00_ILS!L41,C_60.00_INR!L41,C_60.00_IQD!L41,C_60.00_IRR!L41,C_60.00_ISK!L41,C_60.00_JMD!L41,C_60.00_JOD!L41,C_60.00_JPY!L41,C_60.00_KES!L41,C_60.00_KGS!L41,C_60.00_KHR!L41,C_60.00_KMF!L41,C_60.00_KPW!L41,C_60.00_KRW!L41,C_60.00_KWD!L41,C_60.00_KYD!L41,C_60.00_KZT!L41,C_60.00_LAK!L41,C_60.00_LBP!L41,C_60.00_LKR!L41,C_60.00_LRD!L41,C_60.00_LSL!L41,C_60.00_LTL!L41,C_60.00_LVL!L41,C_60.00_LYD!L41,C_60.00_MAD!L41,C_60.00_MDL!L41,C_60.00_MGA!L41,C_60.00_MKD!L41,C_60.00_MMK!L41,C_60.00_MNT!L41,C_60.00_MOP!L41,C_60.00_MRO!L41,C_60.00_MUR!L41,C_60.00_MVR!L41,C_60.00_MWK!L41,C_60.00_MXN!L41,C_60.00_MYR!L41,C_60.00_MZN!L41,C_60.00_NAD!L41,C_60.00_NGN!L41,C_60.00_NIO!L41,C_60.00_NOK!L41,C_60.00_NPR!L41,C_60.00_NZD!L41,C_60.00_OMR!L41,C_60.00_PAB!L41,C_60.00_PEN!L41,C_60.00_PGK!L41,C_60.00_PHP!L41,C_60.00_PKR!L41,C_60.00_PLN!L41,C_60.00_PYG!L41,C_60.00_QAR!L41,C_60.00_RON!L41,C_60.00_RSD!L41,C_60.00_RUB!L41,C_60.00_RWF!L41,C_60.00_SAR!L41,C_60.00_SBD!L41,C_60.00_SCR!L41,C_60.00_SDG!L41,C_60.00_SEK!L41,C_60.00_SGD!L41,C_60.00_SHP!L41,C_60.00_SLL!L41,C_60.00_SOS!L41,C_60.00_SRD!L41,C_60.00_SSP!L41,C_60.00_STD!L41,C_60.00_SVC!L41,C_60.00_SYP!L41,C_60.00_SZL!L41,C_60.00_THB!L41,C_60.00_TJS!L41,C_60.00_TMT!L41,C_60.00_TND!L41,C_60.00_TOP!L41,C_60.00_TRY!L41,C_60.00_TTD!L41,C_60.00_TWD!L41,C_60.00_TZS!L41,C_60.00_UAH!L41,C_60.00_UGX!L41,C_60.00_USD!L41,C_60.00_UYI!L41,C_60.00_UYU!L41,C_60.00_UZS!L41,C_60.00_VEF!L41,C_60.00_VND!L41,C_60.00_VUV!L41,C_60.00_WST!L41,C_60.00_XCD!L41,C_60.00_YER!L41,C_60.00_ZAR!L41,C_60.00_ZMK!L41,C_60.00_ZWL!L41)</f>
        <v>0</v>
      </c>
      <c r="M41" s="68">
        <f>SUM(C_60.00_AED!M41,C_60.00_AFN!M41,C_60.00_ALL!M41,C_60.00_AMD!M41,C_60.00_ANG!M41,C_60.00_AOA!M41,C_60.00_ARS!M41,C_60.00_AUD!M41,C_60.00_AWG!M41,C_60.00_AZN!M41,C_60.00_BAM!M41,C_60.00_BBD!M41,C_60.00_BDT!M41,C_60.00_BGN!M41,C_60.00_BHD!M41,C_60.00_BIF!M41,C_60.00_BMD!M41,C_60.00_BND!M41,C_60.00_BOB!M41,C_60.00_BOV!M41,C_60.00_BRL!M41,C_60.00_BSD!M41,C_60.00_BTN!M41,C_60.00_BWP!M41,C_60.00_BYR!M41,C_60.00_BZD!M41,C_60.00_CAD!M41,C_60.00_CDF!M41,C_60.00_CHE!M41,C_60.00_CHF!M41,C_60.00_CHW!M41,C_60.00_CLF!M41,C_60.00_CLP!M41,C_60.00_CNY!M41,C_60.00_COP!M41,C_60.00_COU!M41,C_60.00_CRC!M41,C_60.00_CUC!M41,C_60.00_CUP!M41,C_60.00_CVE!M41,C_60.00_CZK!M41,C_60.00_DJF!M41,C_60.00_DKK!M41,C_60.00_DOP!M41,C_60.00_DZD!M41,C_60.00_EGP!M41,C_60.00_ERN!M41,C_60.00_ETB!M41,C_60.00_EUR!M41,C_60.00_FJD!M41,C_60.00_FKP!M41,C_60.00_GBP!M41,C_60.00_GEL!M41,C_60.00_GHS!M41,C_60.00_GIP!M41,C_60.00_GMD!M41,C_60.00_GNF!M41,C_60.00_GTQ!M41,C_60.00_GYD!M41,C_60.00_HKD!M41,C_60.00_HNL!M41,C_60.00_HRK!M41,C_60.00_HTG!M41,C_60.00_HUF!M41,C_60.00_IDR!M41,C_60.00_ILS!M41,C_60.00_INR!M41,C_60.00_IQD!M41,C_60.00_IRR!M41,C_60.00_ISK!M41,C_60.00_JMD!M41,C_60.00_JOD!M41,C_60.00_JPY!M41,C_60.00_KES!M41,C_60.00_KGS!M41,C_60.00_KHR!M41,C_60.00_KMF!M41,C_60.00_KPW!M41,C_60.00_KRW!M41,C_60.00_KWD!M41,C_60.00_KYD!M41,C_60.00_KZT!M41,C_60.00_LAK!M41,C_60.00_LBP!M41,C_60.00_LKR!M41,C_60.00_LRD!M41,C_60.00_LSL!M41,C_60.00_LTL!M41,C_60.00_LVL!M41,C_60.00_LYD!M41,C_60.00_MAD!M41,C_60.00_MDL!M41,C_60.00_MGA!M41,C_60.00_MKD!M41,C_60.00_MMK!M41,C_60.00_MNT!M41,C_60.00_MOP!M41,C_60.00_MRO!M41,C_60.00_MUR!M41,C_60.00_MVR!M41,C_60.00_MWK!M41,C_60.00_MXN!M41,C_60.00_MYR!M41,C_60.00_MZN!M41,C_60.00_NAD!M41,C_60.00_NGN!M41,C_60.00_NIO!M41,C_60.00_NOK!M41,C_60.00_NPR!M41,C_60.00_NZD!M41,C_60.00_OMR!M41,C_60.00_PAB!M41,C_60.00_PEN!M41,C_60.00_PGK!M41,C_60.00_PHP!M41,C_60.00_PKR!M41,C_60.00_PLN!M41,C_60.00_PYG!M41,C_60.00_QAR!M41,C_60.00_RON!M41,C_60.00_RSD!M41,C_60.00_RUB!M41,C_60.00_RWF!M41,C_60.00_SAR!M41,C_60.00_SBD!M41,C_60.00_SCR!M41,C_60.00_SDG!M41,C_60.00_SEK!M41,C_60.00_SGD!M41,C_60.00_SHP!M41,C_60.00_SLL!M41,C_60.00_SOS!M41,C_60.00_SRD!M41,C_60.00_SSP!M41,C_60.00_STD!M41,C_60.00_SVC!M41,C_60.00_SYP!M41,C_60.00_SZL!M41,C_60.00_THB!M41,C_60.00_TJS!M41,C_60.00_TMT!M41,C_60.00_TND!M41,C_60.00_TOP!M41,C_60.00_TRY!M41,C_60.00_TTD!M41,C_60.00_TWD!M41,C_60.00_TZS!M41,C_60.00_UAH!M41,C_60.00_UGX!M41,C_60.00_USD!M41,C_60.00_UYI!M41,C_60.00_UYU!M41,C_60.00_UZS!M41,C_60.00_VEF!M41,C_60.00_VND!M41,C_60.00_VUV!M41,C_60.00_WST!M41,C_60.00_XCD!M41,C_60.00_YER!M41,C_60.00_ZAR!M41,C_60.00_ZMK!M41,C_60.00_ZWL!M41)</f>
        <v>0</v>
      </c>
      <c r="N41" s="135">
        <f>SUM(C_60.00_AED!N41,C_60.00_AFN!N41,C_60.00_ALL!N41,C_60.00_AMD!N41,C_60.00_ANG!N41,C_60.00_AOA!N41,C_60.00_ARS!N41,C_60.00_AUD!N41,C_60.00_AWG!N41,C_60.00_AZN!N41,C_60.00_BAM!N41,C_60.00_BBD!N41,C_60.00_BDT!N41,C_60.00_BGN!N41,C_60.00_BHD!N41,C_60.00_BIF!N41,C_60.00_BMD!N41,C_60.00_BND!N41,C_60.00_BOB!N41,C_60.00_BOV!N41,C_60.00_BRL!N41,C_60.00_BSD!N41,C_60.00_BTN!N41,C_60.00_BWP!N41,C_60.00_BYR!N41,C_60.00_BZD!N41,C_60.00_CAD!N41,C_60.00_CDF!N41,C_60.00_CHE!N41,C_60.00_CHF!N41,C_60.00_CHW!N41,C_60.00_CLF!N41,C_60.00_CLP!N41,C_60.00_CNY!N41,C_60.00_COP!N41,C_60.00_COU!N41,C_60.00_CRC!N41,C_60.00_CUC!N41,C_60.00_CUP!N41,C_60.00_CVE!N41,C_60.00_CZK!N41,C_60.00_DJF!N41,C_60.00_DKK!N41,C_60.00_DOP!N41,C_60.00_DZD!N41,C_60.00_EGP!N41,C_60.00_ERN!N41,C_60.00_ETB!N41,C_60.00_EUR!N41,C_60.00_FJD!N41,C_60.00_FKP!N41,C_60.00_GBP!N41,C_60.00_GEL!N41,C_60.00_GHS!N41,C_60.00_GIP!N41,C_60.00_GMD!N41,C_60.00_GNF!N41,C_60.00_GTQ!N41,C_60.00_GYD!N41,C_60.00_HKD!N41,C_60.00_HNL!N41,C_60.00_HRK!N41,C_60.00_HTG!N41,C_60.00_HUF!N41,C_60.00_IDR!N41,C_60.00_ILS!N41,C_60.00_INR!N41,C_60.00_IQD!N41,C_60.00_IRR!N41,C_60.00_ISK!N41,C_60.00_JMD!N41,C_60.00_JOD!N41,C_60.00_JPY!N41,C_60.00_KES!N41,C_60.00_KGS!N41,C_60.00_KHR!N41,C_60.00_KMF!N41,C_60.00_KPW!N41,C_60.00_KRW!N41,C_60.00_KWD!N41,C_60.00_KYD!N41,C_60.00_KZT!N41,C_60.00_LAK!N41,C_60.00_LBP!N41,C_60.00_LKR!N41,C_60.00_LRD!N41,C_60.00_LSL!N41,C_60.00_LTL!N41,C_60.00_LVL!N41,C_60.00_LYD!N41,C_60.00_MAD!N41,C_60.00_MDL!N41,C_60.00_MGA!N41,C_60.00_MKD!N41,C_60.00_MMK!N41,C_60.00_MNT!N41,C_60.00_MOP!N41,C_60.00_MRO!N41,C_60.00_MUR!N41,C_60.00_MVR!N41,C_60.00_MWK!N41,C_60.00_MXN!N41,C_60.00_MYR!N41,C_60.00_MZN!N41,C_60.00_NAD!N41,C_60.00_NGN!N41,C_60.00_NIO!N41,C_60.00_NOK!N41,C_60.00_NPR!N41,C_60.00_NZD!N41,C_60.00_OMR!N41,C_60.00_PAB!N41,C_60.00_PEN!N41,C_60.00_PGK!N41,C_60.00_PHP!N41,C_60.00_PKR!N41,C_60.00_PLN!N41,C_60.00_PYG!N41,C_60.00_QAR!N41,C_60.00_RON!N41,C_60.00_RSD!N41,C_60.00_RUB!N41,C_60.00_RWF!N41,C_60.00_SAR!N41,C_60.00_SBD!N41,C_60.00_SCR!N41,C_60.00_SDG!N41,C_60.00_SEK!N41,C_60.00_SGD!N41,C_60.00_SHP!N41,C_60.00_SLL!N41,C_60.00_SOS!N41,C_60.00_SRD!N41,C_60.00_SSP!N41,C_60.00_STD!N41,C_60.00_SVC!N41,C_60.00_SYP!N41,C_60.00_SZL!N41,C_60.00_THB!N41,C_60.00_TJS!N41,C_60.00_TMT!N41,C_60.00_TND!N41,C_60.00_TOP!N41,C_60.00_TRY!N41,C_60.00_TTD!N41,C_60.00_TWD!N41,C_60.00_TZS!N41,C_60.00_UAH!N41,C_60.00_UGX!N41,C_60.00_USD!N41,C_60.00_UYI!N41,C_60.00_UYU!N41,C_60.00_UZS!N41,C_60.00_VEF!N41,C_60.00_VND!N41,C_60.00_VUV!N41,C_60.00_WST!N41,C_60.00_XCD!N41,C_60.00_YER!N41,C_60.00_ZAR!N41,C_60.00_ZMK!N41,C_60.00_ZWL!N41)</f>
        <v>0</v>
      </c>
      <c r="O41" s="68">
        <f>SUM(C_60.00_AED!O41,C_60.00_AFN!O41,C_60.00_ALL!O41,C_60.00_AMD!O41,C_60.00_ANG!O41,C_60.00_AOA!O41,C_60.00_ARS!O41,C_60.00_AUD!O41,C_60.00_AWG!O41,C_60.00_AZN!O41,C_60.00_BAM!O41,C_60.00_BBD!O41,C_60.00_BDT!O41,C_60.00_BGN!O41,C_60.00_BHD!O41,C_60.00_BIF!O41,C_60.00_BMD!O41,C_60.00_BND!O41,C_60.00_BOB!O41,C_60.00_BOV!O41,C_60.00_BRL!O41,C_60.00_BSD!O41,C_60.00_BTN!O41,C_60.00_BWP!O41,C_60.00_BYR!O41,C_60.00_BZD!O41,C_60.00_CAD!O41,C_60.00_CDF!O41,C_60.00_CHE!O41,C_60.00_CHF!O41,C_60.00_CHW!O41,C_60.00_CLF!O41,C_60.00_CLP!O41,C_60.00_CNY!O41,C_60.00_COP!O41,C_60.00_COU!O41,C_60.00_CRC!O41,C_60.00_CUC!O41,C_60.00_CUP!O41,C_60.00_CVE!O41,C_60.00_CZK!O41,C_60.00_DJF!O41,C_60.00_DKK!O41,C_60.00_DOP!O41,C_60.00_DZD!O41,C_60.00_EGP!O41,C_60.00_ERN!O41,C_60.00_ETB!O41,C_60.00_EUR!O41,C_60.00_FJD!O41,C_60.00_FKP!O41,C_60.00_GBP!O41,C_60.00_GEL!O41,C_60.00_GHS!O41,C_60.00_GIP!O41,C_60.00_GMD!O41,C_60.00_GNF!O41,C_60.00_GTQ!O41,C_60.00_GYD!O41,C_60.00_HKD!O41,C_60.00_HNL!O41,C_60.00_HRK!O41,C_60.00_HTG!O41,C_60.00_HUF!O41,C_60.00_IDR!O41,C_60.00_ILS!O41,C_60.00_INR!O41,C_60.00_IQD!O41,C_60.00_IRR!O41,C_60.00_ISK!O41,C_60.00_JMD!O41,C_60.00_JOD!O41,C_60.00_JPY!O41,C_60.00_KES!O41,C_60.00_KGS!O41,C_60.00_KHR!O41,C_60.00_KMF!O41,C_60.00_KPW!O41,C_60.00_KRW!O41,C_60.00_KWD!O41,C_60.00_KYD!O41,C_60.00_KZT!O41,C_60.00_LAK!O41,C_60.00_LBP!O41,C_60.00_LKR!O41,C_60.00_LRD!O41,C_60.00_LSL!O41,C_60.00_LTL!O41,C_60.00_LVL!O41,C_60.00_LYD!O41,C_60.00_MAD!O41,C_60.00_MDL!O41,C_60.00_MGA!O41,C_60.00_MKD!O41,C_60.00_MMK!O41,C_60.00_MNT!O41,C_60.00_MOP!O41,C_60.00_MRO!O41,C_60.00_MUR!O41,C_60.00_MVR!O41,C_60.00_MWK!O41,C_60.00_MXN!O41,C_60.00_MYR!O41,C_60.00_MZN!O41,C_60.00_NAD!O41,C_60.00_NGN!O41,C_60.00_NIO!O41,C_60.00_NOK!O41,C_60.00_NPR!O41,C_60.00_NZD!O41,C_60.00_OMR!O41,C_60.00_PAB!O41,C_60.00_PEN!O41,C_60.00_PGK!O41,C_60.00_PHP!O41,C_60.00_PKR!O41,C_60.00_PLN!O41,C_60.00_PYG!O41,C_60.00_QAR!O41,C_60.00_RON!O41,C_60.00_RSD!O41,C_60.00_RUB!O41,C_60.00_RWF!O41,C_60.00_SAR!O41,C_60.00_SBD!O41,C_60.00_SCR!O41,C_60.00_SDG!O41,C_60.00_SEK!O41,C_60.00_SGD!O41,C_60.00_SHP!O41,C_60.00_SLL!O41,C_60.00_SOS!O41,C_60.00_SRD!O41,C_60.00_SSP!O41,C_60.00_STD!O41,C_60.00_SVC!O41,C_60.00_SYP!O41,C_60.00_SZL!O41,C_60.00_THB!O41,C_60.00_TJS!O41,C_60.00_TMT!O41,C_60.00_TND!O41,C_60.00_TOP!O41,C_60.00_TRY!O41,C_60.00_TTD!O41,C_60.00_TWD!O41,C_60.00_TZS!O41,C_60.00_UAH!O41,C_60.00_UGX!O41,C_60.00_USD!O41,C_60.00_UYI!O41,C_60.00_UYU!O41,C_60.00_UZS!O41,C_60.00_VEF!O41,C_60.00_VND!O41,C_60.00_VUV!O41,C_60.00_WST!O41,C_60.00_XCD!O41,C_60.00_YER!O41,C_60.00_ZAR!O41,C_60.00_ZMK!O41,C_60.00_ZWL!O41)</f>
        <v>0</v>
      </c>
      <c r="P41" s="68">
        <f>SUM(C_60.00_AED!P41,C_60.00_AFN!P41,C_60.00_ALL!P41,C_60.00_AMD!P41,C_60.00_ANG!P41,C_60.00_AOA!P41,C_60.00_ARS!P41,C_60.00_AUD!P41,C_60.00_AWG!P41,C_60.00_AZN!P41,C_60.00_BAM!P41,C_60.00_BBD!P41,C_60.00_BDT!P41,C_60.00_BGN!P41,C_60.00_BHD!P41,C_60.00_BIF!P41,C_60.00_BMD!P41,C_60.00_BND!P41,C_60.00_BOB!P41,C_60.00_BOV!P41,C_60.00_BRL!P41,C_60.00_BSD!P41,C_60.00_BTN!P41,C_60.00_BWP!P41,C_60.00_BYR!P41,C_60.00_BZD!P41,C_60.00_CAD!P41,C_60.00_CDF!P41,C_60.00_CHE!P41,C_60.00_CHF!P41,C_60.00_CHW!P41,C_60.00_CLF!P41,C_60.00_CLP!P41,C_60.00_CNY!P41,C_60.00_COP!P41,C_60.00_COU!P41,C_60.00_CRC!P41,C_60.00_CUC!P41,C_60.00_CUP!P41,C_60.00_CVE!P41,C_60.00_CZK!P41,C_60.00_DJF!P41,C_60.00_DKK!P41,C_60.00_DOP!P41,C_60.00_DZD!P41,C_60.00_EGP!P41,C_60.00_ERN!P41,C_60.00_ETB!P41,C_60.00_EUR!P41,C_60.00_FJD!P41,C_60.00_FKP!P41,C_60.00_GBP!P41,C_60.00_GEL!P41,C_60.00_GHS!P41,C_60.00_GIP!P41,C_60.00_GMD!P41,C_60.00_GNF!P41,C_60.00_GTQ!P41,C_60.00_GYD!P41,C_60.00_HKD!P41,C_60.00_HNL!P41,C_60.00_HRK!P41,C_60.00_HTG!P41,C_60.00_HUF!P41,C_60.00_IDR!P41,C_60.00_ILS!P41,C_60.00_INR!P41,C_60.00_IQD!P41,C_60.00_IRR!P41,C_60.00_ISK!P41,C_60.00_JMD!P41,C_60.00_JOD!P41,C_60.00_JPY!P41,C_60.00_KES!P41,C_60.00_KGS!P41,C_60.00_KHR!P41,C_60.00_KMF!P41,C_60.00_KPW!P41,C_60.00_KRW!P41,C_60.00_KWD!P41,C_60.00_KYD!P41,C_60.00_KZT!P41,C_60.00_LAK!P41,C_60.00_LBP!P41,C_60.00_LKR!P41,C_60.00_LRD!P41,C_60.00_LSL!P41,C_60.00_LTL!P41,C_60.00_LVL!P41,C_60.00_LYD!P41,C_60.00_MAD!P41,C_60.00_MDL!P41,C_60.00_MGA!P41,C_60.00_MKD!P41,C_60.00_MMK!P41,C_60.00_MNT!P41,C_60.00_MOP!P41,C_60.00_MRO!P41,C_60.00_MUR!P41,C_60.00_MVR!P41,C_60.00_MWK!P41,C_60.00_MXN!P41,C_60.00_MYR!P41,C_60.00_MZN!P41,C_60.00_NAD!P41,C_60.00_NGN!P41,C_60.00_NIO!P41,C_60.00_NOK!P41,C_60.00_NPR!P41,C_60.00_NZD!P41,C_60.00_OMR!P41,C_60.00_PAB!P41,C_60.00_PEN!P41,C_60.00_PGK!P41,C_60.00_PHP!P41,C_60.00_PKR!P41,C_60.00_PLN!P41,C_60.00_PYG!P41,C_60.00_QAR!P41,C_60.00_RON!P41,C_60.00_RSD!P41,C_60.00_RUB!P41,C_60.00_RWF!P41,C_60.00_SAR!P41,C_60.00_SBD!P41,C_60.00_SCR!P41,C_60.00_SDG!P41,C_60.00_SEK!P41,C_60.00_SGD!P41,C_60.00_SHP!P41,C_60.00_SLL!P41,C_60.00_SOS!P41,C_60.00_SRD!P41,C_60.00_SSP!P41,C_60.00_STD!P41,C_60.00_SVC!P41,C_60.00_SYP!P41,C_60.00_SZL!P41,C_60.00_THB!P41,C_60.00_TJS!P41,C_60.00_TMT!P41,C_60.00_TND!P41,C_60.00_TOP!P41,C_60.00_TRY!P41,C_60.00_TTD!P41,C_60.00_TWD!P41,C_60.00_TZS!P41,C_60.00_UAH!P41,C_60.00_UGX!P41,C_60.00_USD!P41,C_60.00_UYI!P41,C_60.00_UYU!P41,C_60.00_UZS!P41,C_60.00_VEF!P41,C_60.00_VND!P41,C_60.00_VUV!P41,C_60.00_WST!P41,C_60.00_XCD!P41,C_60.00_YER!P41,C_60.00_ZAR!P41,C_60.00_ZMK!P41,C_60.00_ZWL!P41)</f>
        <v>0</v>
      </c>
      <c r="Q41" s="68">
        <f>SUM(C_60.00_AED!Q41,C_60.00_AFN!Q41,C_60.00_ALL!Q41,C_60.00_AMD!Q41,C_60.00_ANG!Q41,C_60.00_AOA!Q41,C_60.00_ARS!Q41,C_60.00_AUD!Q41,C_60.00_AWG!Q41,C_60.00_AZN!Q41,C_60.00_BAM!Q41,C_60.00_BBD!Q41,C_60.00_BDT!Q41,C_60.00_BGN!Q41,C_60.00_BHD!Q41,C_60.00_BIF!Q41,C_60.00_BMD!Q41,C_60.00_BND!Q41,C_60.00_BOB!Q41,C_60.00_BOV!Q41,C_60.00_BRL!Q41,C_60.00_BSD!Q41,C_60.00_BTN!Q41,C_60.00_BWP!Q41,C_60.00_BYR!Q41,C_60.00_BZD!Q41,C_60.00_CAD!Q41,C_60.00_CDF!Q41,C_60.00_CHE!Q41,C_60.00_CHF!Q41,C_60.00_CHW!Q41,C_60.00_CLF!Q41,C_60.00_CLP!Q41,C_60.00_CNY!Q41,C_60.00_COP!Q41,C_60.00_COU!Q41,C_60.00_CRC!Q41,C_60.00_CUC!Q41,C_60.00_CUP!Q41,C_60.00_CVE!Q41,C_60.00_CZK!Q41,C_60.00_DJF!Q41,C_60.00_DKK!Q41,C_60.00_DOP!Q41,C_60.00_DZD!Q41,C_60.00_EGP!Q41,C_60.00_ERN!Q41,C_60.00_ETB!Q41,C_60.00_EUR!Q41,C_60.00_FJD!Q41,C_60.00_FKP!Q41,C_60.00_GBP!Q41,C_60.00_GEL!Q41,C_60.00_GHS!Q41,C_60.00_GIP!Q41,C_60.00_GMD!Q41,C_60.00_GNF!Q41,C_60.00_GTQ!Q41,C_60.00_GYD!Q41,C_60.00_HKD!Q41,C_60.00_HNL!Q41,C_60.00_HRK!Q41,C_60.00_HTG!Q41,C_60.00_HUF!Q41,C_60.00_IDR!Q41,C_60.00_ILS!Q41,C_60.00_INR!Q41,C_60.00_IQD!Q41,C_60.00_IRR!Q41,C_60.00_ISK!Q41,C_60.00_JMD!Q41,C_60.00_JOD!Q41,C_60.00_JPY!Q41,C_60.00_KES!Q41,C_60.00_KGS!Q41,C_60.00_KHR!Q41,C_60.00_KMF!Q41,C_60.00_KPW!Q41,C_60.00_KRW!Q41,C_60.00_KWD!Q41,C_60.00_KYD!Q41,C_60.00_KZT!Q41,C_60.00_LAK!Q41,C_60.00_LBP!Q41,C_60.00_LKR!Q41,C_60.00_LRD!Q41,C_60.00_LSL!Q41,C_60.00_LTL!Q41,C_60.00_LVL!Q41,C_60.00_LYD!Q41,C_60.00_MAD!Q41,C_60.00_MDL!Q41,C_60.00_MGA!Q41,C_60.00_MKD!Q41,C_60.00_MMK!Q41,C_60.00_MNT!Q41,C_60.00_MOP!Q41,C_60.00_MRO!Q41,C_60.00_MUR!Q41,C_60.00_MVR!Q41,C_60.00_MWK!Q41,C_60.00_MXN!Q41,C_60.00_MYR!Q41,C_60.00_MZN!Q41,C_60.00_NAD!Q41,C_60.00_NGN!Q41,C_60.00_NIO!Q41,C_60.00_NOK!Q41,C_60.00_NPR!Q41,C_60.00_NZD!Q41,C_60.00_OMR!Q41,C_60.00_PAB!Q41,C_60.00_PEN!Q41,C_60.00_PGK!Q41,C_60.00_PHP!Q41,C_60.00_PKR!Q41,C_60.00_PLN!Q41,C_60.00_PYG!Q41,C_60.00_QAR!Q41,C_60.00_RON!Q41,C_60.00_RSD!Q41,C_60.00_RUB!Q41,C_60.00_RWF!Q41,C_60.00_SAR!Q41,C_60.00_SBD!Q41,C_60.00_SCR!Q41,C_60.00_SDG!Q41,C_60.00_SEK!Q41,C_60.00_SGD!Q41,C_60.00_SHP!Q41,C_60.00_SLL!Q41,C_60.00_SOS!Q41,C_60.00_SRD!Q41,C_60.00_SSP!Q41,C_60.00_STD!Q41,C_60.00_SVC!Q41,C_60.00_SYP!Q41,C_60.00_SZL!Q41,C_60.00_THB!Q41,C_60.00_TJS!Q41,C_60.00_TMT!Q41,C_60.00_TND!Q41,C_60.00_TOP!Q41,C_60.00_TRY!Q41,C_60.00_TTD!Q41,C_60.00_TWD!Q41,C_60.00_TZS!Q41,C_60.00_UAH!Q41,C_60.00_UGX!Q41,C_60.00_USD!Q41,C_60.00_UYI!Q41,C_60.00_UYU!Q41,C_60.00_UZS!Q41,C_60.00_VEF!Q41,C_60.00_VND!Q41,C_60.00_VUV!Q41,C_60.00_WST!Q41,C_60.00_XCD!Q41,C_60.00_YER!Q41,C_60.00_ZAR!Q41,C_60.00_ZMK!Q41,C_60.00_ZWL!Q41)</f>
        <v>0</v>
      </c>
      <c r="R41" s="68">
        <f>SUM(C_60.00_AED!R41,C_60.00_AFN!R41,C_60.00_ALL!R41,C_60.00_AMD!R41,C_60.00_ANG!R41,C_60.00_AOA!R41,C_60.00_ARS!R41,C_60.00_AUD!R41,C_60.00_AWG!R41,C_60.00_AZN!R41,C_60.00_BAM!R41,C_60.00_BBD!R41,C_60.00_BDT!R41,C_60.00_BGN!R41,C_60.00_BHD!R41,C_60.00_BIF!R41,C_60.00_BMD!R41,C_60.00_BND!R41,C_60.00_BOB!R41,C_60.00_BOV!R41,C_60.00_BRL!R41,C_60.00_BSD!R41,C_60.00_BTN!R41,C_60.00_BWP!R41,C_60.00_BYR!R41,C_60.00_BZD!R41,C_60.00_CAD!R41,C_60.00_CDF!R41,C_60.00_CHE!R41,C_60.00_CHF!R41,C_60.00_CHW!R41,C_60.00_CLF!R41,C_60.00_CLP!R41,C_60.00_CNY!R41,C_60.00_COP!R41,C_60.00_COU!R41,C_60.00_CRC!R41,C_60.00_CUC!R41,C_60.00_CUP!R41,C_60.00_CVE!R41,C_60.00_CZK!R41,C_60.00_DJF!R41,C_60.00_DKK!R41,C_60.00_DOP!R41,C_60.00_DZD!R41,C_60.00_EGP!R41,C_60.00_ERN!R41,C_60.00_ETB!R41,C_60.00_EUR!R41,C_60.00_FJD!R41,C_60.00_FKP!R41,C_60.00_GBP!R41,C_60.00_GEL!R41,C_60.00_GHS!R41,C_60.00_GIP!R41,C_60.00_GMD!R41,C_60.00_GNF!R41,C_60.00_GTQ!R41,C_60.00_GYD!R41,C_60.00_HKD!R41,C_60.00_HNL!R41,C_60.00_HRK!R41,C_60.00_HTG!R41,C_60.00_HUF!R41,C_60.00_IDR!R41,C_60.00_ILS!R41,C_60.00_INR!R41,C_60.00_IQD!R41,C_60.00_IRR!R41,C_60.00_ISK!R41,C_60.00_JMD!R41,C_60.00_JOD!R41,C_60.00_JPY!R41,C_60.00_KES!R41,C_60.00_KGS!R41,C_60.00_KHR!R41,C_60.00_KMF!R41,C_60.00_KPW!R41,C_60.00_KRW!R41,C_60.00_KWD!R41,C_60.00_KYD!R41,C_60.00_KZT!R41,C_60.00_LAK!R41,C_60.00_LBP!R41,C_60.00_LKR!R41,C_60.00_LRD!R41,C_60.00_LSL!R41,C_60.00_LTL!R41,C_60.00_LVL!R41,C_60.00_LYD!R41,C_60.00_MAD!R41,C_60.00_MDL!R41,C_60.00_MGA!R41,C_60.00_MKD!R41,C_60.00_MMK!R41,C_60.00_MNT!R41,C_60.00_MOP!R41,C_60.00_MRO!R41,C_60.00_MUR!R41,C_60.00_MVR!R41,C_60.00_MWK!R41,C_60.00_MXN!R41,C_60.00_MYR!R41,C_60.00_MZN!R41,C_60.00_NAD!R41,C_60.00_NGN!R41,C_60.00_NIO!R41,C_60.00_NOK!R41,C_60.00_NPR!R41,C_60.00_NZD!R41,C_60.00_OMR!R41,C_60.00_PAB!R41,C_60.00_PEN!R41,C_60.00_PGK!R41,C_60.00_PHP!R41,C_60.00_PKR!R41,C_60.00_PLN!R41,C_60.00_PYG!R41,C_60.00_QAR!R41,C_60.00_RON!R41,C_60.00_RSD!R41,C_60.00_RUB!R41,C_60.00_RWF!R41,C_60.00_SAR!R41,C_60.00_SBD!R41,C_60.00_SCR!R41,C_60.00_SDG!R41,C_60.00_SEK!R41,C_60.00_SGD!R41,C_60.00_SHP!R41,C_60.00_SLL!R41,C_60.00_SOS!R41,C_60.00_SRD!R41,C_60.00_SSP!R41,C_60.00_STD!R41,C_60.00_SVC!R41,C_60.00_SYP!R41,C_60.00_SZL!R41,C_60.00_THB!R41,C_60.00_TJS!R41,C_60.00_TMT!R41,C_60.00_TND!R41,C_60.00_TOP!R41,C_60.00_TRY!R41,C_60.00_TTD!R41,C_60.00_TWD!R41,C_60.00_TZS!R41,C_60.00_UAH!R41,C_60.00_UGX!R41,C_60.00_USD!R41,C_60.00_UYI!R41,C_60.00_UYU!R41,C_60.00_UZS!R41,C_60.00_VEF!R41,C_60.00_VND!R41,C_60.00_VUV!R41,C_60.00_WST!R41,C_60.00_XCD!R41,C_60.00_YER!R41,C_60.00_ZAR!R41,C_60.00_ZMK!R41,C_60.00_ZWL!R41)</f>
        <v>0</v>
      </c>
      <c r="S41" s="74">
        <f>SUM(C_60.00_AED!S41,C_60.00_AFN!S41,C_60.00_ALL!S41,C_60.00_AMD!S41,C_60.00_ANG!S41,C_60.00_AOA!S41,C_60.00_ARS!S41,C_60.00_AUD!S41,C_60.00_AWG!S41,C_60.00_AZN!S41,C_60.00_BAM!S41,C_60.00_BBD!S41,C_60.00_BDT!S41,C_60.00_BGN!S41,C_60.00_BHD!S41,C_60.00_BIF!S41,C_60.00_BMD!S41,C_60.00_BND!S41,C_60.00_BOB!S41,C_60.00_BOV!S41,C_60.00_BRL!S41,C_60.00_BSD!S41,C_60.00_BTN!S41,C_60.00_BWP!S41,C_60.00_BYR!S41,C_60.00_BZD!S41,C_60.00_CAD!S41,C_60.00_CDF!S41,C_60.00_CHE!S41,C_60.00_CHF!S41,C_60.00_CHW!S41,C_60.00_CLF!S41,C_60.00_CLP!S41,C_60.00_CNY!S41,C_60.00_COP!S41,C_60.00_COU!S41,C_60.00_CRC!S41,C_60.00_CUC!S41,C_60.00_CUP!S41,C_60.00_CVE!S41,C_60.00_CZK!S41,C_60.00_DJF!S41,C_60.00_DKK!S41,C_60.00_DOP!S41,C_60.00_DZD!S41,C_60.00_EGP!S41,C_60.00_ERN!S41,C_60.00_ETB!S41,C_60.00_EUR!S41,C_60.00_FJD!S41,C_60.00_FKP!S41,C_60.00_GBP!S41,C_60.00_GEL!S41,C_60.00_GHS!S41,C_60.00_GIP!S41,C_60.00_GMD!S41,C_60.00_GNF!S41,C_60.00_GTQ!S41,C_60.00_GYD!S41,C_60.00_HKD!S41,C_60.00_HNL!S41,C_60.00_HRK!S41,C_60.00_HTG!S41,C_60.00_HUF!S41,C_60.00_IDR!S41,C_60.00_ILS!S41,C_60.00_INR!S41,C_60.00_IQD!S41,C_60.00_IRR!S41,C_60.00_ISK!S41,C_60.00_JMD!S41,C_60.00_JOD!S41,C_60.00_JPY!S41,C_60.00_KES!S41,C_60.00_KGS!S41,C_60.00_KHR!S41,C_60.00_KMF!S41,C_60.00_KPW!S41,C_60.00_KRW!S41,C_60.00_KWD!S41,C_60.00_KYD!S41,C_60.00_KZT!S41,C_60.00_LAK!S41,C_60.00_LBP!S41,C_60.00_LKR!S41,C_60.00_LRD!S41,C_60.00_LSL!S41,C_60.00_LTL!S41,C_60.00_LVL!S41,C_60.00_LYD!S41,C_60.00_MAD!S41,C_60.00_MDL!S41,C_60.00_MGA!S41,C_60.00_MKD!S41,C_60.00_MMK!S41,C_60.00_MNT!S41,C_60.00_MOP!S41,C_60.00_MRO!S41,C_60.00_MUR!S41,C_60.00_MVR!S41,C_60.00_MWK!S41,C_60.00_MXN!S41,C_60.00_MYR!S41,C_60.00_MZN!S41,C_60.00_NAD!S41,C_60.00_NGN!S41,C_60.00_NIO!S41,C_60.00_NOK!S41,C_60.00_NPR!S41,C_60.00_NZD!S41,C_60.00_OMR!S41,C_60.00_PAB!S41,C_60.00_PEN!S41,C_60.00_PGK!S41,C_60.00_PHP!S41,C_60.00_PKR!S41,C_60.00_PLN!S41,C_60.00_PYG!S41,C_60.00_QAR!S41,C_60.00_RON!S41,C_60.00_RSD!S41,C_60.00_RUB!S41,C_60.00_RWF!S41,C_60.00_SAR!S41,C_60.00_SBD!S41,C_60.00_SCR!S41,C_60.00_SDG!S41,C_60.00_SEK!S41,C_60.00_SGD!S41,C_60.00_SHP!S41,C_60.00_SLL!S41,C_60.00_SOS!S41,C_60.00_SRD!S41,C_60.00_SSP!S41,C_60.00_STD!S41,C_60.00_SVC!S41,C_60.00_SYP!S41,C_60.00_SZL!S41,C_60.00_THB!S41,C_60.00_TJS!S41,C_60.00_TMT!S41,C_60.00_TND!S41,C_60.00_TOP!S41,C_60.00_TRY!S41,C_60.00_TTD!S41,C_60.00_TWD!S41,C_60.00_TZS!S41,C_60.00_UAH!S41,C_60.00_UGX!S41,C_60.00_USD!S41,C_60.00_UYI!S41,C_60.00_UYU!S41,C_60.00_UZS!S41,C_60.00_VEF!S41,C_60.00_VND!S41,C_60.00_VUV!S41,C_60.00_WST!S41,C_60.00_XCD!S41,C_60.00_YER!S41,C_60.00_ZAR!S41,C_60.00_ZMK!S41,C_60.00_ZWL!S41)</f>
        <v>0</v>
      </c>
    </row>
    <row r="42" spans="1:19" ht="15" customHeight="1" outlineLevel="2">
      <c r="A42" s="40" t="s">
        <v>29598</v>
      </c>
      <c r="B42" s="174"/>
      <c r="C42" s="157" t="s">
        <v>142</v>
      </c>
      <c r="D42" s="157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60"/>
      <c r="P42" s="160"/>
      <c r="Q42" s="160"/>
      <c r="R42" s="160"/>
      <c r="S42" s="161"/>
    </row>
    <row r="43" spans="1:19" outlineLevel="3">
      <c r="A43" s="40" t="s">
        <v>29599</v>
      </c>
      <c r="B43" s="174"/>
      <c r="C43" s="28" t="s">
        <v>114</v>
      </c>
      <c r="D43" s="26" t="s">
        <v>89</v>
      </c>
      <c r="E43" s="64">
        <f>SUM(C_60.00_AED!E43,C_60.00_AFN!E43,C_60.00_ALL!E43,C_60.00_AMD!E43,C_60.00_ANG!E43,C_60.00_AOA!E43,C_60.00_ARS!E43,C_60.00_AUD!E43,C_60.00_AWG!E43,C_60.00_AZN!E43,C_60.00_BAM!E43,C_60.00_BBD!E43,C_60.00_BDT!E43,C_60.00_BGN!E43,C_60.00_BHD!E43,C_60.00_BIF!E43,C_60.00_BMD!E43,C_60.00_BND!E43,C_60.00_BOB!E43,C_60.00_BOV!E43,C_60.00_BRL!E43,C_60.00_BSD!E43,C_60.00_BTN!E43,C_60.00_BWP!E43,C_60.00_BYR!E43,C_60.00_BZD!E43,C_60.00_CAD!E43,C_60.00_CDF!E43,C_60.00_CHE!E43,C_60.00_CHF!E43,C_60.00_CHW!E43,C_60.00_CLF!E43,C_60.00_CLP!E43,C_60.00_CNY!E43,C_60.00_COP!E43,C_60.00_COU!E43,C_60.00_CRC!E43,C_60.00_CUC!E43,C_60.00_CUP!E43,C_60.00_CVE!E43,C_60.00_CZK!E43,C_60.00_DJF!E43,C_60.00_DKK!E43,C_60.00_DOP!E43,C_60.00_DZD!E43,C_60.00_EGP!E43,C_60.00_ERN!E43,C_60.00_ETB!E43,C_60.00_EUR!E43,C_60.00_FJD!E43,C_60.00_FKP!E43,C_60.00_GBP!E43,C_60.00_GEL!E43,C_60.00_GHS!E43,C_60.00_GIP!E43,C_60.00_GMD!E43,C_60.00_GNF!E43,C_60.00_GTQ!E43,C_60.00_GYD!E43,C_60.00_HKD!E43,C_60.00_HNL!E43,C_60.00_HRK!E43,C_60.00_HTG!E43,C_60.00_HUF!E43,C_60.00_IDR!E43,C_60.00_ILS!E43,C_60.00_INR!E43,C_60.00_IQD!E43,C_60.00_IRR!E43,C_60.00_ISK!E43,C_60.00_JMD!E43,C_60.00_JOD!E43,C_60.00_JPY!E43,C_60.00_KES!E43,C_60.00_KGS!E43,C_60.00_KHR!E43,C_60.00_KMF!E43,C_60.00_KPW!E43,C_60.00_KRW!E43,C_60.00_KWD!E43,C_60.00_KYD!E43,C_60.00_KZT!E43,C_60.00_LAK!E43,C_60.00_LBP!E43,C_60.00_LKR!E43,C_60.00_LRD!E43,C_60.00_LSL!E43,C_60.00_LTL!E43,C_60.00_LVL!E43,C_60.00_LYD!E43,C_60.00_MAD!E43,C_60.00_MDL!E43,C_60.00_MGA!E43,C_60.00_MKD!E43,C_60.00_MMK!E43,C_60.00_MNT!E43,C_60.00_MOP!E43,C_60.00_MRO!E43,C_60.00_MUR!E43,C_60.00_MVR!E43,C_60.00_MWK!E43,C_60.00_MXN!E43,C_60.00_MYR!E43,C_60.00_MZN!E43,C_60.00_NAD!E43,C_60.00_NGN!E43,C_60.00_NIO!E43,C_60.00_NOK!E43,C_60.00_NPR!E43,C_60.00_NZD!E43,C_60.00_OMR!E43,C_60.00_PAB!E43,C_60.00_PEN!E43,C_60.00_PGK!E43,C_60.00_PHP!E43,C_60.00_PKR!E43,C_60.00_PLN!E43,C_60.00_PYG!E43,C_60.00_QAR!E43,C_60.00_RON!E43,C_60.00_RSD!E43,C_60.00_RUB!E43,C_60.00_RWF!E43,C_60.00_SAR!E43,C_60.00_SBD!E43,C_60.00_SCR!E43,C_60.00_SDG!E43,C_60.00_SEK!E43,C_60.00_SGD!E43,C_60.00_SHP!E43,C_60.00_SLL!E43,C_60.00_SOS!E43,C_60.00_SRD!E43,C_60.00_SSP!E43,C_60.00_STD!E43,C_60.00_SVC!E43,C_60.00_SYP!E43,C_60.00_SZL!E43,C_60.00_THB!E43,C_60.00_TJS!E43,C_60.00_TMT!E43,C_60.00_TND!E43,C_60.00_TOP!E43,C_60.00_TRY!E43,C_60.00_TTD!E43,C_60.00_TWD!E43,C_60.00_TZS!E43,C_60.00_UAH!E43,C_60.00_UGX!E43,C_60.00_USD!E43,C_60.00_UYI!E43,C_60.00_UYU!E43,C_60.00_UZS!E43,C_60.00_VEF!E43,C_60.00_VND!E43,C_60.00_VUV!E43,C_60.00_WST!E43,C_60.00_XCD!E43,C_60.00_YER!E43,C_60.00_ZAR!E43,C_60.00_ZMK!E43,C_60.00_ZWL!E43)</f>
        <v>0</v>
      </c>
      <c r="F43" s="65">
        <f>SUM(C_60.00_AED!F43,C_60.00_AFN!F43,C_60.00_ALL!F43,C_60.00_AMD!F43,C_60.00_ANG!F43,C_60.00_AOA!F43,C_60.00_ARS!F43,C_60.00_AUD!F43,C_60.00_AWG!F43,C_60.00_AZN!F43,C_60.00_BAM!F43,C_60.00_BBD!F43,C_60.00_BDT!F43,C_60.00_BGN!F43,C_60.00_BHD!F43,C_60.00_BIF!F43,C_60.00_BMD!F43,C_60.00_BND!F43,C_60.00_BOB!F43,C_60.00_BOV!F43,C_60.00_BRL!F43,C_60.00_BSD!F43,C_60.00_BTN!F43,C_60.00_BWP!F43,C_60.00_BYR!F43,C_60.00_BZD!F43,C_60.00_CAD!F43,C_60.00_CDF!F43,C_60.00_CHE!F43,C_60.00_CHF!F43,C_60.00_CHW!F43,C_60.00_CLF!F43,C_60.00_CLP!F43,C_60.00_CNY!F43,C_60.00_COP!F43,C_60.00_COU!F43,C_60.00_CRC!F43,C_60.00_CUC!F43,C_60.00_CUP!F43,C_60.00_CVE!F43,C_60.00_CZK!F43,C_60.00_DJF!F43,C_60.00_DKK!F43,C_60.00_DOP!F43,C_60.00_DZD!F43,C_60.00_EGP!F43,C_60.00_ERN!F43,C_60.00_ETB!F43,C_60.00_EUR!F43,C_60.00_FJD!F43,C_60.00_FKP!F43,C_60.00_GBP!F43,C_60.00_GEL!F43,C_60.00_GHS!F43,C_60.00_GIP!F43,C_60.00_GMD!F43,C_60.00_GNF!F43,C_60.00_GTQ!F43,C_60.00_GYD!F43,C_60.00_HKD!F43,C_60.00_HNL!F43,C_60.00_HRK!F43,C_60.00_HTG!F43,C_60.00_HUF!F43,C_60.00_IDR!F43,C_60.00_ILS!F43,C_60.00_INR!F43,C_60.00_IQD!F43,C_60.00_IRR!F43,C_60.00_ISK!F43,C_60.00_JMD!F43,C_60.00_JOD!F43,C_60.00_JPY!F43,C_60.00_KES!F43,C_60.00_KGS!F43,C_60.00_KHR!F43,C_60.00_KMF!F43,C_60.00_KPW!F43,C_60.00_KRW!F43,C_60.00_KWD!F43,C_60.00_KYD!F43,C_60.00_KZT!F43,C_60.00_LAK!F43,C_60.00_LBP!F43,C_60.00_LKR!F43,C_60.00_LRD!F43,C_60.00_LSL!F43,C_60.00_LTL!F43,C_60.00_LVL!F43,C_60.00_LYD!F43,C_60.00_MAD!F43,C_60.00_MDL!F43,C_60.00_MGA!F43,C_60.00_MKD!F43,C_60.00_MMK!F43,C_60.00_MNT!F43,C_60.00_MOP!F43,C_60.00_MRO!F43,C_60.00_MUR!F43,C_60.00_MVR!F43,C_60.00_MWK!F43,C_60.00_MXN!F43,C_60.00_MYR!F43,C_60.00_MZN!F43,C_60.00_NAD!F43,C_60.00_NGN!F43,C_60.00_NIO!F43,C_60.00_NOK!F43,C_60.00_NPR!F43,C_60.00_NZD!F43,C_60.00_OMR!F43,C_60.00_PAB!F43,C_60.00_PEN!F43,C_60.00_PGK!F43,C_60.00_PHP!F43,C_60.00_PKR!F43,C_60.00_PLN!F43,C_60.00_PYG!F43,C_60.00_QAR!F43,C_60.00_RON!F43,C_60.00_RSD!F43,C_60.00_RUB!F43,C_60.00_RWF!F43,C_60.00_SAR!F43,C_60.00_SBD!F43,C_60.00_SCR!F43,C_60.00_SDG!F43,C_60.00_SEK!F43,C_60.00_SGD!F43,C_60.00_SHP!F43,C_60.00_SLL!F43,C_60.00_SOS!F43,C_60.00_SRD!F43,C_60.00_SSP!F43,C_60.00_STD!F43,C_60.00_SVC!F43,C_60.00_SYP!F43,C_60.00_SZL!F43,C_60.00_THB!F43,C_60.00_TJS!F43,C_60.00_TMT!F43,C_60.00_TND!F43,C_60.00_TOP!F43,C_60.00_TRY!F43,C_60.00_TTD!F43,C_60.00_TWD!F43,C_60.00_TZS!F43,C_60.00_UAH!F43,C_60.00_UGX!F43,C_60.00_USD!F43,C_60.00_UYI!F43,C_60.00_UYU!F43,C_60.00_UZS!F43,C_60.00_VEF!F43,C_60.00_VND!F43,C_60.00_VUV!F43,C_60.00_WST!F43,C_60.00_XCD!F43,C_60.00_YER!F43,C_60.00_ZAR!F43,C_60.00_ZMK!F43,C_60.00_ZWL!F43)</f>
        <v>0</v>
      </c>
      <c r="G43" s="65">
        <f>SUM(C_60.00_AED!G43,C_60.00_AFN!G43,C_60.00_ALL!G43,C_60.00_AMD!G43,C_60.00_ANG!G43,C_60.00_AOA!G43,C_60.00_ARS!G43,C_60.00_AUD!G43,C_60.00_AWG!G43,C_60.00_AZN!G43,C_60.00_BAM!G43,C_60.00_BBD!G43,C_60.00_BDT!G43,C_60.00_BGN!G43,C_60.00_BHD!G43,C_60.00_BIF!G43,C_60.00_BMD!G43,C_60.00_BND!G43,C_60.00_BOB!G43,C_60.00_BOV!G43,C_60.00_BRL!G43,C_60.00_BSD!G43,C_60.00_BTN!G43,C_60.00_BWP!G43,C_60.00_BYR!G43,C_60.00_BZD!G43,C_60.00_CAD!G43,C_60.00_CDF!G43,C_60.00_CHE!G43,C_60.00_CHF!G43,C_60.00_CHW!G43,C_60.00_CLF!G43,C_60.00_CLP!G43,C_60.00_CNY!G43,C_60.00_COP!G43,C_60.00_COU!G43,C_60.00_CRC!G43,C_60.00_CUC!G43,C_60.00_CUP!G43,C_60.00_CVE!G43,C_60.00_CZK!G43,C_60.00_DJF!G43,C_60.00_DKK!G43,C_60.00_DOP!G43,C_60.00_DZD!G43,C_60.00_EGP!G43,C_60.00_ERN!G43,C_60.00_ETB!G43,C_60.00_EUR!G43,C_60.00_FJD!G43,C_60.00_FKP!G43,C_60.00_GBP!G43,C_60.00_GEL!G43,C_60.00_GHS!G43,C_60.00_GIP!G43,C_60.00_GMD!G43,C_60.00_GNF!G43,C_60.00_GTQ!G43,C_60.00_GYD!G43,C_60.00_HKD!G43,C_60.00_HNL!G43,C_60.00_HRK!G43,C_60.00_HTG!G43,C_60.00_HUF!G43,C_60.00_IDR!G43,C_60.00_ILS!G43,C_60.00_INR!G43,C_60.00_IQD!G43,C_60.00_IRR!G43,C_60.00_ISK!G43,C_60.00_JMD!G43,C_60.00_JOD!G43,C_60.00_JPY!G43,C_60.00_KES!G43,C_60.00_KGS!G43,C_60.00_KHR!G43,C_60.00_KMF!G43,C_60.00_KPW!G43,C_60.00_KRW!G43,C_60.00_KWD!G43,C_60.00_KYD!G43,C_60.00_KZT!G43,C_60.00_LAK!G43,C_60.00_LBP!G43,C_60.00_LKR!G43,C_60.00_LRD!G43,C_60.00_LSL!G43,C_60.00_LTL!G43,C_60.00_LVL!G43,C_60.00_LYD!G43,C_60.00_MAD!G43,C_60.00_MDL!G43,C_60.00_MGA!G43,C_60.00_MKD!G43,C_60.00_MMK!G43,C_60.00_MNT!G43,C_60.00_MOP!G43,C_60.00_MRO!G43,C_60.00_MUR!G43,C_60.00_MVR!G43,C_60.00_MWK!G43,C_60.00_MXN!G43,C_60.00_MYR!G43,C_60.00_MZN!G43,C_60.00_NAD!G43,C_60.00_NGN!G43,C_60.00_NIO!G43,C_60.00_NOK!G43,C_60.00_NPR!G43,C_60.00_NZD!G43,C_60.00_OMR!G43,C_60.00_PAB!G43,C_60.00_PEN!G43,C_60.00_PGK!G43,C_60.00_PHP!G43,C_60.00_PKR!G43,C_60.00_PLN!G43,C_60.00_PYG!G43,C_60.00_QAR!G43,C_60.00_RON!G43,C_60.00_RSD!G43,C_60.00_RUB!G43,C_60.00_RWF!G43,C_60.00_SAR!G43,C_60.00_SBD!G43,C_60.00_SCR!G43,C_60.00_SDG!G43,C_60.00_SEK!G43,C_60.00_SGD!G43,C_60.00_SHP!G43,C_60.00_SLL!G43,C_60.00_SOS!G43,C_60.00_SRD!G43,C_60.00_SSP!G43,C_60.00_STD!G43,C_60.00_SVC!G43,C_60.00_SYP!G43,C_60.00_SZL!G43,C_60.00_THB!G43,C_60.00_TJS!G43,C_60.00_TMT!G43,C_60.00_TND!G43,C_60.00_TOP!G43,C_60.00_TRY!G43,C_60.00_TTD!G43,C_60.00_TWD!G43,C_60.00_TZS!G43,C_60.00_UAH!G43,C_60.00_UGX!G43,C_60.00_USD!G43,C_60.00_UYI!G43,C_60.00_UYU!G43,C_60.00_UZS!G43,C_60.00_VEF!G43,C_60.00_VND!G43,C_60.00_VUV!G43,C_60.00_WST!G43,C_60.00_XCD!G43,C_60.00_YER!G43,C_60.00_ZAR!G43,C_60.00_ZMK!G43,C_60.00_ZWL!G43)</f>
        <v>0</v>
      </c>
      <c r="H43" s="65">
        <f>SUM(C_60.00_AED!H43,C_60.00_AFN!H43,C_60.00_ALL!H43,C_60.00_AMD!H43,C_60.00_ANG!H43,C_60.00_AOA!H43,C_60.00_ARS!H43,C_60.00_AUD!H43,C_60.00_AWG!H43,C_60.00_AZN!H43,C_60.00_BAM!H43,C_60.00_BBD!H43,C_60.00_BDT!H43,C_60.00_BGN!H43,C_60.00_BHD!H43,C_60.00_BIF!H43,C_60.00_BMD!H43,C_60.00_BND!H43,C_60.00_BOB!H43,C_60.00_BOV!H43,C_60.00_BRL!H43,C_60.00_BSD!H43,C_60.00_BTN!H43,C_60.00_BWP!H43,C_60.00_BYR!H43,C_60.00_BZD!H43,C_60.00_CAD!H43,C_60.00_CDF!H43,C_60.00_CHE!H43,C_60.00_CHF!H43,C_60.00_CHW!H43,C_60.00_CLF!H43,C_60.00_CLP!H43,C_60.00_CNY!H43,C_60.00_COP!H43,C_60.00_COU!H43,C_60.00_CRC!H43,C_60.00_CUC!H43,C_60.00_CUP!H43,C_60.00_CVE!H43,C_60.00_CZK!H43,C_60.00_DJF!H43,C_60.00_DKK!H43,C_60.00_DOP!H43,C_60.00_DZD!H43,C_60.00_EGP!H43,C_60.00_ERN!H43,C_60.00_ETB!H43,C_60.00_EUR!H43,C_60.00_FJD!H43,C_60.00_FKP!H43,C_60.00_GBP!H43,C_60.00_GEL!H43,C_60.00_GHS!H43,C_60.00_GIP!H43,C_60.00_GMD!H43,C_60.00_GNF!H43,C_60.00_GTQ!H43,C_60.00_GYD!H43,C_60.00_HKD!H43,C_60.00_HNL!H43,C_60.00_HRK!H43,C_60.00_HTG!H43,C_60.00_HUF!H43,C_60.00_IDR!H43,C_60.00_ILS!H43,C_60.00_INR!H43,C_60.00_IQD!H43,C_60.00_IRR!H43,C_60.00_ISK!H43,C_60.00_JMD!H43,C_60.00_JOD!H43,C_60.00_JPY!H43,C_60.00_KES!H43,C_60.00_KGS!H43,C_60.00_KHR!H43,C_60.00_KMF!H43,C_60.00_KPW!H43,C_60.00_KRW!H43,C_60.00_KWD!H43,C_60.00_KYD!H43,C_60.00_KZT!H43,C_60.00_LAK!H43,C_60.00_LBP!H43,C_60.00_LKR!H43,C_60.00_LRD!H43,C_60.00_LSL!H43,C_60.00_LTL!H43,C_60.00_LVL!H43,C_60.00_LYD!H43,C_60.00_MAD!H43,C_60.00_MDL!H43,C_60.00_MGA!H43,C_60.00_MKD!H43,C_60.00_MMK!H43,C_60.00_MNT!H43,C_60.00_MOP!H43,C_60.00_MRO!H43,C_60.00_MUR!H43,C_60.00_MVR!H43,C_60.00_MWK!H43,C_60.00_MXN!H43,C_60.00_MYR!H43,C_60.00_MZN!H43,C_60.00_NAD!H43,C_60.00_NGN!H43,C_60.00_NIO!H43,C_60.00_NOK!H43,C_60.00_NPR!H43,C_60.00_NZD!H43,C_60.00_OMR!H43,C_60.00_PAB!H43,C_60.00_PEN!H43,C_60.00_PGK!H43,C_60.00_PHP!H43,C_60.00_PKR!H43,C_60.00_PLN!H43,C_60.00_PYG!H43,C_60.00_QAR!H43,C_60.00_RON!H43,C_60.00_RSD!H43,C_60.00_RUB!H43,C_60.00_RWF!H43,C_60.00_SAR!H43,C_60.00_SBD!H43,C_60.00_SCR!H43,C_60.00_SDG!H43,C_60.00_SEK!H43,C_60.00_SGD!H43,C_60.00_SHP!H43,C_60.00_SLL!H43,C_60.00_SOS!H43,C_60.00_SRD!H43,C_60.00_SSP!H43,C_60.00_STD!H43,C_60.00_SVC!H43,C_60.00_SYP!H43,C_60.00_SZL!H43,C_60.00_THB!H43,C_60.00_TJS!H43,C_60.00_TMT!H43,C_60.00_TND!H43,C_60.00_TOP!H43,C_60.00_TRY!H43,C_60.00_TTD!H43,C_60.00_TWD!H43,C_60.00_TZS!H43,C_60.00_UAH!H43,C_60.00_UGX!H43,C_60.00_USD!H43,C_60.00_UYI!H43,C_60.00_UYU!H43,C_60.00_UZS!H43,C_60.00_VEF!H43,C_60.00_VND!H43,C_60.00_VUV!H43,C_60.00_WST!H43,C_60.00_XCD!H43,C_60.00_YER!H43,C_60.00_ZAR!H43,C_60.00_ZMK!H43,C_60.00_ZWL!H43)</f>
        <v>0</v>
      </c>
      <c r="I43" s="65">
        <f>SUM(C_60.00_AED!I43,C_60.00_AFN!I43,C_60.00_ALL!I43,C_60.00_AMD!I43,C_60.00_ANG!I43,C_60.00_AOA!I43,C_60.00_ARS!I43,C_60.00_AUD!I43,C_60.00_AWG!I43,C_60.00_AZN!I43,C_60.00_BAM!I43,C_60.00_BBD!I43,C_60.00_BDT!I43,C_60.00_BGN!I43,C_60.00_BHD!I43,C_60.00_BIF!I43,C_60.00_BMD!I43,C_60.00_BND!I43,C_60.00_BOB!I43,C_60.00_BOV!I43,C_60.00_BRL!I43,C_60.00_BSD!I43,C_60.00_BTN!I43,C_60.00_BWP!I43,C_60.00_BYR!I43,C_60.00_BZD!I43,C_60.00_CAD!I43,C_60.00_CDF!I43,C_60.00_CHE!I43,C_60.00_CHF!I43,C_60.00_CHW!I43,C_60.00_CLF!I43,C_60.00_CLP!I43,C_60.00_CNY!I43,C_60.00_COP!I43,C_60.00_COU!I43,C_60.00_CRC!I43,C_60.00_CUC!I43,C_60.00_CUP!I43,C_60.00_CVE!I43,C_60.00_CZK!I43,C_60.00_DJF!I43,C_60.00_DKK!I43,C_60.00_DOP!I43,C_60.00_DZD!I43,C_60.00_EGP!I43,C_60.00_ERN!I43,C_60.00_ETB!I43,C_60.00_EUR!I43,C_60.00_FJD!I43,C_60.00_FKP!I43,C_60.00_GBP!I43,C_60.00_GEL!I43,C_60.00_GHS!I43,C_60.00_GIP!I43,C_60.00_GMD!I43,C_60.00_GNF!I43,C_60.00_GTQ!I43,C_60.00_GYD!I43,C_60.00_HKD!I43,C_60.00_HNL!I43,C_60.00_HRK!I43,C_60.00_HTG!I43,C_60.00_HUF!I43,C_60.00_IDR!I43,C_60.00_ILS!I43,C_60.00_INR!I43,C_60.00_IQD!I43,C_60.00_IRR!I43,C_60.00_ISK!I43,C_60.00_JMD!I43,C_60.00_JOD!I43,C_60.00_JPY!I43,C_60.00_KES!I43,C_60.00_KGS!I43,C_60.00_KHR!I43,C_60.00_KMF!I43,C_60.00_KPW!I43,C_60.00_KRW!I43,C_60.00_KWD!I43,C_60.00_KYD!I43,C_60.00_KZT!I43,C_60.00_LAK!I43,C_60.00_LBP!I43,C_60.00_LKR!I43,C_60.00_LRD!I43,C_60.00_LSL!I43,C_60.00_LTL!I43,C_60.00_LVL!I43,C_60.00_LYD!I43,C_60.00_MAD!I43,C_60.00_MDL!I43,C_60.00_MGA!I43,C_60.00_MKD!I43,C_60.00_MMK!I43,C_60.00_MNT!I43,C_60.00_MOP!I43,C_60.00_MRO!I43,C_60.00_MUR!I43,C_60.00_MVR!I43,C_60.00_MWK!I43,C_60.00_MXN!I43,C_60.00_MYR!I43,C_60.00_MZN!I43,C_60.00_NAD!I43,C_60.00_NGN!I43,C_60.00_NIO!I43,C_60.00_NOK!I43,C_60.00_NPR!I43,C_60.00_NZD!I43,C_60.00_OMR!I43,C_60.00_PAB!I43,C_60.00_PEN!I43,C_60.00_PGK!I43,C_60.00_PHP!I43,C_60.00_PKR!I43,C_60.00_PLN!I43,C_60.00_PYG!I43,C_60.00_QAR!I43,C_60.00_RON!I43,C_60.00_RSD!I43,C_60.00_RUB!I43,C_60.00_RWF!I43,C_60.00_SAR!I43,C_60.00_SBD!I43,C_60.00_SCR!I43,C_60.00_SDG!I43,C_60.00_SEK!I43,C_60.00_SGD!I43,C_60.00_SHP!I43,C_60.00_SLL!I43,C_60.00_SOS!I43,C_60.00_SRD!I43,C_60.00_SSP!I43,C_60.00_STD!I43,C_60.00_SVC!I43,C_60.00_SYP!I43,C_60.00_SZL!I43,C_60.00_THB!I43,C_60.00_TJS!I43,C_60.00_TMT!I43,C_60.00_TND!I43,C_60.00_TOP!I43,C_60.00_TRY!I43,C_60.00_TTD!I43,C_60.00_TWD!I43,C_60.00_TZS!I43,C_60.00_UAH!I43,C_60.00_UGX!I43,C_60.00_USD!I43,C_60.00_UYI!I43,C_60.00_UYU!I43,C_60.00_UZS!I43,C_60.00_VEF!I43,C_60.00_VND!I43,C_60.00_VUV!I43,C_60.00_WST!I43,C_60.00_XCD!I43,C_60.00_YER!I43,C_60.00_ZAR!I43,C_60.00_ZMK!I43,C_60.00_ZWL!I43)</f>
        <v>0</v>
      </c>
      <c r="J43" s="65">
        <f>SUM(C_60.00_AED!J43,C_60.00_AFN!J43,C_60.00_ALL!J43,C_60.00_AMD!J43,C_60.00_ANG!J43,C_60.00_AOA!J43,C_60.00_ARS!J43,C_60.00_AUD!J43,C_60.00_AWG!J43,C_60.00_AZN!J43,C_60.00_BAM!J43,C_60.00_BBD!J43,C_60.00_BDT!J43,C_60.00_BGN!J43,C_60.00_BHD!J43,C_60.00_BIF!J43,C_60.00_BMD!J43,C_60.00_BND!J43,C_60.00_BOB!J43,C_60.00_BOV!J43,C_60.00_BRL!J43,C_60.00_BSD!J43,C_60.00_BTN!J43,C_60.00_BWP!J43,C_60.00_BYR!J43,C_60.00_BZD!J43,C_60.00_CAD!J43,C_60.00_CDF!J43,C_60.00_CHE!J43,C_60.00_CHF!J43,C_60.00_CHW!J43,C_60.00_CLF!J43,C_60.00_CLP!J43,C_60.00_CNY!J43,C_60.00_COP!J43,C_60.00_COU!J43,C_60.00_CRC!J43,C_60.00_CUC!J43,C_60.00_CUP!J43,C_60.00_CVE!J43,C_60.00_CZK!J43,C_60.00_DJF!J43,C_60.00_DKK!J43,C_60.00_DOP!J43,C_60.00_DZD!J43,C_60.00_EGP!J43,C_60.00_ERN!J43,C_60.00_ETB!J43,C_60.00_EUR!J43,C_60.00_FJD!J43,C_60.00_FKP!J43,C_60.00_GBP!J43,C_60.00_GEL!J43,C_60.00_GHS!J43,C_60.00_GIP!J43,C_60.00_GMD!J43,C_60.00_GNF!J43,C_60.00_GTQ!J43,C_60.00_GYD!J43,C_60.00_HKD!J43,C_60.00_HNL!J43,C_60.00_HRK!J43,C_60.00_HTG!J43,C_60.00_HUF!J43,C_60.00_IDR!J43,C_60.00_ILS!J43,C_60.00_INR!J43,C_60.00_IQD!J43,C_60.00_IRR!J43,C_60.00_ISK!J43,C_60.00_JMD!J43,C_60.00_JOD!J43,C_60.00_JPY!J43,C_60.00_KES!J43,C_60.00_KGS!J43,C_60.00_KHR!J43,C_60.00_KMF!J43,C_60.00_KPW!J43,C_60.00_KRW!J43,C_60.00_KWD!J43,C_60.00_KYD!J43,C_60.00_KZT!J43,C_60.00_LAK!J43,C_60.00_LBP!J43,C_60.00_LKR!J43,C_60.00_LRD!J43,C_60.00_LSL!J43,C_60.00_LTL!J43,C_60.00_LVL!J43,C_60.00_LYD!J43,C_60.00_MAD!J43,C_60.00_MDL!J43,C_60.00_MGA!J43,C_60.00_MKD!J43,C_60.00_MMK!J43,C_60.00_MNT!J43,C_60.00_MOP!J43,C_60.00_MRO!J43,C_60.00_MUR!J43,C_60.00_MVR!J43,C_60.00_MWK!J43,C_60.00_MXN!J43,C_60.00_MYR!J43,C_60.00_MZN!J43,C_60.00_NAD!J43,C_60.00_NGN!J43,C_60.00_NIO!J43,C_60.00_NOK!J43,C_60.00_NPR!J43,C_60.00_NZD!J43,C_60.00_OMR!J43,C_60.00_PAB!J43,C_60.00_PEN!J43,C_60.00_PGK!J43,C_60.00_PHP!J43,C_60.00_PKR!J43,C_60.00_PLN!J43,C_60.00_PYG!J43,C_60.00_QAR!J43,C_60.00_RON!J43,C_60.00_RSD!J43,C_60.00_RUB!J43,C_60.00_RWF!J43,C_60.00_SAR!J43,C_60.00_SBD!J43,C_60.00_SCR!J43,C_60.00_SDG!J43,C_60.00_SEK!J43,C_60.00_SGD!J43,C_60.00_SHP!J43,C_60.00_SLL!J43,C_60.00_SOS!J43,C_60.00_SRD!J43,C_60.00_SSP!J43,C_60.00_STD!J43,C_60.00_SVC!J43,C_60.00_SYP!J43,C_60.00_SZL!J43,C_60.00_THB!J43,C_60.00_TJS!J43,C_60.00_TMT!J43,C_60.00_TND!J43,C_60.00_TOP!J43,C_60.00_TRY!J43,C_60.00_TTD!J43,C_60.00_TWD!J43,C_60.00_TZS!J43,C_60.00_UAH!J43,C_60.00_UGX!J43,C_60.00_USD!J43,C_60.00_UYI!J43,C_60.00_UYU!J43,C_60.00_UZS!J43,C_60.00_VEF!J43,C_60.00_VND!J43,C_60.00_VUV!J43,C_60.00_WST!J43,C_60.00_XCD!J43,C_60.00_YER!J43,C_60.00_ZAR!J43,C_60.00_ZMK!J43,C_60.00_ZWL!J43)</f>
        <v>0</v>
      </c>
      <c r="K43" s="65">
        <f>SUM(C_60.00_AED!K43,C_60.00_AFN!K43,C_60.00_ALL!K43,C_60.00_AMD!K43,C_60.00_ANG!K43,C_60.00_AOA!K43,C_60.00_ARS!K43,C_60.00_AUD!K43,C_60.00_AWG!K43,C_60.00_AZN!K43,C_60.00_BAM!K43,C_60.00_BBD!K43,C_60.00_BDT!K43,C_60.00_BGN!K43,C_60.00_BHD!K43,C_60.00_BIF!K43,C_60.00_BMD!K43,C_60.00_BND!K43,C_60.00_BOB!K43,C_60.00_BOV!K43,C_60.00_BRL!K43,C_60.00_BSD!K43,C_60.00_BTN!K43,C_60.00_BWP!K43,C_60.00_BYR!K43,C_60.00_BZD!K43,C_60.00_CAD!K43,C_60.00_CDF!K43,C_60.00_CHE!K43,C_60.00_CHF!K43,C_60.00_CHW!K43,C_60.00_CLF!K43,C_60.00_CLP!K43,C_60.00_CNY!K43,C_60.00_COP!K43,C_60.00_COU!K43,C_60.00_CRC!K43,C_60.00_CUC!K43,C_60.00_CUP!K43,C_60.00_CVE!K43,C_60.00_CZK!K43,C_60.00_DJF!K43,C_60.00_DKK!K43,C_60.00_DOP!K43,C_60.00_DZD!K43,C_60.00_EGP!K43,C_60.00_ERN!K43,C_60.00_ETB!K43,C_60.00_EUR!K43,C_60.00_FJD!K43,C_60.00_FKP!K43,C_60.00_GBP!K43,C_60.00_GEL!K43,C_60.00_GHS!K43,C_60.00_GIP!K43,C_60.00_GMD!K43,C_60.00_GNF!K43,C_60.00_GTQ!K43,C_60.00_GYD!K43,C_60.00_HKD!K43,C_60.00_HNL!K43,C_60.00_HRK!K43,C_60.00_HTG!K43,C_60.00_HUF!K43,C_60.00_IDR!K43,C_60.00_ILS!K43,C_60.00_INR!K43,C_60.00_IQD!K43,C_60.00_IRR!K43,C_60.00_ISK!K43,C_60.00_JMD!K43,C_60.00_JOD!K43,C_60.00_JPY!K43,C_60.00_KES!K43,C_60.00_KGS!K43,C_60.00_KHR!K43,C_60.00_KMF!K43,C_60.00_KPW!K43,C_60.00_KRW!K43,C_60.00_KWD!K43,C_60.00_KYD!K43,C_60.00_KZT!K43,C_60.00_LAK!K43,C_60.00_LBP!K43,C_60.00_LKR!K43,C_60.00_LRD!K43,C_60.00_LSL!K43,C_60.00_LTL!K43,C_60.00_LVL!K43,C_60.00_LYD!K43,C_60.00_MAD!K43,C_60.00_MDL!K43,C_60.00_MGA!K43,C_60.00_MKD!K43,C_60.00_MMK!K43,C_60.00_MNT!K43,C_60.00_MOP!K43,C_60.00_MRO!K43,C_60.00_MUR!K43,C_60.00_MVR!K43,C_60.00_MWK!K43,C_60.00_MXN!K43,C_60.00_MYR!K43,C_60.00_MZN!K43,C_60.00_NAD!K43,C_60.00_NGN!K43,C_60.00_NIO!K43,C_60.00_NOK!K43,C_60.00_NPR!K43,C_60.00_NZD!K43,C_60.00_OMR!K43,C_60.00_PAB!K43,C_60.00_PEN!K43,C_60.00_PGK!K43,C_60.00_PHP!K43,C_60.00_PKR!K43,C_60.00_PLN!K43,C_60.00_PYG!K43,C_60.00_QAR!K43,C_60.00_RON!K43,C_60.00_RSD!K43,C_60.00_RUB!K43,C_60.00_RWF!K43,C_60.00_SAR!K43,C_60.00_SBD!K43,C_60.00_SCR!K43,C_60.00_SDG!K43,C_60.00_SEK!K43,C_60.00_SGD!K43,C_60.00_SHP!K43,C_60.00_SLL!K43,C_60.00_SOS!K43,C_60.00_SRD!K43,C_60.00_SSP!K43,C_60.00_STD!K43,C_60.00_SVC!K43,C_60.00_SYP!K43,C_60.00_SZL!K43,C_60.00_THB!K43,C_60.00_TJS!K43,C_60.00_TMT!K43,C_60.00_TND!K43,C_60.00_TOP!K43,C_60.00_TRY!K43,C_60.00_TTD!K43,C_60.00_TWD!K43,C_60.00_TZS!K43,C_60.00_UAH!K43,C_60.00_UGX!K43,C_60.00_USD!K43,C_60.00_UYI!K43,C_60.00_UYU!K43,C_60.00_UZS!K43,C_60.00_VEF!K43,C_60.00_VND!K43,C_60.00_VUV!K43,C_60.00_WST!K43,C_60.00_XCD!K43,C_60.00_YER!K43,C_60.00_ZAR!K43,C_60.00_ZMK!K43,C_60.00_ZWL!K43)</f>
        <v>0</v>
      </c>
      <c r="L43" s="65">
        <f>SUM(C_60.00_AED!L43,C_60.00_AFN!L43,C_60.00_ALL!L43,C_60.00_AMD!L43,C_60.00_ANG!L43,C_60.00_AOA!L43,C_60.00_ARS!L43,C_60.00_AUD!L43,C_60.00_AWG!L43,C_60.00_AZN!L43,C_60.00_BAM!L43,C_60.00_BBD!L43,C_60.00_BDT!L43,C_60.00_BGN!L43,C_60.00_BHD!L43,C_60.00_BIF!L43,C_60.00_BMD!L43,C_60.00_BND!L43,C_60.00_BOB!L43,C_60.00_BOV!L43,C_60.00_BRL!L43,C_60.00_BSD!L43,C_60.00_BTN!L43,C_60.00_BWP!L43,C_60.00_BYR!L43,C_60.00_BZD!L43,C_60.00_CAD!L43,C_60.00_CDF!L43,C_60.00_CHE!L43,C_60.00_CHF!L43,C_60.00_CHW!L43,C_60.00_CLF!L43,C_60.00_CLP!L43,C_60.00_CNY!L43,C_60.00_COP!L43,C_60.00_COU!L43,C_60.00_CRC!L43,C_60.00_CUC!L43,C_60.00_CUP!L43,C_60.00_CVE!L43,C_60.00_CZK!L43,C_60.00_DJF!L43,C_60.00_DKK!L43,C_60.00_DOP!L43,C_60.00_DZD!L43,C_60.00_EGP!L43,C_60.00_ERN!L43,C_60.00_ETB!L43,C_60.00_EUR!L43,C_60.00_FJD!L43,C_60.00_FKP!L43,C_60.00_GBP!L43,C_60.00_GEL!L43,C_60.00_GHS!L43,C_60.00_GIP!L43,C_60.00_GMD!L43,C_60.00_GNF!L43,C_60.00_GTQ!L43,C_60.00_GYD!L43,C_60.00_HKD!L43,C_60.00_HNL!L43,C_60.00_HRK!L43,C_60.00_HTG!L43,C_60.00_HUF!L43,C_60.00_IDR!L43,C_60.00_ILS!L43,C_60.00_INR!L43,C_60.00_IQD!L43,C_60.00_IRR!L43,C_60.00_ISK!L43,C_60.00_JMD!L43,C_60.00_JOD!L43,C_60.00_JPY!L43,C_60.00_KES!L43,C_60.00_KGS!L43,C_60.00_KHR!L43,C_60.00_KMF!L43,C_60.00_KPW!L43,C_60.00_KRW!L43,C_60.00_KWD!L43,C_60.00_KYD!L43,C_60.00_KZT!L43,C_60.00_LAK!L43,C_60.00_LBP!L43,C_60.00_LKR!L43,C_60.00_LRD!L43,C_60.00_LSL!L43,C_60.00_LTL!L43,C_60.00_LVL!L43,C_60.00_LYD!L43,C_60.00_MAD!L43,C_60.00_MDL!L43,C_60.00_MGA!L43,C_60.00_MKD!L43,C_60.00_MMK!L43,C_60.00_MNT!L43,C_60.00_MOP!L43,C_60.00_MRO!L43,C_60.00_MUR!L43,C_60.00_MVR!L43,C_60.00_MWK!L43,C_60.00_MXN!L43,C_60.00_MYR!L43,C_60.00_MZN!L43,C_60.00_NAD!L43,C_60.00_NGN!L43,C_60.00_NIO!L43,C_60.00_NOK!L43,C_60.00_NPR!L43,C_60.00_NZD!L43,C_60.00_OMR!L43,C_60.00_PAB!L43,C_60.00_PEN!L43,C_60.00_PGK!L43,C_60.00_PHP!L43,C_60.00_PKR!L43,C_60.00_PLN!L43,C_60.00_PYG!L43,C_60.00_QAR!L43,C_60.00_RON!L43,C_60.00_RSD!L43,C_60.00_RUB!L43,C_60.00_RWF!L43,C_60.00_SAR!L43,C_60.00_SBD!L43,C_60.00_SCR!L43,C_60.00_SDG!L43,C_60.00_SEK!L43,C_60.00_SGD!L43,C_60.00_SHP!L43,C_60.00_SLL!L43,C_60.00_SOS!L43,C_60.00_SRD!L43,C_60.00_SSP!L43,C_60.00_STD!L43,C_60.00_SVC!L43,C_60.00_SYP!L43,C_60.00_SZL!L43,C_60.00_THB!L43,C_60.00_TJS!L43,C_60.00_TMT!L43,C_60.00_TND!L43,C_60.00_TOP!L43,C_60.00_TRY!L43,C_60.00_TTD!L43,C_60.00_TWD!L43,C_60.00_TZS!L43,C_60.00_UAH!L43,C_60.00_UGX!L43,C_60.00_USD!L43,C_60.00_UYI!L43,C_60.00_UYU!L43,C_60.00_UZS!L43,C_60.00_VEF!L43,C_60.00_VND!L43,C_60.00_VUV!L43,C_60.00_WST!L43,C_60.00_XCD!L43,C_60.00_YER!L43,C_60.00_ZAR!L43,C_60.00_ZMK!L43,C_60.00_ZWL!L43)</f>
        <v>0</v>
      </c>
      <c r="M43" s="65">
        <f>SUM(C_60.00_AED!M43,C_60.00_AFN!M43,C_60.00_ALL!M43,C_60.00_AMD!M43,C_60.00_ANG!M43,C_60.00_AOA!M43,C_60.00_ARS!M43,C_60.00_AUD!M43,C_60.00_AWG!M43,C_60.00_AZN!M43,C_60.00_BAM!M43,C_60.00_BBD!M43,C_60.00_BDT!M43,C_60.00_BGN!M43,C_60.00_BHD!M43,C_60.00_BIF!M43,C_60.00_BMD!M43,C_60.00_BND!M43,C_60.00_BOB!M43,C_60.00_BOV!M43,C_60.00_BRL!M43,C_60.00_BSD!M43,C_60.00_BTN!M43,C_60.00_BWP!M43,C_60.00_BYR!M43,C_60.00_BZD!M43,C_60.00_CAD!M43,C_60.00_CDF!M43,C_60.00_CHE!M43,C_60.00_CHF!M43,C_60.00_CHW!M43,C_60.00_CLF!M43,C_60.00_CLP!M43,C_60.00_CNY!M43,C_60.00_COP!M43,C_60.00_COU!M43,C_60.00_CRC!M43,C_60.00_CUC!M43,C_60.00_CUP!M43,C_60.00_CVE!M43,C_60.00_CZK!M43,C_60.00_DJF!M43,C_60.00_DKK!M43,C_60.00_DOP!M43,C_60.00_DZD!M43,C_60.00_EGP!M43,C_60.00_ERN!M43,C_60.00_ETB!M43,C_60.00_EUR!M43,C_60.00_FJD!M43,C_60.00_FKP!M43,C_60.00_GBP!M43,C_60.00_GEL!M43,C_60.00_GHS!M43,C_60.00_GIP!M43,C_60.00_GMD!M43,C_60.00_GNF!M43,C_60.00_GTQ!M43,C_60.00_GYD!M43,C_60.00_HKD!M43,C_60.00_HNL!M43,C_60.00_HRK!M43,C_60.00_HTG!M43,C_60.00_HUF!M43,C_60.00_IDR!M43,C_60.00_ILS!M43,C_60.00_INR!M43,C_60.00_IQD!M43,C_60.00_IRR!M43,C_60.00_ISK!M43,C_60.00_JMD!M43,C_60.00_JOD!M43,C_60.00_JPY!M43,C_60.00_KES!M43,C_60.00_KGS!M43,C_60.00_KHR!M43,C_60.00_KMF!M43,C_60.00_KPW!M43,C_60.00_KRW!M43,C_60.00_KWD!M43,C_60.00_KYD!M43,C_60.00_KZT!M43,C_60.00_LAK!M43,C_60.00_LBP!M43,C_60.00_LKR!M43,C_60.00_LRD!M43,C_60.00_LSL!M43,C_60.00_LTL!M43,C_60.00_LVL!M43,C_60.00_LYD!M43,C_60.00_MAD!M43,C_60.00_MDL!M43,C_60.00_MGA!M43,C_60.00_MKD!M43,C_60.00_MMK!M43,C_60.00_MNT!M43,C_60.00_MOP!M43,C_60.00_MRO!M43,C_60.00_MUR!M43,C_60.00_MVR!M43,C_60.00_MWK!M43,C_60.00_MXN!M43,C_60.00_MYR!M43,C_60.00_MZN!M43,C_60.00_NAD!M43,C_60.00_NGN!M43,C_60.00_NIO!M43,C_60.00_NOK!M43,C_60.00_NPR!M43,C_60.00_NZD!M43,C_60.00_OMR!M43,C_60.00_PAB!M43,C_60.00_PEN!M43,C_60.00_PGK!M43,C_60.00_PHP!M43,C_60.00_PKR!M43,C_60.00_PLN!M43,C_60.00_PYG!M43,C_60.00_QAR!M43,C_60.00_RON!M43,C_60.00_RSD!M43,C_60.00_RUB!M43,C_60.00_RWF!M43,C_60.00_SAR!M43,C_60.00_SBD!M43,C_60.00_SCR!M43,C_60.00_SDG!M43,C_60.00_SEK!M43,C_60.00_SGD!M43,C_60.00_SHP!M43,C_60.00_SLL!M43,C_60.00_SOS!M43,C_60.00_SRD!M43,C_60.00_SSP!M43,C_60.00_STD!M43,C_60.00_SVC!M43,C_60.00_SYP!M43,C_60.00_SZL!M43,C_60.00_THB!M43,C_60.00_TJS!M43,C_60.00_TMT!M43,C_60.00_TND!M43,C_60.00_TOP!M43,C_60.00_TRY!M43,C_60.00_TTD!M43,C_60.00_TWD!M43,C_60.00_TZS!M43,C_60.00_UAH!M43,C_60.00_UGX!M43,C_60.00_USD!M43,C_60.00_UYI!M43,C_60.00_UYU!M43,C_60.00_UZS!M43,C_60.00_VEF!M43,C_60.00_VND!M43,C_60.00_VUV!M43,C_60.00_WST!M43,C_60.00_XCD!M43,C_60.00_YER!M43,C_60.00_ZAR!M43,C_60.00_ZMK!M43,C_60.00_ZWL!M43)</f>
        <v>0</v>
      </c>
      <c r="N43" s="65">
        <f>SUM(C_60.00_AED!N43,C_60.00_AFN!N43,C_60.00_ALL!N43,C_60.00_AMD!N43,C_60.00_ANG!N43,C_60.00_AOA!N43,C_60.00_ARS!N43,C_60.00_AUD!N43,C_60.00_AWG!N43,C_60.00_AZN!N43,C_60.00_BAM!N43,C_60.00_BBD!N43,C_60.00_BDT!N43,C_60.00_BGN!N43,C_60.00_BHD!N43,C_60.00_BIF!N43,C_60.00_BMD!N43,C_60.00_BND!N43,C_60.00_BOB!N43,C_60.00_BOV!N43,C_60.00_BRL!N43,C_60.00_BSD!N43,C_60.00_BTN!N43,C_60.00_BWP!N43,C_60.00_BYR!N43,C_60.00_BZD!N43,C_60.00_CAD!N43,C_60.00_CDF!N43,C_60.00_CHE!N43,C_60.00_CHF!N43,C_60.00_CHW!N43,C_60.00_CLF!N43,C_60.00_CLP!N43,C_60.00_CNY!N43,C_60.00_COP!N43,C_60.00_COU!N43,C_60.00_CRC!N43,C_60.00_CUC!N43,C_60.00_CUP!N43,C_60.00_CVE!N43,C_60.00_CZK!N43,C_60.00_DJF!N43,C_60.00_DKK!N43,C_60.00_DOP!N43,C_60.00_DZD!N43,C_60.00_EGP!N43,C_60.00_ERN!N43,C_60.00_ETB!N43,C_60.00_EUR!N43,C_60.00_FJD!N43,C_60.00_FKP!N43,C_60.00_GBP!N43,C_60.00_GEL!N43,C_60.00_GHS!N43,C_60.00_GIP!N43,C_60.00_GMD!N43,C_60.00_GNF!N43,C_60.00_GTQ!N43,C_60.00_GYD!N43,C_60.00_HKD!N43,C_60.00_HNL!N43,C_60.00_HRK!N43,C_60.00_HTG!N43,C_60.00_HUF!N43,C_60.00_IDR!N43,C_60.00_ILS!N43,C_60.00_INR!N43,C_60.00_IQD!N43,C_60.00_IRR!N43,C_60.00_ISK!N43,C_60.00_JMD!N43,C_60.00_JOD!N43,C_60.00_JPY!N43,C_60.00_KES!N43,C_60.00_KGS!N43,C_60.00_KHR!N43,C_60.00_KMF!N43,C_60.00_KPW!N43,C_60.00_KRW!N43,C_60.00_KWD!N43,C_60.00_KYD!N43,C_60.00_KZT!N43,C_60.00_LAK!N43,C_60.00_LBP!N43,C_60.00_LKR!N43,C_60.00_LRD!N43,C_60.00_LSL!N43,C_60.00_LTL!N43,C_60.00_LVL!N43,C_60.00_LYD!N43,C_60.00_MAD!N43,C_60.00_MDL!N43,C_60.00_MGA!N43,C_60.00_MKD!N43,C_60.00_MMK!N43,C_60.00_MNT!N43,C_60.00_MOP!N43,C_60.00_MRO!N43,C_60.00_MUR!N43,C_60.00_MVR!N43,C_60.00_MWK!N43,C_60.00_MXN!N43,C_60.00_MYR!N43,C_60.00_MZN!N43,C_60.00_NAD!N43,C_60.00_NGN!N43,C_60.00_NIO!N43,C_60.00_NOK!N43,C_60.00_NPR!N43,C_60.00_NZD!N43,C_60.00_OMR!N43,C_60.00_PAB!N43,C_60.00_PEN!N43,C_60.00_PGK!N43,C_60.00_PHP!N43,C_60.00_PKR!N43,C_60.00_PLN!N43,C_60.00_PYG!N43,C_60.00_QAR!N43,C_60.00_RON!N43,C_60.00_RSD!N43,C_60.00_RUB!N43,C_60.00_RWF!N43,C_60.00_SAR!N43,C_60.00_SBD!N43,C_60.00_SCR!N43,C_60.00_SDG!N43,C_60.00_SEK!N43,C_60.00_SGD!N43,C_60.00_SHP!N43,C_60.00_SLL!N43,C_60.00_SOS!N43,C_60.00_SRD!N43,C_60.00_SSP!N43,C_60.00_STD!N43,C_60.00_SVC!N43,C_60.00_SYP!N43,C_60.00_SZL!N43,C_60.00_THB!N43,C_60.00_TJS!N43,C_60.00_TMT!N43,C_60.00_TND!N43,C_60.00_TOP!N43,C_60.00_TRY!N43,C_60.00_TTD!N43,C_60.00_TWD!N43,C_60.00_TZS!N43,C_60.00_UAH!N43,C_60.00_UGX!N43,C_60.00_USD!N43,C_60.00_UYI!N43,C_60.00_UYU!N43,C_60.00_UZS!N43,C_60.00_VEF!N43,C_60.00_VND!N43,C_60.00_VUV!N43,C_60.00_WST!N43,C_60.00_XCD!N43,C_60.00_YER!N43,C_60.00_ZAR!N43,C_60.00_ZMK!N43,C_60.00_ZWL!N43)</f>
        <v>0</v>
      </c>
      <c r="O43" s="65">
        <f>SUM(C_60.00_AED!O43,C_60.00_AFN!O43,C_60.00_ALL!O43,C_60.00_AMD!O43,C_60.00_ANG!O43,C_60.00_AOA!O43,C_60.00_ARS!O43,C_60.00_AUD!O43,C_60.00_AWG!O43,C_60.00_AZN!O43,C_60.00_BAM!O43,C_60.00_BBD!O43,C_60.00_BDT!O43,C_60.00_BGN!O43,C_60.00_BHD!O43,C_60.00_BIF!O43,C_60.00_BMD!O43,C_60.00_BND!O43,C_60.00_BOB!O43,C_60.00_BOV!O43,C_60.00_BRL!O43,C_60.00_BSD!O43,C_60.00_BTN!O43,C_60.00_BWP!O43,C_60.00_BYR!O43,C_60.00_BZD!O43,C_60.00_CAD!O43,C_60.00_CDF!O43,C_60.00_CHE!O43,C_60.00_CHF!O43,C_60.00_CHW!O43,C_60.00_CLF!O43,C_60.00_CLP!O43,C_60.00_CNY!O43,C_60.00_COP!O43,C_60.00_COU!O43,C_60.00_CRC!O43,C_60.00_CUC!O43,C_60.00_CUP!O43,C_60.00_CVE!O43,C_60.00_CZK!O43,C_60.00_DJF!O43,C_60.00_DKK!O43,C_60.00_DOP!O43,C_60.00_DZD!O43,C_60.00_EGP!O43,C_60.00_ERN!O43,C_60.00_ETB!O43,C_60.00_EUR!O43,C_60.00_FJD!O43,C_60.00_FKP!O43,C_60.00_GBP!O43,C_60.00_GEL!O43,C_60.00_GHS!O43,C_60.00_GIP!O43,C_60.00_GMD!O43,C_60.00_GNF!O43,C_60.00_GTQ!O43,C_60.00_GYD!O43,C_60.00_HKD!O43,C_60.00_HNL!O43,C_60.00_HRK!O43,C_60.00_HTG!O43,C_60.00_HUF!O43,C_60.00_IDR!O43,C_60.00_ILS!O43,C_60.00_INR!O43,C_60.00_IQD!O43,C_60.00_IRR!O43,C_60.00_ISK!O43,C_60.00_JMD!O43,C_60.00_JOD!O43,C_60.00_JPY!O43,C_60.00_KES!O43,C_60.00_KGS!O43,C_60.00_KHR!O43,C_60.00_KMF!O43,C_60.00_KPW!O43,C_60.00_KRW!O43,C_60.00_KWD!O43,C_60.00_KYD!O43,C_60.00_KZT!O43,C_60.00_LAK!O43,C_60.00_LBP!O43,C_60.00_LKR!O43,C_60.00_LRD!O43,C_60.00_LSL!O43,C_60.00_LTL!O43,C_60.00_LVL!O43,C_60.00_LYD!O43,C_60.00_MAD!O43,C_60.00_MDL!O43,C_60.00_MGA!O43,C_60.00_MKD!O43,C_60.00_MMK!O43,C_60.00_MNT!O43,C_60.00_MOP!O43,C_60.00_MRO!O43,C_60.00_MUR!O43,C_60.00_MVR!O43,C_60.00_MWK!O43,C_60.00_MXN!O43,C_60.00_MYR!O43,C_60.00_MZN!O43,C_60.00_NAD!O43,C_60.00_NGN!O43,C_60.00_NIO!O43,C_60.00_NOK!O43,C_60.00_NPR!O43,C_60.00_NZD!O43,C_60.00_OMR!O43,C_60.00_PAB!O43,C_60.00_PEN!O43,C_60.00_PGK!O43,C_60.00_PHP!O43,C_60.00_PKR!O43,C_60.00_PLN!O43,C_60.00_PYG!O43,C_60.00_QAR!O43,C_60.00_RON!O43,C_60.00_RSD!O43,C_60.00_RUB!O43,C_60.00_RWF!O43,C_60.00_SAR!O43,C_60.00_SBD!O43,C_60.00_SCR!O43,C_60.00_SDG!O43,C_60.00_SEK!O43,C_60.00_SGD!O43,C_60.00_SHP!O43,C_60.00_SLL!O43,C_60.00_SOS!O43,C_60.00_SRD!O43,C_60.00_SSP!O43,C_60.00_STD!O43,C_60.00_SVC!O43,C_60.00_SYP!O43,C_60.00_SZL!O43,C_60.00_THB!O43,C_60.00_TJS!O43,C_60.00_TMT!O43,C_60.00_TND!O43,C_60.00_TOP!O43,C_60.00_TRY!O43,C_60.00_TTD!O43,C_60.00_TWD!O43,C_60.00_TZS!O43,C_60.00_UAH!O43,C_60.00_UGX!O43,C_60.00_USD!O43,C_60.00_UYI!O43,C_60.00_UYU!O43,C_60.00_UZS!O43,C_60.00_VEF!O43,C_60.00_VND!O43,C_60.00_VUV!O43,C_60.00_WST!O43,C_60.00_XCD!O43,C_60.00_YER!O43,C_60.00_ZAR!O43,C_60.00_ZMK!O43,C_60.00_ZWL!O43)</f>
        <v>0</v>
      </c>
      <c r="P43" s="65">
        <f>SUM(C_60.00_AED!P43,C_60.00_AFN!P43,C_60.00_ALL!P43,C_60.00_AMD!P43,C_60.00_ANG!P43,C_60.00_AOA!P43,C_60.00_ARS!P43,C_60.00_AUD!P43,C_60.00_AWG!P43,C_60.00_AZN!P43,C_60.00_BAM!P43,C_60.00_BBD!P43,C_60.00_BDT!P43,C_60.00_BGN!P43,C_60.00_BHD!P43,C_60.00_BIF!P43,C_60.00_BMD!P43,C_60.00_BND!P43,C_60.00_BOB!P43,C_60.00_BOV!P43,C_60.00_BRL!P43,C_60.00_BSD!P43,C_60.00_BTN!P43,C_60.00_BWP!P43,C_60.00_BYR!P43,C_60.00_BZD!P43,C_60.00_CAD!P43,C_60.00_CDF!P43,C_60.00_CHE!P43,C_60.00_CHF!P43,C_60.00_CHW!P43,C_60.00_CLF!P43,C_60.00_CLP!P43,C_60.00_CNY!P43,C_60.00_COP!P43,C_60.00_COU!P43,C_60.00_CRC!P43,C_60.00_CUC!P43,C_60.00_CUP!P43,C_60.00_CVE!P43,C_60.00_CZK!P43,C_60.00_DJF!P43,C_60.00_DKK!P43,C_60.00_DOP!P43,C_60.00_DZD!P43,C_60.00_EGP!P43,C_60.00_ERN!P43,C_60.00_ETB!P43,C_60.00_EUR!P43,C_60.00_FJD!P43,C_60.00_FKP!P43,C_60.00_GBP!P43,C_60.00_GEL!P43,C_60.00_GHS!P43,C_60.00_GIP!P43,C_60.00_GMD!P43,C_60.00_GNF!P43,C_60.00_GTQ!P43,C_60.00_GYD!P43,C_60.00_HKD!P43,C_60.00_HNL!P43,C_60.00_HRK!P43,C_60.00_HTG!P43,C_60.00_HUF!P43,C_60.00_IDR!P43,C_60.00_ILS!P43,C_60.00_INR!P43,C_60.00_IQD!P43,C_60.00_IRR!P43,C_60.00_ISK!P43,C_60.00_JMD!P43,C_60.00_JOD!P43,C_60.00_JPY!P43,C_60.00_KES!P43,C_60.00_KGS!P43,C_60.00_KHR!P43,C_60.00_KMF!P43,C_60.00_KPW!P43,C_60.00_KRW!P43,C_60.00_KWD!P43,C_60.00_KYD!P43,C_60.00_KZT!P43,C_60.00_LAK!P43,C_60.00_LBP!P43,C_60.00_LKR!P43,C_60.00_LRD!P43,C_60.00_LSL!P43,C_60.00_LTL!P43,C_60.00_LVL!P43,C_60.00_LYD!P43,C_60.00_MAD!P43,C_60.00_MDL!P43,C_60.00_MGA!P43,C_60.00_MKD!P43,C_60.00_MMK!P43,C_60.00_MNT!P43,C_60.00_MOP!P43,C_60.00_MRO!P43,C_60.00_MUR!P43,C_60.00_MVR!P43,C_60.00_MWK!P43,C_60.00_MXN!P43,C_60.00_MYR!P43,C_60.00_MZN!P43,C_60.00_NAD!P43,C_60.00_NGN!P43,C_60.00_NIO!P43,C_60.00_NOK!P43,C_60.00_NPR!P43,C_60.00_NZD!P43,C_60.00_OMR!P43,C_60.00_PAB!P43,C_60.00_PEN!P43,C_60.00_PGK!P43,C_60.00_PHP!P43,C_60.00_PKR!P43,C_60.00_PLN!P43,C_60.00_PYG!P43,C_60.00_QAR!P43,C_60.00_RON!P43,C_60.00_RSD!P43,C_60.00_RUB!P43,C_60.00_RWF!P43,C_60.00_SAR!P43,C_60.00_SBD!P43,C_60.00_SCR!P43,C_60.00_SDG!P43,C_60.00_SEK!P43,C_60.00_SGD!P43,C_60.00_SHP!P43,C_60.00_SLL!P43,C_60.00_SOS!P43,C_60.00_SRD!P43,C_60.00_SSP!P43,C_60.00_STD!P43,C_60.00_SVC!P43,C_60.00_SYP!P43,C_60.00_SZL!P43,C_60.00_THB!P43,C_60.00_TJS!P43,C_60.00_TMT!P43,C_60.00_TND!P43,C_60.00_TOP!P43,C_60.00_TRY!P43,C_60.00_TTD!P43,C_60.00_TWD!P43,C_60.00_TZS!P43,C_60.00_UAH!P43,C_60.00_UGX!P43,C_60.00_USD!P43,C_60.00_UYI!P43,C_60.00_UYU!P43,C_60.00_UZS!P43,C_60.00_VEF!P43,C_60.00_VND!P43,C_60.00_VUV!P43,C_60.00_WST!P43,C_60.00_XCD!P43,C_60.00_YER!P43,C_60.00_ZAR!P43,C_60.00_ZMK!P43,C_60.00_ZWL!P43)</f>
        <v>0</v>
      </c>
      <c r="Q43" s="65">
        <f>SUM(C_60.00_AED!Q43,C_60.00_AFN!Q43,C_60.00_ALL!Q43,C_60.00_AMD!Q43,C_60.00_ANG!Q43,C_60.00_AOA!Q43,C_60.00_ARS!Q43,C_60.00_AUD!Q43,C_60.00_AWG!Q43,C_60.00_AZN!Q43,C_60.00_BAM!Q43,C_60.00_BBD!Q43,C_60.00_BDT!Q43,C_60.00_BGN!Q43,C_60.00_BHD!Q43,C_60.00_BIF!Q43,C_60.00_BMD!Q43,C_60.00_BND!Q43,C_60.00_BOB!Q43,C_60.00_BOV!Q43,C_60.00_BRL!Q43,C_60.00_BSD!Q43,C_60.00_BTN!Q43,C_60.00_BWP!Q43,C_60.00_BYR!Q43,C_60.00_BZD!Q43,C_60.00_CAD!Q43,C_60.00_CDF!Q43,C_60.00_CHE!Q43,C_60.00_CHF!Q43,C_60.00_CHW!Q43,C_60.00_CLF!Q43,C_60.00_CLP!Q43,C_60.00_CNY!Q43,C_60.00_COP!Q43,C_60.00_COU!Q43,C_60.00_CRC!Q43,C_60.00_CUC!Q43,C_60.00_CUP!Q43,C_60.00_CVE!Q43,C_60.00_CZK!Q43,C_60.00_DJF!Q43,C_60.00_DKK!Q43,C_60.00_DOP!Q43,C_60.00_DZD!Q43,C_60.00_EGP!Q43,C_60.00_ERN!Q43,C_60.00_ETB!Q43,C_60.00_EUR!Q43,C_60.00_FJD!Q43,C_60.00_FKP!Q43,C_60.00_GBP!Q43,C_60.00_GEL!Q43,C_60.00_GHS!Q43,C_60.00_GIP!Q43,C_60.00_GMD!Q43,C_60.00_GNF!Q43,C_60.00_GTQ!Q43,C_60.00_GYD!Q43,C_60.00_HKD!Q43,C_60.00_HNL!Q43,C_60.00_HRK!Q43,C_60.00_HTG!Q43,C_60.00_HUF!Q43,C_60.00_IDR!Q43,C_60.00_ILS!Q43,C_60.00_INR!Q43,C_60.00_IQD!Q43,C_60.00_IRR!Q43,C_60.00_ISK!Q43,C_60.00_JMD!Q43,C_60.00_JOD!Q43,C_60.00_JPY!Q43,C_60.00_KES!Q43,C_60.00_KGS!Q43,C_60.00_KHR!Q43,C_60.00_KMF!Q43,C_60.00_KPW!Q43,C_60.00_KRW!Q43,C_60.00_KWD!Q43,C_60.00_KYD!Q43,C_60.00_KZT!Q43,C_60.00_LAK!Q43,C_60.00_LBP!Q43,C_60.00_LKR!Q43,C_60.00_LRD!Q43,C_60.00_LSL!Q43,C_60.00_LTL!Q43,C_60.00_LVL!Q43,C_60.00_LYD!Q43,C_60.00_MAD!Q43,C_60.00_MDL!Q43,C_60.00_MGA!Q43,C_60.00_MKD!Q43,C_60.00_MMK!Q43,C_60.00_MNT!Q43,C_60.00_MOP!Q43,C_60.00_MRO!Q43,C_60.00_MUR!Q43,C_60.00_MVR!Q43,C_60.00_MWK!Q43,C_60.00_MXN!Q43,C_60.00_MYR!Q43,C_60.00_MZN!Q43,C_60.00_NAD!Q43,C_60.00_NGN!Q43,C_60.00_NIO!Q43,C_60.00_NOK!Q43,C_60.00_NPR!Q43,C_60.00_NZD!Q43,C_60.00_OMR!Q43,C_60.00_PAB!Q43,C_60.00_PEN!Q43,C_60.00_PGK!Q43,C_60.00_PHP!Q43,C_60.00_PKR!Q43,C_60.00_PLN!Q43,C_60.00_PYG!Q43,C_60.00_QAR!Q43,C_60.00_RON!Q43,C_60.00_RSD!Q43,C_60.00_RUB!Q43,C_60.00_RWF!Q43,C_60.00_SAR!Q43,C_60.00_SBD!Q43,C_60.00_SCR!Q43,C_60.00_SDG!Q43,C_60.00_SEK!Q43,C_60.00_SGD!Q43,C_60.00_SHP!Q43,C_60.00_SLL!Q43,C_60.00_SOS!Q43,C_60.00_SRD!Q43,C_60.00_SSP!Q43,C_60.00_STD!Q43,C_60.00_SVC!Q43,C_60.00_SYP!Q43,C_60.00_SZL!Q43,C_60.00_THB!Q43,C_60.00_TJS!Q43,C_60.00_TMT!Q43,C_60.00_TND!Q43,C_60.00_TOP!Q43,C_60.00_TRY!Q43,C_60.00_TTD!Q43,C_60.00_TWD!Q43,C_60.00_TZS!Q43,C_60.00_UAH!Q43,C_60.00_UGX!Q43,C_60.00_USD!Q43,C_60.00_UYI!Q43,C_60.00_UYU!Q43,C_60.00_UZS!Q43,C_60.00_VEF!Q43,C_60.00_VND!Q43,C_60.00_VUV!Q43,C_60.00_WST!Q43,C_60.00_XCD!Q43,C_60.00_YER!Q43,C_60.00_ZAR!Q43,C_60.00_ZMK!Q43,C_60.00_ZWL!Q43)</f>
        <v>0</v>
      </c>
      <c r="R43" s="65">
        <f>SUM(C_60.00_AED!R43,C_60.00_AFN!R43,C_60.00_ALL!R43,C_60.00_AMD!R43,C_60.00_ANG!R43,C_60.00_AOA!R43,C_60.00_ARS!R43,C_60.00_AUD!R43,C_60.00_AWG!R43,C_60.00_AZN!R43,C_60.00_BAM!R43,C_60.00_BBD!R43,C_60.00_BDT!R43,C_60.00_BGN!R43,C_60.00_BHD!R43,C_60.00_BIF!R43,C_60.00_BMD!R43,C_60.00_BND!R43,C_60.00_BOB!R43,C_60.00_BOV!R43,C_60.00_BRL!R43,C_60.00_BSD!R43,C_60.00_BTN!R43,C_60.00_BWP!R43,C_60.00_BYR!R43,C_60.00_BZD!R43,C_60.00_CAD!R43,C_60.00_CDF!R43,C_60.00_CHE!R43,C_60.00_CHF!R43,C_60.00_CHW!R43,C_60.00_CLF!R43,C_60.00_CLP!R43,C_60.00_CNY!R43,C_60.00_COP!R43,C_60.00_COU!R43,C_60.00_CRC!R43,C_60.00_CUC!R43,C_60.00_CUP!R43,C_60.00_CVE!R43,C_60.00_CZK!R43,C_60.00_DJF!R43,C_60.00_DKK!R43,C_60.00_DOP!R43,C_60.00_DZD!R43,C_60.00_EGP!R43,C_60.00_ERN!R43,C_60.00_ETB!R43,C_60.00_EUR!R43,C_60.00_FJD!R43,C_60.00_FKP!R43,C_60.00_GBP!R43,C_60.00_GEL!R43,C_60.00_GHS!R43,C_60.00_GIP!R43,C_60.00_GMD!R43,C_60.00_GNF!R43,C_60.00_GTQ!R43,C_60.00_GYD!R43,C_60.00_HKD!R43,C_60.00_HNL!R43,C_60.00_HRK!R43,C_60.00_HTG!R43,C_60.00_HUF!R43,C_60.00_IDR!R43,C_60.00_ILS!R43,C_60.00_INR!R43,C_60.00_IQD!R43,C_60.00_IRR!R43,C_60.00_ISK!R43,C_60.00_JMD!R43,C_60.00_JOD!R43,C_60.00_JPY!R43,C_60.00_KES!R43,C_60.00_KGS!R43,C_60.00_KHR!R43,C_60.00_KMF!R43,C_60.00_KPW!R43,C_60.00_KRW!R43,C_60.00_KWD!R43,C_60.00_KYD!R43,C_60.00_KZT!R43,C_60.00_LAK!R43,C_60.00_LBP!R43,C_60.00_LKR!R43,C_60.00_LRD!R43,C_60.00_LSL!R43,C_60.00_LTL!R43,C_60.00_LVL!R43,C_60.00_LYD!R43,C_60.00_MAD!R43,C_60.00_MDL!R43,C_60.00_MGA!R43,C_60.00_MKD!R43,C_60.00_MMK!R43,C_60.00_MNT!R43,C_60.00_MOP!R43,C_60.00_MRO!R43,C_60.00_MUR!R43,C_60.00_MVR!R43,C_60.00_MWK!R43,C_60.00_MXN!R43,C_60.00_MYR!R43,C_60.00_MZN!R43,C_60.00_NAD!R43,C_60.00_NGN!R43,C_60.00_NIO!R43,C_60.00_NOK!R43,C_60.00_NPR!R43,C_60.00_NZD!R43,C_60.00_OMR!R43,C_60.00_PAB!R43,C_60.00_PEN!R43,C_60.00_PGK!R43,C_60.00_PHP!R43,C_60.00_PKR!R43,C_60.00_PLN!R43,C_60.00_PYG!R43,C_60.00_QAR!R43,C_60.00_RON!R43,C_60.00_RSD!R43,C_60.00_RUB!R43,C_60.00_RWF!R43,C_60.00_SAR!R43,C_60.00_SBD!R43,C_60.00_SCR!R43,C_60.00_SDG!R43,C_60.00_SEK!R43,C_60.00_SGD!R43,C_60.00_SHP!R43,C_60.00_SLL!R43,C_60.00_SOS!R43,C_60.00_SRD!R43,C_60.00_SSP!R43,C_60.00_STD!R43,C_60.00_SVC!R43,C_60.00_SYP!R43,C_60.00_SZL!R43,C_60.00_THB!R43,C_60.00_TJS!R43,C_60.00_TMT!R43,C_60.00_TND!R43,C_60.00_TOP!R43,C_60.00_TRY!R43,C_60.00_TTD!R43,C_60.00_TWD!R43,C_60.00_TZS!R43,C_60.00_UAH!R43,C_60.00_UGX!R43,C_60.00_USD!R43,C_60.00_UYI!R43,C_60.00_UYU!R43,C_60.00_UZS!R43,C_60.00_VEF!R43,C_60.00_VND!R43,C_60.00_VUV!R43,C_60.00_WST!R43,C_60.00_XCD!R43,C_60.00_YER!R43,C_60.00_ZAR!R43,C_60.00_ZMK!R43,C_60.00_ZWL!R43)</f>
        <v>0</v>
      </c>
      <c r="S43" s="72">
        <f>SUM(C_60.00_AED!S43,C_60.00_AFN!S43,C_60.00_ALL!S43,C_60.00_AMD!S43,C_60.00_ANG!S43,C_60.00_AOA!S43,C_60.00_ARS!S43,C_60.00_AUD!S43,C_60.00_AWG!S43,C_60.00_AZN!S43,C_60.00_BAM!S43,C_60.00_BBD!S43,C_60.00_BDT!S43,C_60.00_BGN!S43,C_60.00_BHD!S43,C_60.00_BIF!S43,C_60.00_BMD!S43,C_60.00_BND!S43,C_60.00_BOB!S43,C_60.00_BOV!S43,C_60.00_BRL!S43,C_60.00_BSD!S43,C_60.00_BTN!S43,C_60.00_BWP!S43,C_60.00_BYR!S43,C_60.00_BZD!S43,C_60.00_CAD!S43,C_60.00_CDF!S43,C_60.00_CHE!S43,C_60.00_CHF!S43,C_60.00_CHW!S43,C_60.00_CLF!S43,C_60.00_CLP!S43,C_60.00_CNY!S43,C_60.00_COP!S43,C_60.00_COU!S43,C_60.00_CRC!S43,C_60.00_CUC!S43,C_60.00_CUP!S43,C_60.00_CVE!S43,C_60.00_CZK!S43,C_60.00_DJF!S43,C_60.00_DKK!S43,C_60.00_DOP!S43,C_60.00_DZD!S43,C_60.00_EGP!S43,C_60.00_ERN!S43,C_60.00_ETB!S43,C_60.00_EUR!S43,C_60.00_FJD!S43,C_60.00_FKP!S43,C_60.00_GBP!S43,C_60.00_GEL!S43,C_60.00_GHS!S43,C_60.00_GIP!S43,C_60.00_GMD!S43,C_60.00_GNF!S43,C_60.00_GTQ!S43,C_60.00_GYD!S43,C_60.00_HKD!S43,C_60.00_HNL!S43,C_60.00_HRK!S43,C_60.00_HTG!S43,C_60.00_HUF!S43,C_60.00_IDR!S43,C_60.00_ILS!S43,C_60.00_INR!S43,C_60.00_IQD!S43,C_60.00_IRR!S43,C_60.00_ISK!S43,C_60.00_JMD!S43,C_60.00_JOD!S43,C_60.00_JPY!S43,C_60.00_KES!S43,C_60.00_KGS!S43,C_60.00_KHR!S43,C_60.00_KMF!S43,C_60.00_KPW!S43,C_60.00_KRW!S43,C_60.00_KWD!S43,C_60.00_KYD!S43,C_60.00_KZT!S43,C_60.00_LAK!S43,C_60.00_LBP!S43,C_60.00_LKR!S43,C_60.00_LRD!S43,C_60.00_LSL!S43,C_60.00_LTL!S43,C_60.00_LVL!S43,C_60.00_LYD!S43,C_60.00_MAD!S43,C_60.00_MDL!S43,C_60.00_MGA!S43,C_60.00_MKD!S43,C_60.00_MMK!S43,C_60.00_MNT!S43,C_60.00_MOP!S43,C_60.00_MRO!S43,C_60.00_MUR!S43,C_60.00_MVR!S43,C_60.00_MWK!S43,C_60.00_MXN!S43,C_60.00_MYR!S43,C_60.00_MZN!S43,C_60.00_NAD!S43,C_60.00_NGN!S43,C_60.00_NIO!S43,C_60.00_NOK!S43,C_60.00_NPR!S43,C_60.00_NZD!S43,C_60.00_OMR!S43,C_60.00_PAB!S43,C_60.00_PEN!S43,C_60.00_PGK!S43,C_60.00_PHP!S43,C_60.00_PKR!S43,C_60.00_PLN!S43,C_60.00_PYG!S43,C_60.00_QAR!S43,C_60.00_RON!S43,C_60.00_RSD!S43,C_60.00_RUB!S43,C_60.00_RWF!S43,C_60.00_SAR!S43,C_60.00_SBD!S43,C_60.00_SCR!S43,C_60.00_SDG!S43,C_60.00_SEK!S43,C_60.00_SGD!S43,C_60.00_SHP!S43,C_60.00_SLL!S43,C_60.00_SOS!S43,C_60.00_SRD!S43,C_60.00_SSP!S43,C_60.00_STD!S43,C_60.00_SVC!S43,C_60.00_SYP!S43,C_60.00_SZL!S43,C_60.00_THB!S43,C_60.00_TJS!S43,C_60.00_TMT!S43,C_60.00_TND!S43,C_60.00_TOP!S43,C_60.00_TRY!S43,C_60.00_TTD!S43,C_60.00_TWD!S43,C_60.00_TZS!S43,C_60.00_UAH!S43,C_60.00_UGX!S43,C_60.00_USD!S43,C_60.00_UYI!S43,C_60.00_UYU!S43,C_60.00_UZS!S43,C_60.00_VEF!S43,C_60.00_VND!S43,C_60.00_VUV!S43,C_60.00_WST!S43,C_60.00_XCD!S43,C_60.00_YER!S43,C_60.00_ZAR!S43,C_60.00_ZMK!S43,C_60.00_ZWL!S43)</f>
        <v>0</v>
      </c>
    </row>
    <row r="44" spans="1:19" outlineLevel="3">
      <c r="A44" s="40" t="s">
        <v>29600</v>
      </c>
      <c r="B44" s="174"/>
      <c r="C44" s="28" t="s">
        <v>115</v>
      </c>
      <c r="D44" s="26" t="s">
        <v>91</v>
      </c>
      <c r="E44" s="27">
        <f>SUM(C_60.00_AED!E44,C_60.00_AFN!E44,C_60.00_ALL!E44,C_60.00_AMD!E44,C_60.00_ANG!E44,C_60.00_AOA!E44,C_60.00_ARS!E44,C_60.00_AUD!E44,C_60.00_AWG!E44,C_60.00_AZN!E44,C_60.00_BAM!E44,C_60.00_BBD!E44,C_60.00_BDT!E44,C_60.00_BGN!E44,C_60.00_BHD!E44,C_60.00_BIF!E44,C_60.00_BMD!E44,C_60.00_BND!E44,C_60.00_BOB!E44,C_60.00_BOV!E44,C_60.00_BRL!E44,C_60.00_BSD!E44,C_60.00_BTN!E44,C_60.00_BWP!E44,C_60.00_BYR!E44,C_60.00_BZD!E44,C_60.00_CAD!E44,C_60.00_CDF!E44,C_60.00_CHE!E44,C_60.00_CHF!E44,C_60.00_CHW!E44,C_60.00_CLF!E44,C_60.00_CLP!E44,C_60.00_CNY!E44,C_60.00_COP!E44,C_60.00_COU!E44,C_60.00_CRC!E44,C_60.00_CUC!E44,C_60.00_CUP!E44,C_60.00_CVE!E44,C_60.00_CZK!E44,C_60.00_DJF!E44,C_60.00_DKK!E44,C_60.00_DOP!E44,C_60.00_DZD!E44,C_60.00_EGP!E44,C_60.00_ERN!E44,C_60.00_ETB!E44,C_60.00_EUR!E44,C_60.00_FJD!E44,C_60.00_FKP!E44,C_60.00_GBP!E44,C_60.00_GEL!E44,C_60.00_GHS!E44,C_60.00_GIP!E44,C_60.00_GMD!E44,C_60.00_GNF!E44,C_60.00_GTQ!E44,C_60.00_GYD!E44,C_60.00_HKD!E44,C_60.00_HNL!E44,C_60.00_HRK!E44,C_60.00_HTG!E44,C_60.00_HUF!E44,C_60.00_IDR!E44,C_60.00_ILS!E44,C_60.00_INR!E44,C_60.00_IQD!E44,C_60.00_IRR!E44,C_60.00_ISK!E44,C_60.00_JMD!E44,C_60.00_JOD!E44,C_60.00_JPY!E44,C_60.00_KES!E44,C_60.00_KGS!E44,C_60.00_KHR!E44,C_60.00_KMF!E44,C_60.00_KPW!E44,C_60.00_KRW!E44,C_60.00_KWD!E44,C_60.00_KYD!E44,C_60.00_KZT!E44,C_60.00_LAK!E44,C_60.00_LBP!E44,C_60.00_LKR!E44,C_60.00_LRD!E44,C_60.00_LSL!E44,C_60.00_LTL!E44,C_60.00_LVL!E44,C_60.00_LYD!E44,C_60.00_MAD!E44,C_60.00_MDL!E44,C_60.00_MGA!E44,C_60.00_MKD!E44,C_60.00_MMK!E44,C_60.00_MNT!E44,C_60.00_MOP!E44,C_60.00_MRO!E44,C_60.00_MUR!E44,C_60.00_MVR!E44,C_60.00_MWK!E44,C_60.00_MXN!E44,C_60.00_MYR!E44,C_60.00_MZN!E44,C_60.00_NAD!E44,C_60.00_NGN!E44,C_60.00_NIO!E44,C_60.00_NOK!E44,C_60.00_NPR!E44,C_60.00_NZD!E44,C_60.00_OMR!E44,C_60.00_PAB!E44,C_60.00_PEN!E44,C_60.00_PGK!E44,C_60.00_PHP!E44,C_60.00_PKR!E44,C_60.00_PLN!E44,C_60.00_PYG!E44,C_60.00_QAR!E44,C_60.00_RON!E44,C_60.00_RSD!E44,C_60.00_RUB!E44,C_60.00_RWF!E44,C_60.00_SAR!E44,C_60.00_SBD!E44,C_60.00_SCR!E44,C_60.00_SDG!E44,C_60.00_SEK!E44,C_60.00_SGD!E44,C_60.00_SHP!E44,C_60.00_SLL!E44,C_60.00_SOS!E44,C_60.00_SRD!E44,C_60.00_SSP!E44,C_60.00_STD!E44,C_60.00_SVC!E44,C_60.00_SYP!E44,C_60.00_SZL!E44,C_60.00_THB!E44,C_60.00_TJS!E44,C_60.00_TMT!E44,C_60.00_TND!E44,C_60.00_TOP!E44,C_60.00_TRY!E44,C_60.00_TTD!E44,C_60.00_TWD!E44,C_60.00_TZS!E44,C_60.00_UAH!E44,C_60.00_UGX!E44,C_60.00_USD!E44,C_60.00_UYI!E44,C_60.00_UYU!E44,C_60.00_UZS!E44,C_60.00_VEF!E44,C_60.00_VND!E44,C_60.00_VUV!E44,C_60.00_WST!E44,C_60.00_XCD!E44,C_60.00_YER!E44,C_60.00_ZAR!E44,C_60.00_ZMK!E44,C_60.00_ZWL!E44)</f>
        <v>0</v>
      </c>
      <c r="F44" s="70">
        <f>SUM(C_60.00_AED!F44,C_60.00_AFN!F44,C_60.00_ALL!F44,C_60.00_AMD!F44,C_60.00_ANG!F44,C_60.00_AOA!F44,C_60.00_ARS!F44,C_60.00_AUD!F44,C_60.00_AWG!F44,C_60.00_AZN!F44,C_60.00_BAM!F44,C_60.00_BBD!F44,C_60.00_BDT!F44,C_60.00_BGN!F44,C_60.00_BHD!F44,C_60.00_BIF!F44,C_60.00_BMD!F44,C_60.00_BND!F44,C_60.00_BOB!F44,C_60.00_BOV!F44,C_60.00_BRL!F44,C_60.00_BSD!F44,C_60.00_BTN!F44,C_60.00_BWP!F44,C_60.00_BYR!F44,C_60.00_BZD!F44,C_60.00_CAD!F44,C_60.00_CDF!F44,C_60.00_CHE!F44,C_60.00_CHF!F44,C_60.00_CHW!F44,C_60.00_CLF!F44,C_60.00_CLP!F44,C_60.00_CNY!F44,C_60.00_COP!F44,C_60.00_COU!F44,C_60.00_CRC!F44,C_60.00_CUC!F44,C_60.00_CUP!F44,C_60.00_CVE!F44,C_60.00_CZK!F44,C_60.00_DJF!F44,C_60.00_DKK!F44,C_60.00_DOP!F44,C_60.00_DZD!F44,C_60.00_EGP!F44,C_60.00_ERN!F44,C_60.00_ETB!F44,C_60.00_EUR!F44,C_60.00_FJD!F44,C_60.00_FKP!F44,C_60.00_GBP!F44,C_60.00_GEL!F44,C_60.00_GHS!F44,C_60.00_GIP!F44,C_60.00_GMD!F44,C_60.00_GNF!F44,C_60.00_GTQ!F44,C_60.00_GYD!F44,C_60.00_HKD!F44,C_60.00_HNL!F44,C_60.00_HRK!F44,C_60.00_HTG!F44,C_60.00_HUF!F44,C_60.00_IDR!F44,C_60.00_ILS!F44,C_60.00_INR!F44,C_60.00_IQD!F44,C_60.00_IRR!F44,C_60.00_ISK!F44,C_60.00_JMD!F44,C_60.00_JOD!F44,C_60.00_JPY!F44,C_60.00_KES!F44,C_60.00_KGS!F44,C_60.00_KHR!F44,C_60.00_KMF!F44,C_60.00_KPW!F44,C_60.00_KRW!F44,C_60.00_KWD!F44,C_60.00_KYD!F44,C_60.00_KZT!F44,C_60.00_LAK!F44,C_60.00_LBP!F44,C_60.00_LKR!F44,C_60.00_LRD!F44,C_60.00_LSL!F44,C_60.00_LTL!F44,C_60.00_LVL!F44,C_60.00_LYD!F44,C_60.00_MAD!F44,C_60.00_MDL!F44,C_60.00_MGA!F44,C_60.00_MKD!F44,C_60.00_MMK!F44,C_60.00_MNT!F44,C_60.00_MOP!F44,C_60.00_MRO!F44,C_60.00_MUR!F44,C_60.00_MVR!F44,C_60.00_MWK!F44,C_60.00_MXN!F44,C_60.00_MYR!F44,C_60.00_MZN!F44,C_60.00_NAD!F44,C_60.00_NGN!F44,C_60.00_NIO!F44,C_60.00_NOK!F44,C_60.00_NPR!F44,C_60.00_NZD!F44,C_60.00_OMR!F44,C_60.00_PAB!F44,C_60.00_PEN!F44,C_60.00_PGK!F44,C_60.00_PHP!F44,C_60.00_PKR!F44,C_60.00_PLN!F44,C_60.00_PYG!F44,C_60.00_QAR!F44,C_60.00_RON!F44,C_60.00_RSD!F44,C_60.00_RUB!F44,C_60.00_RWF!F44,C_60.00_SAR!F44,C_60.00_SBD!F44,C_60.00_SCR!F44,C_60.00_SDG!F44,C_60.00_SEK!F44,C_60.00_SGD!F44,C_60.00_SHP!F44,C_60.00_SLL!F44,C_60.00_SOS!F44,C_60.00_SRD!F44,C_60.00_SSP!F44,C_60.00_STD!F44,C_60.00_SVC!F44,C_60.00_SYP!F44,C_60.00_SZL!F44,C_60.00_THB!F44,C_60.00_TJS!F44,C_60.00_TMT!F44,C_60.00_TND!F44,C_60.00_TOP!F44,C_60.00_TRY!F44,C_60.00_TTD!F44,C_60.00_TWD!F44,C_60.00_TZS!F44,C_60.00_UAH!F44,C_60.00_UGX!F44,C_60.00_USD!F44,C_60.00_UYI!F44,C_60.00_UYU!F44,C_60.00_UZS!F44,C_60.00_VEF!F44,C_60.00_VND!F44,C_60.00_VUV!F44,C_60.00_WST!F44,C_60.00_XCD!F44,C_60.00_YER!F44,C_60.00_ZAR!F44,C_60.00_ZMK!F44,C_60.00_ZWL!F44)</f>
        <v>0</v>
      </c>
      <c r="G44" s="70">
        <f>SUM(C_60.00_AED!G44,C_60.00_AFN!G44,C_60.00_ALL!G44,C_60.00_AMD!G44,C_60.00_ANG!G44,C_60.00_AOA!G44,C_60.00_ARS!G44,C_60.00_AUD!G44,C_60.00_AWG!G44,C_60.00_AZN!G44,C_60.00_BAM!G44,C_60.00_BBD!G44,C_60.00_BDT!G44,C_60.00_BGN!G44,C_60.00_BHD!G44,C_60.00_BIF!G44,C_60.00_BMD!G44,C_60.00_BND!G44,C_60.00_BOB!G44,C_60.00_BOV!G44,C_60.00_BRL!G44,C_60.00_BSD!G44,C_60.00_BTN!G44,C_60.00_BWP!G44,C_60.00_BYR!G44,C_60.00_BZD!G44,C_60.00_CAD!G44,C_60.00_CDF!G44,C_60.00_CHE!G44,C_60.00_CHF!G44,C_60.00_CHW!G44,C_60.00_CLF!G44,C_60.00_CLP!G44,C_60.00_CNY!G44,C_60.00_COP!G44,C_60.00_COU!G44,C_60.00_CRC!G44,C_60.00_CUC!G44,C_60.00_CUP!G44,C_60.00_CVE!G44,C_60.00_CZK!G44,C_60.00_DJF!G44,C_60.00_DKK!G44,C_60.00_DOP!G44,C_60.00_DZD!G44,C_60.00_EGP!G44,C_60.00_ERN!G44,C_60.00_ETB!G44,C_60.00_EUR!G44,C_60.00_FJD!G44,C_60.00_FKP!G44,C_60.00_GBP!G44,C_60.00_GEL!G44,C_60.00_GHS!G44,C_60.00_GIP!G44,C_60.00_GMD!G44,C_60.00_GNF!G44,C_60.00_GTQ!G44,C_60.00_GYD!G44,C_60.00_HKD!G44,C_60.00_HNL!G44,C_60.00_HRK!G44,C_60.00_HTG!G44,C_60.00_HUF!G44,C_60.00_IDR!G44,C_60.00_ILS!G44,C_60.00_INR!G44,C_60.00_IQD!G44,C_60.00_IRR!G44,C_60.00_ISK!G44,C_60.00_JMD!G44,C_60.00_JOD!G44,C_60.00_JPY!G44,C_60.00_KES!G44,C_60.00_KGS!G44,C_60.00_KHR!G44,C_60.00_KMF!G44,C_60.00_KPW!G44,C_60.00_KRW!G44,C_60.00_KWD!G44,C_60.00_KYD!G44,C_60.00_KZT!G44,C_60.00_LAK!G44,C_60.00_LBP!G44,C_60.00_LKR!G44,C_60.00_LRD!G44,C_60.00_LSL!G44,C_60.00_LTL!G44,C_60.00_LVL!G44,C_60.00_LYD!G44,C_60.00_MAD!G44,C_60.00_MDL!G44,C_60.00_MGA!G44,C_60.00_MKD!G44,C_60.00_MMK!G44,C_60.00_MNT!G44,C_60.00_MOP!G44,C_60.00_MRO!G44,C_60.00_MUR!G44,C_60.00_MVR!G44,C_60.00_MWK!G44,C_60.00_MXN!G44,C_60.00_MYR!G44,C_60.00_MZN!G44,C_60.00_NAD!G44,C_60.00_NGN!G44,C_60.00_NIO!G44,C_60.00_NOK!G44,C_60.00_NPR!G44,C_60.00_NZD!G44,C_60.00_OMR!G44,C_60.00_PAB!G44,C_60.00_PEN!G44,C_60.00_PGK!G44,C_60.00_PHP!G44,C_60.00_PKR!G44,C_60.00_PLN!G44,C_60.00_PYG!G44,C_60.00_QAR!G44,C_60.00_RON!G44,C_60.00_RSD!G44,C_60.00_RUB!G44,C_60.00_RWF!G44,C_60.00_SAR!G44,C_60.00_SBD!G44,C_60.00_SCR!G44,C_60.00_SDG!G44,C_60.00_SEK!G44,C_60.00_SGD!G44,C_60.00_SHP!G44,C_60.00_SLL!G44,C_60.00_SOS!G44,C_60.00_SRD!G44,C_60.00_SSP!G44,C_60.00_STD!G44,C_60.00_SVC!G44,C_60.00_SYP!G44,C_60.00_SZL!G44,C_60.00_THB!G44,C_60.00_TJS!G44,C_60.00_TMT!G44,C_60.00_TND!G44,C_60.00_TOP!G44,C_60.00_TRY!G44,C_60.00_TTD!G44,C_60.00_TWD!G44,C_60.00_TZS!G44,C_60.00_UAH!G44,C_60.00_UGX!G44,C_60.00_USD!G44,C_60.00_UYI!G44,C_60.00_UYU!G44,C_60.00_UZS!G44,C_60.00_VEF!G44,C_60.00_VND!G44,C_60.00_VUV!G44,C_60.00_WST!G44,C_60.00_XCD!G44,C_60.00_YER!G44,C_60.00_ZAR!G44,C_60.00_ZMK!G44,C_60.00_ZWL!G44)</f>
        <v>0</v>
      </c>
      <c r="H44" s="70">
        <f>SUM(C_60.00_AED!H44,C_60.00_AFN!H44,C_60.00_ALL!H44,C_60.00_AMD!H44,C_60.00_ANG!H44,C_60.00_AOA!H44,C_60.00_ARS!H44,C_60.00_AUD!H44,C_60.00_AWG!H44,C_60.00_AZN!H44,C_60.00_BAM!H44,C_60.00_BBD!H44,C_60.00_BDT!H44,C_60.00_BGN!H44,C_60.00_BHD!H44,C_60.00_BIF!H44,C_60.00_BMD!H44,C_60.00_BND!H44,C_60.00_BOB!H44,C_60.00_BOV!H44,C_60.00_BRL!H44,C_60.00_BSD!H44,C_60.00_BTN!H44,C_60.00_BWP!H44,C_60.00_BYR!H44,C_60.00_BZD!H44,C_60.00_CAD!H44,C_60.00_CDF!H44,C_60.00_CHE!H44,C_60.00_CHF!H44,C_60.00_CHW!H44,C_60.00_CLF!H44,C_60.00_CLP!H44,C_60.00_CNY!H44,C_60.00_COP!H44,C_60.00_COU!H44,C_60.00_CRC!H44,C_60.00_CUC!H44,C_60.00_CUP!H44,C_60.00_CVE!H44,C_60.00_CZK!H44,C_60.00_DJF!H44,C_60.00_DKK!H44,C_60.00_DOP!H44,C_60.00_DZD!H44,C_60.00_EGP!H44,C_60.00_ERN!H44,C_60.00_ETB!H44,C_60.00_EUR!H44,C_60.00_FJD!H44,C_60.00_FKP!H44,C_60.00_GBP!H44,C_60.00_GEL!H44,C_60.00_GHS!H44,C_60.00_GIP!H44,C_60.00_GMD!H44,C_60.00_GNF!H44,C_60.00_GTQ!H44,C_60.00_GYD!H44,C_60.00_HKD!H44,C_60.00_HNL!H44,C_60.00_HRK!H44,C_60.00_HTG!H44,C_60.00_HUF!H44,C_60.00_IDR!H44,C_60.00_ILS!H44,C_60.00_INR!H44,C_60.00_IQD!H44,C_60.00_IRR!H44,C_60.00_ISK!H44,C_60.00_JMD!H44,C_60.00_JOD!H44,C_60.00_JPY!H44,C_60.00_KES!H44,C_60.00_KGS!H44,C_60.00_KHR!H44,C_60.00_KMF!H44,C_60.00_KPW!H44,C_60.00_KRW!H44,C_60.00_KWD!H44,C_60.00_KYD!H44,C_60.00_KZT!H44,C_60.00_LAK!H44,C_60.00_LBP!H44,C_60.00_LKR!H44,C_60.00_LRD!H44,C_60.00_LSL!H44,C_60.00_LTL!H44,C_60.00_LVL!H44,C_60.00_LYD!H44,C_60.00_MAD!H44,C_60.00_MDL!H44,C_60.00_MGA!H44,C_60.00_MKD!H44,C_60.00_MMK!H44,C_60.00_MNT!H44,C_60.00_MOP!H44,C_60.00_MRO!H44,C_60.00_MUR!H44,C_60.00_MVR!H44,C_60.00_MWK!H44,C_60.00_MXN!H44,C_60.00_MYR!H44,C_60.00_MZN!H44,C_60.00_NAD!H44,C_60.00_NGN!H44,C_60.00_NIO!H44,C_60.00_NOK!H44,C_60.00_NPR!H44,C_60.00_NZD!H44,C_60.00_OMR!H44,C_60.00_PAB!H44,C_60.00_PEN!H44,C_60.00_PGK!H44,C_60.00_PHP!H44,C_60.00_PKR!H44,C_60.00_PLN!H44,C_60.00_PYG!H44,C_60.00_QAR!H44,C_60.00_RON!H44,C_60.00_RSD!H44,C_60.00_RUB!H44,C_60.00_RWF!H44,C_60.00_SAR!H44,C_60.00_SBD!H44,C_60.00_SCR!H44,C_60.00_SDG!H44,C_60.00_SEK!H44,C_60.00_SGD!H44,C_60.00_SHP!H44,C_60.00_SLL!H44,C_60.00_SOS!H44,C_60.00_SRD!H44,C_60.00_SSP!H44,C_60.00_STD!H44,C_60.00_SVC!H44,C_60.00_SYP!H44,C_60.00_SZL!H44,C_60.00_THB!H44,C_60.00_TJS!H44,C_60.00_TMT!H44,C_60.00_TND!H44,C_60.00_TOP!H44,C_60.00_TRY!H44,C_60.00_TTD!H44,C_60.00_TWD!H44,C_60.00_TZS!H44,C_60.00_UAH!H44,C_60.00_UGX!H44,C_60.00_USD!H44,C_60.00_UYI!H44,C_60.00_UYU!H44,C_60.00_UZS!H44,C_60.00_VEF!H44,C_60.00_VND!H44,C_60.00_VUV!H44,C_60.00_WST!H44,C_60.00_XCD!H44,C_60.00_YER!H44,C_60.00_ZAR!H44,C_60.00_ZMK!H44,C_60.00_ZWL!H44)</f>
        <v>0</v>
      </c>
      <c r="I44" s="70">
        <f>SUM(C_60.00_AED!I44,C_60.00_AFN!I44,C_60.00_ALL!I44,C_60.00_AMD!I44,C_60.00_ANG!I44,C_60.00_AOA!I44,C_60.00_ARS!I44,C_60.00_AUD!I44,C_60.00_AWG!I44,C_60.00_AZN!I44,C_60.00_BAM!I44,C_60.00_BBD!I44,C_60.00_BDT!I44,C_60.00_BGN!I44,C_60.00_BHD!I44,C_60.00_BIF!I44,C_60.00_BMD!I44,C_60.00_BND!I44,C_60.00_BOB!I44,C_60.00_BOV!I44,C_60.00_BRL!I44,C_60.00_BSD!I44,C_60.00_BTN!I44,C_60.00_BWP!I44,C_60.00_BYR!I44,C_60.00_BZD!I44,C_60.00_CAD!I44,C_60.00_CDF!I44,C_60.00_CHE!I44,C_60.00_CHF!I44,C_60.00_CHW!I44,C_60.00_CLF!I44,C_60.00_CLP!I44,C_60.00_CNY!I44,C_60.00_COP!I44,C_60.00_COU!I44,C_60.00_CRC!I44,C_60.00_CUC!I44,C_60.00_CUP!I44,C_60.00_CVE!I44,C_60.00_CZK!I44,C_60.00_DJF!I44,C_60.00_DKK!I44,C_60.00_DOP!I44,C_60.00_DZD!I44,C_60.00_EGP!I44,C_60.00_ERN!I44,C_60.00_ETB!I44,C_60.00_EUR!I44,C_60.00_FJD!I44,C_60.00_FKP!I44,C_60.00_GBP!I44,C_60.00_GEL!I44,C_60.00_GHS!I44,C_60.00_GIP!I44,C_60.00_GMD!I44,C_60.00_GNF!I44,C_60.00_GTQ!I44,C_60.00_GYD!I44,C_60.00_HKD!I44,C_60.00_HNL!I44,C_60.00_HRK!I44,C_60.00_HTG!I44,C_60.00_HUF!I44,C_60.00_IDR!I44,C_60.00_ILS!I44,C_60.00_INR!I44,C_60.00_IQD!I44,C_60.00_IRR!I44,C_60.00_ISK!I44,C_60.00_JMD!I44,C_60.00_JOD!I44,C_60.00_JPY!I44,C_60.00_KES!I44,C_60.00_KGS!I44,C_60.00_KHR!I44,C_60.00_KMF!I44,C_60.00_KPW!I44,C_60.00_KRW!I44,C_60.00_KWD!I44,C_60.00_KYD!I44,C_60.00_KZT!I44,C_60.00_LAK!I44,C_60.00_LBP!I44,C_60.00_LKR!I44,C_60.00_LRD!I44,C_60.00_LSL!I44,C_60.00_LTL!I44,C_60.00_LVL!I44,C_60.00_LYD!I44,C_60.00_MAD!I44,C_60.00_MDL!I44,C_60.00_MGA!I44,C_60.00_MKD!I44,C_60.00_MMK!I44,C_60.00_MNT!I44,C_60.00_MOP!I44,C_60.00_MRO!I44,C_60.00_MUR!I44,C_60.00_MVR!I44,C_60.00_MWK!I44,C_60.00_MXN!I44,C_60.00_MYR!I44,C_60.00_MZN!I44,C_60.00_NAD!I44,C_60.00_NGN!I44,C_60.00_NIO!I44,C_60.00_NOK!I44,C_60.00_NPR!I44,C_60.00_NZD!I44,C_60.00_OMR!I44,C_60.00_PAB!I44,C_60.00_PEN!I44,C_60.00_PGK!I44,C_60.00_PHP!I44,C_60.00_PKR!I44,C_60.00_PLN!I44,C_60.00_PYG!I44,C_60.00_QAR!I44,C_60.00_RON!I44,C_60.00_RSD!I44,C_60.00_RUB!I44,C_60.00_RWF!I44,C_60.00_SAR!I44,C_60.00_SBD!I44,C_60.00_SCR!I44,C_60.00_SDG!I44,C_60.00_SEK!I44,C_60.00_SGD!I44,C_60.00_SHP!I44,C_60.00_SLL!I44,C_60.00_SOS!I44,C_60.00_SRD!I44,C_60.00_SSP!I44,C_60.00_STD!I44,C_60.00_SVC!I44,C_60.00_SYP!I44,C_60.00_SZL!I44,C_60.00_THB!I44,C_60.00_TJS!I44,C_60.00_TMT!I44,C_60.00_TND!I44,C_60.00_TOP!I44,C_60.00_TRY!I44,C_60.00_TTD!I44,C_60.00_TWD!I44,C_60.00_TZS!I44,C_60.00_UAH!I44,C_60.00_UGX!I44,C_60.00_USD!I44,C_60.00_UYI!I44,C_60.00_UYU!I44,C_60.00_UZS!I44,C_60.00_VEF!I44,C_60.00_VND!I44,C_60.00_VUV!I44,C_60.00_WST!I44,C_60.00_XCD!I44,C_60.00_YER!I44,C_60.00_ZAR!I44,C_60.00_ZMK!I44,C_60.00_ZWL!I44)</f>
        <v>0</v>
      </c>
      <c r="J44" s="70">
        <f>SUM(C_60.00_AED!J44,C_60.00_AFN!J44,C_60.00_ALL!J44,C_60.00_AMD!J44,C_60.00_ANG!J44,C_60.00_AOA!J44,C_60.00_ARS!J44,C_60.00_AUD!J44,C_60.00_AWG!J44,C_60.00_AZN!J44,C_60.00_BAM!J44,C_60.00_BBD!J44,C_60.00_BDT!J44,C_60.00_BGN!J44,C_60.00_BHD!J44,C_60.00_BIF!J44,C_60.00_BMD!J44,C_60.00_BND!J44,C_60.00_BOB!J44,C_60.00_BOV!J44,C_60.00_BRL!J44,C_60.00_BSD!J44,C_60.00_BTN!J44,C_60.00_BWP!J44,C_60.00_BYR!J44,C_60.00_BZD!J44,C_60.00_CAD!J44,C_60.00_CDF!J44,C_60.00_CHE!J44,C_60.00_CHF!J44,C_60.00_CHW!J44,C_60.00_CLF!J44,C_60.00_CLP!J44,C_60.00_CNY!J44,C_60.00_COP!J44,C_60.00_COU!J44,C_60.00_CRC!J44,C_60.00_CUC!J44,C_60.00_CUP!J44,C_60.00_CVE!J44,C_60.00_CZK!J44,C_60.00_DJF!J44,C_60.00_DKK!J44,C_60.00_DOP!J44,C_60.00_DZD!J44,C_60.00_EGP!J44,C_60.00_ERN!J44,C_60.00_ETB!J44,C_60.00_EUR!J44,C_60.00_FJD!J44,C_60.00_FKP!J44,C_60.00_GBP!J44,C_60.00_GEL!J44,C_60.00_GHS!J44,C_60.00_GIP!J44,C_60.00_GMD!J44,C_60.00_GNF!J44,C_60.00_GTQ!J44,C_60.00_GYD!J44,C_60.00_HKD!J44,C_60.00_HNL!J44,C_60.00_HRK!J44,C_60.00_HTG!J44,C_60.00_HUF!J44,C_60.00_IDR!J44,C_60.00_ILS!J44,C_60.00_INR!J44,C_60.00_IQD!J44,C_60.00_IRR!J44,C_60.00_ISK!J44,C_60.00_JMD!J44,C_60.00_JOD!J44,C_60.00_JPY!J44,C_60.00_KES!J44,C_60.00_KGS!J44,C_60.00_KHR!J44,C_60.00_KMF!J44,C_60.00_KPW!J44,C_60.00_KRW!J44,C_60.00_KWD!J44,C_60.00_KYD!J44,C_60.00_KZT!J44,C_60.00_LAK!J44,C_60.00_LBP!J44,C_60.00_LKR!J44,C_60.00_LRD!J44,C_60.00_LSL!J44,C_60.00_LTL!J44,C_60.00_LVL!J44,C_60.00_LYD!J44,C_60.00_MAD!J44,C_60.00_MDL!J44,C_60.00_MGA!J44,C_60.00_MKD!J44,C_60.00_MMK!J44,C_60.00_MNT!J44,C_60.00_MOP!J44,C_60.00_MRO!J44,C_60.00_MUR!J44,C_60.00_MVR!J44,C_60.00_MWK!J44,C_60.00_MXN!J44,C_60.00_MYR!J44,C_60.00_MZN!J44,C_60.00_NAD!J44,C_60.00_NGN!J44,C_60.00_NIO!J44,C_60.00_NOK!J44,C_60.00_NPR!J44,C_60.00_NZD!J44,C_60.00_OMR!J44,C_60.00_PAB!J44,C_60.00_PEN!J44,C_60.00_PGK!J44,C_60.00_PHP!J44,C_60.00_PKR!J44,C_60.00_PLN!J44,C_60.00_PYG!J44,C_60.00_QAR!J44,C_60.00_RON!J44,C_60.00_RSD!J44,C_60.00_RUB!J44,C_60.00_RWF!J44,C_60.00_SAR!J44,C_60.00_SBD!J44,C_60.00_SCR!J44,C_60.00_SDG!J44,C_60.00_SEK!J44,C_60.00_SGD!J44,C_60.00_SHP!J44,C_60.00_SLL!J44,C_60.00_SOS!J44,C_60.00_SRD!J44,C_60.00_SSP!J44,C_60.00_STD!J44,C_60.00_SVC!J44,C_60.00_SYP!J44,C_60.00_SZL!J44,C_60.00_THB!J44,C_60.00_TJS!J44,C_60.00_TMT!J44,C_60.00_TND!J44,C_60.00_TOP!J44,C_60.00_TRY!J44,C_60.00_TTD!J44,C_60.00_TWD!J44,C_60.00_TZS!J44,C_60.00_UAH!J44,C_60.00_UGX!J44,C_60.00_USD!J44,C_60.00_UYI!J44,C_60.00_UYU!J44,C_60.00_UZS!J44,C_60.00_VEF!J44,C_60.00_VND!J44,C_60.00_VUV!J44,C_60.00_WST!J44,C_60.00_XCD!J44,C_60.00_YER!J44,C_60.00_ZAR!J44,C_60.00_ZMK!J44,C_60.00_ZWL!J44)</f>
        <v>0</v>
      </c>
      <c r="K44" s="70">
        <f>SUM(C_60.00_AED!K44,C_60.00_AFN!K44,C_60.00_ALL!K44,C_60.00_AMD!K44,C_60.00_ANG!K44,C_60.00_AOA!K44,C_60.00_ARS!K44,C_60.00_AUD!K44,C_60.00_AWG!K44,C_60.00_AZN!K44,C_60.00_BAM!K44,C_60.00_BBD!K44,C_60.00_BDT!K44,C_60.00_BGN!K44,C_60.00_BHD!K44,C_60.00_BIF!K44,C_60.00_BMD!K44,C_60.00_BND!K44,C_60.00_BOB!K44,C_60.00_BOV!K44,C_60.00_BRL!K44,C_60.00_BSD!K44,C_60.00_BTN!K44,C_60.00_BWP!K44,C_60.00_BYR!K44,C_60.00_BZD!K44,C_60.00_CAD!K44,C_60.00_CDF!K44,C_60.00_CHE!K44,C_60.00_CHF!K44,C_60.00_CHW!K44,C_60.00_CLF!K44,C_60.00_CLP!K44,C_60.00_CNY!K44,C_60.00_COP!K44,C_60.00_COU!K44,C_60.00_CRC!K44,C_60.00_CUC!K44,C_60.00_CUP!K44,C_60.00_CVE!K44,C_60.00_CZK!K44,C_60.00_DJF!K44,C_60.00_DKK!K44,C_60.00_DOP!K44,C_60.00_DZD!K44,C_60.00_EGP!K44,C_60.00_ERN!K44,C_60.00_ETB!K44,C_60.00_EUR!K44,C_60.00_FJD!K44,C_60.00_FKP!K44,C_60.00_GBP!K44,C_60.00_GEL!K44,C_60.00_GHS!K44,C_60.00_GIP!K44,C_60.00_GMD!K44,C_60.00_GNF!K44,C_60.00_GTQ!K44,C_60.00_GYD!K44,C_60.00_HKD!K44,C_60.00_HNL!K44,C_60.00_HRK!K44,C_60.00_HTG!K44,C_60.00_HUF!K44,C_60.00_IDR!K44,C_60.00_ILS!K44,C_60.00_INR!K44,C_60.00_IQD!K44,C_60.00_IRR!K44,C_60.00_ISK!K44,C_60.00_JMD!K44,C_60.00_JOD!K44,C_60.00_JPY!K44,C_60.00_KES!K44,C_60.00_KGS!K44,C_60.00_KHR!K44,C_60.00_KMF!K44,C_60.00_KPW!K44,C_60.00_KRW!K44,C_60.00_KWD!K44,C_60.00_KYD!K44,C_60.00_KZT!K44,C_60.00_LAK!K44,C_60.00_LBP!K44,C_60.00_LKR!K44,C_60.00_LRD!K44,C_60.00_LSL!K44,C_60.00_LTL!K44,C_60.00_LVL!K44,C_60.00_LYD!K44,C_60.00_MAD!K44,C_60.00_MDL!K44,C_60.00_MGA!K44,C_60.00_MKD!K44,C_60.00_MMK!K44,C_60.00_MNT!K44,C_60.00_MOP!K44,C_60.00_MRO!K44,C_60.00_MUR!K44,C_60.00_MVR!K44,C_60.00_MWK!K44,C_60.00_MXN!K44,C_60.00_MYR!K44,C_60.00_MZN!K44,C_60.00_NAD!K44,C_60.00_NGN!K44,C_60.00_NIO!K44,C_60.00_NOK!K44,C_60.00_NPR!K44,C_60.00_NZD!K44,C_60.00_OMR!K44,C_60.00_PAB!K44,C_60.00_PEN!K44,C_60.00_PGK!K44,C_60.00_PHP!K44,C_60.00_PKR!K44,C_60.00_PLN!K44,C_60.00_PYG!K44,C_60.00_QAR!K44,C_60.00_RON!K44,C_60.00_RSD!K44,C_60.00_RUB!K44,C_60.00_RWF!K44,C_60.00_SAR!K44,C_60.00_SBD!K44,C_60.00_SCR!K44,C_60.00_SDG!K44,C_60.00_SEK!K44,C_60.00_SGD!K44,C_60.00_SHP!K44,C_60.00_SLL!K44,C_60.00_SOS!K44,C_60.00_SRD!K44,C_60.00_SSP!K44,C_60.00_STD!K44,C_60.00_SVC!K44,C_60.00_SYP!K44,C_60.00_SZL!K44,C_60.00_THB!K44,C_60.00_TJS!K44,C_60.00_TMT!K44,C_60.00_TND!K44,C_60.00_TOP!K44,C_60.00_TRY!K44,C_60.00_TTD!K44,C_60.00_TWD!K44,C_60.00_TZS!K44,C_60.00_UAH!K44,C_60.00_UGX!K44,C_60.00_USD!K44,C_60.00_UYI!K44,C_60.00_UYU!K44,C_60.00_UZS!K44,C_60.00_VEF!K44,C_60.00_VND!K44,C_60.00_VUV!K44,C_60.00_WST!K44,C_60.00_XCD!K44,C_60.00_YER!K44,C_60.00_ZAR!K44,C_60.00_ZMK!K44,C_60.00_ZWL!K44)</f>
        <v>0</v>
      </c>
      <c r="L44" s="70">
        <f>SUM(C_60.00_AED!L44,C_60.00_AFN!L44,C_60.00_ALL!L44,C_60.00_AMD!L44,C_60.00_ANG!L44,C_60.00_AOA!L44,C_60.00_ARS!L44,C_60.00_AUD!L44,C_60.00_AWG!L44,C_60.00_AZN!L44,C_60.00_BAM!L44,C_60.00_BBD!L44,C_60.00_BDT!L44,C_60.00_BGN!L44,C_60.00_BHD!L44,C_60.00_BIF!L44,C_60.00_BMD!L44,C_60.00_BND!L44,C_60.00_BOB!L44,C_60.00_BOV!L44,C_60.00_BRL!L44,C_60.00_BSD!L44,C_60.00_BTN!L44,C_60.00_BWP!L44,C_60.00_BYR!L44,C_60.00_BZD!L44,C_60.00_CAD!L44,C_60.00_CDF!L44,C_60.00_CHE!L44,C_60.00_CHF!L44,C_60.00_CHW!L44,C_60.00_CLF!L44,C_60.00_CLP!L44,C_60.00_CNY!L44,C_60.00_COP!L44,C_60.00_COU!L44,C_60.00_CRC!L44,C_60.00_CUC!L44,C_60.00_CUP!L44,C_60.00_CVE!L44,C_60.00_CZK!L44,C_60.00_DJF!L44,C_60.00_DKK!L44,C_60.00_DOP!L44,C_60.00_DZD!L44,C_60.00_EGP!L44,C_60.00_ERN!L44,C_60.00_ETB!L44,C_60.00_EUR!L44,C_60.00_FJD!L44,C_60.00_FKP!L44,C_60.00_GBP!L44,C_60.00_GEL!L44,C_60.00_GHS!L44,C_60.00_GIP!L44,C_60.00_GMD!L44,C_60.00_GNF!L44,C_60.00_GTQ!L44,C_60.00_GYD!L44,C_60.00_HKD!L44,C_60.00_HNL!L44,C_60.00_HRK!L44,C_60.00_HTG!L44,C_60.00_HUF!L44,C_60.00_IDR!L44,C_60.00_ILS!L44,C_60.00_INR!L44,C_60.00_IQD!L44,C_60.00_IRR!L44,C_60.00_ISK!L44,C_60.00_JMD!L44,C_60.00_JOD!L44,C_60.00_JPY!L44,C_60.00_KES!L44,C_60.00_KGS!L44,C_60.00_KHR!L44,C_60.00_KMF!L44,C_60.00_KPW!L44,C_60.00_KRW!L44,C_60.00_KWD!L44,C_60.00_KYD!L44,C_60.00_KZT!L44,C_60.00_LAK!L44,C_60.00_LBP!L44,C_60.00_LKR!L44,C_60.00_LRD!L44,C_60.00_LSL!L44,C_60.00_LTL!L44,C_60.00_LVL!L44,C_60.00_LYD!L44,C_60.00_MAD!L44,C_60.00_MDL!L44,C_60.00_MGA!L44,C_60.00_MKD!L44,C_60.00_MMK!L44,C_60.00_MNT!L44,C_60.00_MOP!L44,C_60.00_MRO!L44,C_60.00_MUR!L44,C_60.00_MVR!L44,C_60.00_MWK!L44,C_60.00_MXN!L44,C_60.00_MYR!L44,C_60.00_MZN!L44,C_60.00_NAD!L44,C_60.00_NGN!L44,C_60.00_NIO!L44,C_60.00_NOK!L44,C_60.00_NPR!L44,C_60.00_NZD!L44,C_60.00_OMR!L44,C_60.00_PAB!L44,C_60.00_PEN!L44,C_60.00_PGK!L44,C_60.00_PHP!L44,C_60.00_PKR!L44,C_60.00_PLN!L44,C_60.00_PYG!L44,C_60.00_QAR!L44,C_60.00_RON!L44,C_60.00_RSD!L44,C_60.00_RUB!L44,C_60.00_RWF!L44,C_60.00_SAR!L44,C_60.00_SBD!L44,C_60.00_SCR!L44,C_60.00_SDG!L44,C_60.00_SEK!L44,C_60.00_SGD!L44,C_60.00_SHP!L44,C_60.00_SLL!L44,C_60.00_SOS!L44,C_60.00_SRD!L44,C_60.00_SSP!L44,C_60.00_STD!L44,C_60.00_SVC!L44,C_60.00_SYP!L44,C_60.00_SZL!L44,C_60.00_THB!L44,C_60.00_TJS!L44,C_60.00_TMT!L44,C_60.00_TND!L44,C_60.00_TOP!L44,C_60.00_TRY!L44,C_60.00_TTD!L44,C_60.00_TWD!L44,C_60.00_TZS!L44,C_60.00_UAH!L44,C_60.00_UGX!L44,C_60.00_USD!L44,C_60.00_UYI!L44,C_60.00_UYU!L44,C_60.00_UZS!L44,C_60.00_VEF!L44,C_60.00_VND!L44,C_60.00_VUV!L44,C_60.00_WST!L44,C_60.00_XCD!L44,C_60.00_YER!L44,C_60.00_ZAR!L44,C_60.00_ZMK!L44,C_60.00_ZWL!L44)</f>
        <v>0</v>
      </c>
      <c r="M44" s="70">
        <f>SUM(C_60.00_AED!M44,C_60.00_AFN!M44,C_60.00_ALL!M44,C_60.00_AMD!M44,C_60.00_ANG!M44,C_60.00_AOA!M44,C_60.00_ARS!M44,C_60.00_AUD!M44,C_60.00_AWG!M44,C_60.00_AZN!M44,C_60.00_BAM!M44,C_60.00_BBD!M44,C_60.00_BDT!M44,C_60.00_BGN!M44,C_60.00_BHD!M44,C_60.00_BIF!M44,C_60.00_BMD!M44,C_60.00_BND!M44,C_60.00_BOB!M44,C_60.00_BOV!M44,C_60.00_BRL!M44,C_60.00_BSD!M44,C_60.00_BTN!M44,C_60.00_BWP!M44,C_60.00_BYR!M44,C_60.00_BZD!M44,C_60.00_CAD!M44,C_60.00_CDF!M44,C_60.00_CHE!M44,C_60.00_CHF!M44,C_60.00_CHW!M44,C_60.00_CLF!M44,C_60.00_CLP!M44,C_60.00_CNY!M44,C_60.00_COP!M44,C_60.00_COU!M44,C_60.00_CRC!M44,C_60.00_CUC!M44,C_60.00_CUP!M44,C_60.00_CVE!M44,C_60.00_CZK!M44,C_60.00_DJF!M44,C_60.00_DKK!M44,C_60.00_DOP!M44,C_60.00_DZD!M44,C_60.00_EGP!M44,C_60.00_ERN!M44,C_60.00_ETB!M44,C_60.00_EUR!M44,C_60.00_FJD!M44,C_60.00_FKP!M44,C_60.00_GBP!M44,C_60.00_GEL!M44,C_60.00_GHS!M44,C_60.00_GIP!M44,C_60.00_GMD!M44,C_60.00_GNF!M44,C_60.00_GTQ!M44,C_60.00_GYD!M44,C_60.00_HKD!M44,C_60.00_HNL!M44,C_60.00_HRK!M44,C_60.00_HTG!M44,C_60.00_HUF!M44,C_60.00_IDR!M44,C_60.00_ILS!M44,C_60.00_INR!M44,C_60.00_IQD!M44,C_60.00_IRR!M44,C_60.00_ISK!M44,C_60.00_JMD!M44,C_60.00_JOD!M44,C_60.00_JPY!M44,C_60.00_KES!M44,C_60.00_KGS!M44,C_60.00_KHR!M44,C_60.00_KMF!M44,C_60.00_KPW!M44,C_60.00_KRW!M44,C_60.00_KWD!M44,C_60.00_KYD!M44,C_60.00_KZT!M44,C_60.00_LAK!M44,C_60.00_LBP!M44,C_60.00_LKR!M44,C_60.00_LRD!M44,C_60.00_LSL!M44,C_60.00_LTL!M44,C_60.00_LVL!M44,C_60.00_LYD!M44,C_60.00_MAD!M44,C_60.00_MDL!M44,C_60.00_MGA!M44,C_60.00_MKD!M44,C_60.00_MMK!M44,C_60.00_MNT!M44,C_60.00_MOP!M44,C_60.00_MRO!M44,C_60.00_MUR!M44,C_60.00_MVR!M44,C_60.00_MWK!M44,C_60.00_MXN!M44,C_60.00_MYR!M44,C_60.00_MZN!M44,C_60.00_NAD!M44,C_60.00_NGN!M44,C_60.00_NIO!M44,C_60.00_NOK!M44,C_60.00_NPR!M44,C_60.00_NZD!M44,C_60.00_OMR!M44,C_60.00_PAB!M44,C_60.00_PEN!M44,C_60.00_PGK!M44,C_60.00_PHP!M44,C_60.00_PKR!M44,C_60.00_PLN!M44,C_60.00_PYG!M44,C_60.00_QAR!M44,C_60.00_RON!M44,C_60.00_RSD!M44,C_60.00_RUB!M44,C_60.00_RWF!M44,C_60.00_SAR!M44,C_60.00_SBD!M44,C_60.00_SCR!M44,C_60.00_SDG!M44,C_60.00_SEK!M44,C_60.00_SGD!M44,C_60.00_SHP!M44,C_60.00_SLL!M44,C_60.00_SOS!M44,C_60.00_SRD!M44,C_60.00_SSP!M44,C_60.00_STD!M44,C_60.00_SVC!M44,C_60.00_SYP!M44,C_60.00_SZL!M44,C_60.00_THB!M44,C_60.00_TJS!M44,C_60.00_TMT!M44,C_60.00_TND!M44,C_60.00_TOP!M44,C_60.00_TRY!M44,C_60.00_TTD!M44,C_60.00_TWD!M44,C_60.00_TZS!M44,C_60.00_UAH!M44,C_60.00_UGX!M44,C_60.00_USD!M44,C_60.00_UYI!M44,C_60.00_UYU!M44,C_60.00_UZS!M44,C_60.00_VEF!M44,C_60.00_VND!M44,C_60.00_VUV!M44,C_60.00_WST!M44,C_60.00_XCD!M44,C_60.00_YER!M44,C_60.00_ZAR!M44,C_60.00_ZMK!M44,C_60.00_ZWL!M44)</f>
        <v>0</v>
      </c>
      <c r="N44" s="70">
        <f>SUM(C_60.00_AED!N44,C_60.00_AFN!N44,C_60.00_ALL!N44,C_60.00_AMD!N44,C_60.00_ANG!N44,C_60.00_AOA!N44,C_60.00_ARS!N44,C_60.00_AUD!N44,C_60.00_AWG!N44,C_60.00_AZN!N44,C_60.00_BAM!N44,C_60.00_BBD!N44,C_60.00_BDT!N44,C_60.00_BGN!N44,C_60.00_BHD!N44,C_60.00_BIF!N44,C_60.00_BMD!N44,C_60.00_BND!N44,C_60.00_BOB!N44,C_60.00_BOV!N44,C_60.00_BRL!N44,C_60.00_BSD!N44,C_60.00_BTN!N44,C_60.00_BWP!N44,C_60.00_BYR!N44,C_60.00_BZD!N44,C_60.00_CAD!N44,C_60.00_CDF!N44,C_60.00_CHE!N44,C_60.00_CHF!N44,C_60.00_CHW!N44,C_60.00_CLF!N44,C_60.00_CLP!N44,C_60.00_CNY!N44,C_60.00_COP!N44,C_60.00_COU!N44,C_60.00_CRC!N44,C_60.00_CUC!N44,C_60.00_CUP!N44,C_60.00_CVE!N44,C_60.00_CZK!N44,C_60.00_DJF!N44,C_60.00_DKK!N44,C_60.00_DOP!N44,C_60.00_DZD!N44,C_60.00_EGP!N44,C_60.00_ERN!N44,C_60.00_ETB!N44,C_60.00_EUR!N44,C_60.00_FJD!N44,C_60.00_FKP!N44,C_60.00_GBP!N44,C_60.00_GEL!N44,C_60.00_GHS!N44,C_60.00_GIP!N44,C_60.00_GMD!N44,C_60.00_GNF!N44,C_60.00_GTQ!N44,C_60.00_GYD!N44,C_60.00_HKD!N44,C_60.00_HNL!N44,C_60.00_HRK!N44,C_60.00_HTG!N44,C_60.00_HUF!N44,C_60.00_IDR!N44,C_60.00_ILS!N44,C_60.00_INR!N44,C_60.00_IQD!N44,C_60.00_IRR!N44,C_60.00_ISK!N44,C_60.00_JMD!N44,C_60.00_JOD!N44,C_60.00_JPY!N44,C_60.00_KES!N44,C_60.00_KGS!N44,C_60.00_KHR!N44,C_60.00_KMF!N44,C_60.00_KPW!N44,C_60.00_KRW!N44,C_60.00_KWD!N44,C_60.00_KYD!N44,C_60.00_KZT!N44,C_60.00_LAK!N44,C_60.00_LBP!N44,C_60.00_LKR!N44,C_60.00_LRD!N44,C_60.00_LSL!N44,C_60.00_LTL!N44,C_60.00_LVL!N44,C_60.00_LYD!N44,C_60.00_MAD!N44,C_60.00_MDL!N44,C_60.00_MGA!N44,C_60.00_MKD!N44,C_60.00_MMK!N44,C_60.00_MNT!N44,C_60.00_MOP!N44,C_60.00_MRO!N44,C_60.00_MUR!N44,C_60.00_MVR!N44,C_60.00_MWK!N44,C_60.00_MXN!N44,C_60.00_MYR!N44,C_60.00_MZN!N44,C_60.00_NAD!N44,C_60.00_NGN!N44,C_60.00_NIO!N44,C_60.00_NOK!N44,C_60.00_NPR!N44,C_60.00_NZD!N44,C_60.00_OMR!N44,C_60.00_PAB!N44,C_60.00_PEN!N44,C_60.00_PGK!N44,C_60.00_PHP!N44,C_60.00_PKR!N44,C_60.00_PLN!N44,C_60.00_PYG!N44,C_60.00_QAR!N44,C_60.00_RON!N44,C_60.00_RSD!N44,C_60.00_RUB!N44,C_60.00_RWF!N44,C_60.00_SAR!N44,C_60.00_SBD!N44,C_60.00_SCR!N44,C_60.00_SDG!N44,C_60.00_SEK!N44,C_60.00_SGD!N44,C_60.00_SHP!N44,C_60.00_SLL!N44,C_60.00_SOS!N44,C_60.00_SRD!N44,C_60.00_SSP!N44,C_60.00_STD!N44,C_60.00_SVC!N44,C_60.00_SYP!N44,C_60.00_SZL!N44,C_60.00_THB!N44,C_60.00_TJS!N44,C_60.00_TMT!N44,C_60.00_TND!N44,C_60.00_TOP!N44,C_60.00_TRY!N44,C_60.00_TTD!N44,C_60.00_TWD!N44,C_60.00_TZS!N44,C_60.00_UAH!N44,C_60.00_UGX!N44,C_60.00_USD!N44,C_60.00_UYI!N44,C_60.00_UYU!N44,C_60.00_UZS!N44,C_60.00_VEF!N44,C_60.00_VND!N44,C_60.00_VUV!N44,C_60.00_WST!N44,C_60.00_XCD!N44,C_60.00_YER!N44,C_60.00_ZAR!N44,C_60.00_ZMK!N44,C_60.00_ZWL!N44)</f>
        <v>0</v>
      </c>
      <c r="O44" s="70">
        <f>SUM(C_60.00_AED!O44,C_60.00_AFN!O44,C_60.00_ALL!O44,C_60.00_AMD!O44,C_60.00_ANG!O44,C_60.00_AOA!O44,C_60.00_ARS!O44,C_60.00_AUD!O44,C_60.00_AWG!O44,C_60.00_AZN!O44,C_60.00_BAM!O44,C_60.00_BBD!O44,C_60.00_BDT!O44,C_60.00_BGN!O44,C_60.00_BHD!O44,C_60.00_BIF!O44,C_60.00_BMD!O44,C_60.00_BND!O44,C_60.00_BOB!O44,C_60.00_BOV!O44,C_60.00_BRL!O44,C_60.00_BSD!O44,C_60.00_BTN!O44,C_60.00_BWP!O44,C_60.00_BYR!O44,C_60.00_BZD!O44,C_60.00_CAD!O44,C_60.00_CDF!O44,C_60.00_CHE!O44,C_60.00_CHF!O44,C_60.00_CHW!O44,C_60.00_CLF!O44,C_60.00_CLP!O44,C_60.00_CNY!O44,C_60.00_COP!O44,C_60.00_COU!O44,C_60.00_CRC!O44,C_60.00_CUC!O44,C_60.00_CUP!O44,C_60.00_CVE!O44,C_60.00_CZK!O44,C_60.00_DJF!O44,C_60.00_DKK!O44,C_60.00_DOP!O44,C_60.00_DZD!O44,C_60.00_EGP!O44,C_60.00_ERN!O44,C_60.00_ETB!O44,C_60.00_EUR!O44,C_60.00_FJD!O44,C_60.00_FKP!O44,C_60.00_GBP!O44,C_60.00_GEL!O44,C_60.00_GHS!O44,C_60.00_GIP!O44,C_60.00_GMD!O44,C_60.00_GNF!O44,C_60.00_GTQ!O44,C_60.00_GYD!O44,C_60.00_HKD!O44,C_60.00_HNL!O44,C_60.00_HRK!O44,C_60.00_HTG!O44,C_60.00_HUF!O44,C_60.00_IDR!O44,C_60.00_ILS!O44,C_60.00_INR!O44,C_60.00_IQD!O44,C_60.00_IRR!O44,C_60.00_ISK!O44,C_60.00_JMD!O44,C_60.00_JOD!O44,C_60.00_JPY!O44,C_60.00_KES!O44,C_60.00_KGS!O44,C_60.00_KHR!O44,C_60.00_KMF!O44,C_60.00_KPW!O44,C_60.00_KRW!O44,C_60.00_KWD!O44,C_60.00_KYD!O44,C_60.00_KZT!O44,C_60.00_LAK!O44,C_60.00_LBP!O44,C_60.00_LKR!O44,C_60.00_LRD!O44,C_60.00_LSL!O44,C_60.00_LTL!O44,C_60.00_LVL!O44,C_60.00_LYD!O44,C_60.00_MAD!O44,C_60.00_MDL!O44,C_60.00_MGA!O44,C_60.00_MKD!O44,C_60.00_MMK!O44,C_60.00_MNT!O44,C_60.00_MOP!O44,C_60.00_MRO!O44,C_60.00_MUR!O44,C_60.00_MVR!O44,C_60.00_MWK!O44,C_60.00_MXN!O44,C_60.00_MYR!O44,C_60.00_MZN!O44,C_60.00_NAD!O44,C_60.00_NGN!O44,C_60.00_NIO!O44,C_60.00_NOK!O44,C_60.00_NPR!O44,C_60.00_NZD!O44,C_60.00_OMR!O44,C_60.00_PAB!O44,C_60.00_PEN!O44,C_60.00_PGK!O44,C_60.00_PHP!O44,C_60.00_PKR!O44,C_60.00_PLN!O44,C_60.00_PYG!O44,C_60.00_QAR!O44,C_60.00_RON!O44,C_60.00_RSD!O44,C_60.00_RUB!O44,C_60.00_RWF!O44,C_60.00_SAR!O44,C_60.00_SBD!O44,C_60.00_SCR!O44,C_60.00_SDG!O44,C_60.00_SEK!O44,C_60.00_SGD!O44,C_60.00_SHP!O44,C_60.00_SLL!O44,C_60.00_SOS!O44,C_60.00_SRD!O44,C_60.00_SSP!O44,C_60.00_STD!O44,C_60.00_SVC!O44,C_60.00_SYP!O44,C_60.00_SZL!O44,C_60.00_THB!O44,C_60.00_TJS!O44,C_60.00_TMT!O44,C_60.00_TND!O44,C_60.00_TOP!O44,C_60.00_TRY!O44,C_60.00_TTD!O44,C_60.00_TWD!O44,C_60.00_TZS!O44,C_60.00_UAH!O44,C_60.00_UGX!O44,C_60.00_USD!O44,C_60.00_UYI!O44,C_60.00_UYU!O44,C_60.00_UZS!O44,C_60.00_VEF!O44,C_60.00_VND!O44,C_60.00_VUV!O44,C_60.00_WST!O44,C_60.00_XCD!O44,C_60.00_YER!O44,C_60.00_ZAR!O44,C_60.00_ZMK!O44,C_60.00_ZWL!O44)</f>
        <v>0</v>
      </c>
      <c r="P44" s="70">
        <f>SUM(C_60.00_AED!P44,C_60.00_AFN!P44,C_60.00_ALL!P44,C_60.00_AMD!P44,C_60.00_ANG!P44,C_60.00_AOA!P44,C_60.00_ARS!P44,C_60.00_AUD!P44,C_60.00_AWG!P44,C_60.00_AZN!P44,C_60.00_BAM!P44,C_60.00_BBD!P44,C_60.00_BDT!P44,C_60.00_BGN!P44,C_60.00_BHD!P44,C_60.00_BIF!P44,C_60.00_BMD!P44,C_60.00_BND!P44,C_60.00_BOB!P44,C_60.00_BOV!P44,C_60.00_BRL!P44,C_60.00_BSD!P44,C_60.00_BTN!P44,C_60.00_BWP!P44,C_60.00_BYR!P44,C_60.00_BZD!P44,C_60.00_CAD!P44,C_60.00_CDF!P44,C_60.00_CHE!P44,C_60.00_CHF!P44,C_60.00_CHW!P44,C_60.00_CLF!P44,C_60.00_CLP!P44,C_60.00_CNY!P44,C_60.00_COP!P44,C_60.00_COU!P44,C_60.00_CRC!P44,C_60.00_CUC!P44,C_60.00_CUP!P44,C_60.00_CVE!P44,C_60.00_CZK!P44,C_60.00_DJF!P44,C_60.00_DKK!P44,C_60.00_DOP!P44,C_60.00_DZD!P44,C_60.00_EGP!P44,C_60.00_ERN!P44,C_60.00_ETB!P44,C_60.00_EUR!P44,C_60.00_FJD!P44,C_60.00_FKP!P44,C_60.00_GBP!P44,C_60.00_GEL!P44,C_60.00_GHS!P44,C_60.00_GIP!P44,C_60.00_GMD!P44,C_60.00_GNF!P44,C_60.00_GTQ!P44,C_60.00_GYD!P44,C_60.00_HKD!P44,C_60.00_HNL!P44,C_60.00_HRK!P44,C_60.00_HTG!P44,C_60.00_HUF!P44,C_60.00_IDR!P44,C_60.00_ILS!P44,C_60.00_INR!P44,C_60.00_IQD!P44,C_60.00_IRR!P44,C_60.00_ISK!P44,C_60.00_JMD!P44,C_60.00_JOD!P44,C_60.00_JPY!P44,C_60.00_KES!P44,C_60.00_KGS!P44,C_60.00_KHR!P44,C_60.00_KMF!P44,C_60.00_KPW!P44,C_60.00_KRW!P44,C_60.00_KWD!P44,C_60.00_KYD!P44,C_60.00_KZT!P44,C_60.00_LAK!P44,C_60.00_LBP!P44,C_60.00_LKR!P44,C_60.00_LRD!P44,C_60.00_LSL!P44,C_60.00_LTL!P44,C_60.00_LVL!P44,C_60.00_LYD!P44,C_60.00_MAD!P44,C_60.00_MDL!P44,C_60.00_MGA!P44,C_60.00_MKD!P44,C_60.00_MMK!P44,C_60.00_MNT!P44,C_60.00_MOP!P44,C_60.00_MRO!P44,C_60.00_MUR!P44,C_60.00_MVR!P44,C_60.00_MWK!P44,C_60.00_MXN!P44,C_60.00_MYR!P44,C_60.00_MZN!P44,C_60.00_NAD!P44,C_60.00_NGN!P44,C_60.00_NIO!P44,C_60.00_NOK!P44,C_60.00_NPR!P44,C_60.00_NZD!P44,C_60.00_OMR!P44,C_60.00_PAB!P44,C_60.00_PEN!P44,C_60.00_PGK!P44,C_60.00_PHP!P44,C_60.00_PKR!P44,C_60.00_PLN!P44,C_60.00_PYG!P44,C_60.00_QAR!P44,C_60.00_RON!P44,C_60.00_RSD!P44,C_60.00_RUB!P44,C_60.00_RWF!P44,C_60.00_SAR!P44,C_60.00_SBD!P44,C_60.00_SCR!P44,C_60.00_SDG!P44,C_60.00_SEK!P44,C_60.00_SGD!P44,C_60.00_SHP!P44,C_60.00_SLL!P44,C_60.00_SOS!P44,C_60.00_SRD!P44,C_60.00_SSP!P44,C_60.00_STD!P44,C_60.00_SVC!P44,C_60.00_SYP!P44,C_60.00_SZL!P44,C_60.00_THB!P44,C_60.00_TJS!P44,C_60.00_TMT!P44,C_60.00_TND!P44,C_60.00_TOP!P44,C_60.00_TRY!P44,C_60.00_TTD!P44,C_60.00_TWD!P44,C_60.00_TZS!P44,C_60.00_UAH!P44,C_60.00_UGX!P44,C_60.00_USD!P44,C_60.00_UYI!P44,C_60.00_UYU!P44,C_60.00_UZS!P44,C_60.00_VEF!P44,C_60.00_VND!P44,C_60.00_VUV!P44,C_60.00_WST!P44,C_60.00_XCD!P44,C_60.00_YER!P44,C_60.00_ZAR!P44,C_60.00_ZMK!P44,C_60.00_ZWL!P44)</f>
        <v>0</v>
      </c>
      <c r="Q44" s="70">
        <f>SUM(C_60.00_AED!Q44,C_60.00_AFN!Q44,C_60.00_ALL!Q44,C_60.00_AMD!Q44,C_60.00_ANG!Q44,C_60.00_AOA!Q44,C_60.00_ARS!Q44,C_60.00_AUD!Q44,C_60.00_AWG!Q44,C_60.00_AZN!Q44,C_60.00_BAM!Q44,C_60.00_BBD!Q44,C_60.00_BDT!Q44,C_60.00_BGN!Q44,C_60.00_BHD!Q44,C_60.00_BIF!Q44,C_60.00_BMD!Q44,C_60.00_BND!Q44,C_60.00_BOB!Q44,C_60.00_BOV!Q44,C_60.00_BRL!Q44,C_60.00_BSD!Q44,C_60.00_BTN!Q44,C_60.00_BWP!Q44,C_60.00_BYR!Q44,C_60.00_BZD!Q44,C_60.00_CAD!Q44,C_60.00_CDF!Q44,C_60.00_CHE!Q44,C_60.00_CHF!Q44,C_60.00_CHW!Q44,C_60.00_CLF!Q44,C_60.00_CLP!Q44,C_60.00_CNY!Q44,C_60.00_COP!Q44,C_60.00_COU!Q44,C_60.00_CRC!Q44,C_60.00_CUC!Q44,C_60.00_CUP!Q44,C_60.00_CVE!Q44,C_60.00_CZK!Q44,C_60.00_DJF!Q44,C_60.00_DKK!Q44,C_60.00_DOP!Q44,C_60.00_DZD!Q44,C_60.00_EGP!Q44,C_60.00_ERN!Q44,C_60.00_ETB!Q44,C_60.00_EUR!Q44,C_60.00_FJD!Q44,C_60.00_FKP!Q44,C_60.00_GBP!Q44,C_60.00_GEL!Q44,C_60.00_GHS!Q44,C_60.00_GIP!Q44,C_60.00_GMD!Q44,C_60.00_GNF!Q44,C_60.00_GTQ!Q44,C_60.00_GYD!Q44,C_60.00_HKD!Q44,C_60.00_HNL!Q44,C_60.00_HRK!Q44,C_60.00_HTG!Q44,C_60.00_HUF!Q44,C_60.00_IDR!Q44,C_60.00_ILS!Q44,C_60.00_INR!Q44,C_60.00_IQD!Q44,C_60.00_IRR!Q44,C_60.00_ISK!Q44,C_60.00_JMD!Q44,C_60.00_JOD!Q44,C_60.00_JPY!Q44,C_60.00_KES!Q44,C_60.00_KGS!Q44,C_60.00_KHR!Q44,C_60.00_KMF!Q44,C_60.00_KPW!Q44,C_60.00_KRW!Q44,C_60.00_KWD!Q44,C_60.00_KYD!Q44,C_60.00_KZT!Q44,C_60.00_LAK!Q44,C_60.00_LBP!Q44,C_60.00_LKR!Q44,C_60.00_LRD!Q44,C_60.00_LSL!Q44,C_60.00_LTL!Q44,C_60.00_LVL!Q44,C_60.00_LYD!Q44,C_60.00_MAD!Q44,C_60.00_MDL!Q44,C_60.00_MGA!Q44,C_60.00_MKD!Q44,C_60.00_MMK!Q44,C_60.00_MNT!Q44,C_60.00_MOP!Q44,C_60.00_MRO!Q44,C_60.00_MUR!Q44,C_60.00_MVR!Q44,C_60.00_MWK!Q44,C_60.00_MXN!Q44,C_60.00_MYR!Q44,C_60.00_MZN!Q44,C_60.00_NAD!Q44,C_60.00_NGN!Q44,C_60.00_NIO!Q44,C_60.00_NOK!Q44,C_60.00_NPR!Q44,C_60.00_NZD!Q44,C_60.00_OMR!Q44,C_60.00_PAB!Q44,C_60.00_PEN!Q44,C_60.00_PGK!Q44,C_60.00_PHP!Q44,C_60.00_PKR!Q44,C_60.00_PLN!Q44,C_60.00_PYG!Q44,C_60.00_QAR!Q44,C_60.00_RON!Q44,C_60.00_RSD!Q44,C_60.00_RUB!Q44,C_60.00_RWF!Q44,C_60.00_SAR!Q44,C_60.00_SBD!Q44,C_60.00_SCR!Q44,C_60.00_SDG!Q44,C_60.00_SEK!Q44,C_60.00_SGD!Q44,C_60.00_SHP!Q44,C_60.00_SLL!Q44,C_60.00_SOS!Q44,C_60.00_SRD!Q44,C_60.00_SSP!Q44,C_60.00_STD!Q44,C_60.00_SVC!Q44,C_60.00_SYP!Q44,C_60.00_SZL!Q44,C_60.00_THB!Q44,C_60.00_TJS!Q44,C_60.00_TMT!Q44,C_60.00_TND!Q44,C_60.00_TOP!Q44,C_60.00_TRY!Q44,C_60.00_TTD!Q44,C_60.00_TWD!Q44,C_60.00_TZS!Q44,C_60.00_UAH!Q44,C_60.00_UGX!Q44,C_60.00_USD!Q44,C_60.00_UYI!Q44,C_60.00_UYU!Q44,C_60.00_UZS!Q44,C_60.00_VEF!Q44,C_60.00_VND!Q44,C_60.00_VUV!Q44,C_60.00_WST!Q44,C_60.00_XCD!Q44,C_60.00_YER!Q44,C_60.00_ZAR!Q44,C_60.00_ZMK!Q44,C_60.00_ZWL!Q44)</f>
        <v>0</v>
      </c>
      <c r="R44" s="70">
        <f>SUM(C_60.00_AED!R44,C_60.00_AFN!R44,C_60.00_ALL!R44,C_60.00_AMD!R44,C_60.00_ANG!R44,C_60.00_AOA!R44,C_60.00_ARS!R44,C_60.00_AUD!R44,C_60.00_AWG!R44,C_60.00_AZN!R44,C_60.00_BAM!R44,C_60.00_BBD!R44,C_60.00_BDT!R44,C_60.00_BGN!R44,C_60.00_BHD!R44,C_60.00_BIF!R44,C_60.00_BMD!R44,C_60.00_BND!R44,C_60.00_BOB!R44,C_60.00_BOV!R44,C_60.00_BRL!R44,C_60.00_BSD!R44,C_60.00_BTN!R44,C_60.00_BWP!R44,C_60.00_BYR!R44,C_60.00_BZD!R44,C_60.00_CAD!R44,C_60.00_CDF!R44,C_60.00_CHE!R44,C_60.00_CHF!R44,C_60.00_CHW!R44,C_60.00_CLF!R44,C_60.00_CLP!R44,C_60.00_CNY!R44,C_60.00_COP!R44,C_60.00_COU!R44,C_60.00_CRC!R44,C_60.00_CUC!R44,C_60.00_CUP!R44,C_60.00_CVE!R44,C_60.00_CZK!R44,C_60.00_DJF!R44,C_60.00_DKK!R44,C_60.00_DOP!R44,C_60.00_DZD!R44,C_60.00_EGP!R44,C_60.00_ERN!R44,C_60.00_ETB!R44,C_60.00_EUR!R44,C_60.00_FJD!R44,C_60.00_FKP!R44,C_60.00_GBP!R44,C_60.00_GEL!R44,C_60.00_GHS!R44,C_60.00_GIP!R44,C_60.00_GMD!R44,C_60.00_GNF!R44,C_60.00_GTQ!R44,C_60.00_GYD!R44,C_60.00_HKD!R44,C_60.00_HNL!R44,C_60.00_HRK!R44,C_60.00_HTG!R44,C_60.00_HUF!R44,C_60.00_IDR!R44,C_60.00_ILS!R44,C_60.00_INR!R44,C_60.00_IQD!R44,C_60.00_IRR!R44,C_60.00_ISK!R44,C_60.00_JMD!R44,C_60.00_JOD!R44,C_60.00_JPY!R44,C_60.00_KES!R44,C_60.00_KGS!R44,C_60.00_KHR!R44,C_60.00_KMF!R44,C_60.00_KPW!R44,C_60.00_KRW!R44,C_60.00_KWD!R44,C_60.00_KYD!R44,C_60.00_KZT!R44,C_60.00_LAK!R44,C_60.00_LBP!R44,C_60.00_LKR!R44,C_60.00_LRD!R44,C_60.00_LSL!R44,C_60.00_LTL!R44,C_60.00_LVL!R44,C_60.00_LYD!R44,C_60.00_MAD!R44,C_60.00_MDL!R44,C_60.00_MGA!R44,C_60.00_MKD!R44,C_60.00_MMK!R44,C_60.00_MNT!R44,C_60.00_MOP!R44,C_60.00_MRO!R44,C_60.00_MUR!R44,C_60.00_MVR!R44,C_60.00_MWK!R44,C_60.00_MXN!R44,C_60.00_MYR!R44,C_60.00_MZN!R44,C_60.00_NAD!R44,C_60.00_NGN!R44,C_60.00_NIO!R44,C_60.00_NOK!R44,C_60.00_NPR!R44,C_60.00_NZD!R44,C_60.00_OMR!R44,C_60.00_PAB!R44,C_60.00_PEN!R44,C_60.00_PGK!R44,C_60.00_PHP!R44,C_60.00_PKR!R44,C_60.00_PLN!R44,C_60.00_PYG!R44,C_60.00_QAR!R44,C_60.00_RON!R44,C_60.00_RSD!R44,C_60.00_RUB!R44,C_60.00_RWF!R44,C_60.00_SAR!R44,C_60.00_SBD!R44,C_60.00_SCR!R44,C_60.00_SDG!R44,C_60.00_SEK!R44,C_60.00_SGD!R44,C_60.00_SHP!R44,C_60.00_SLL!R44,C_60.00_SOS!R44,C_60.00_SRD!R44,C_60.00_SSP!R44,C_60.00_STD!R44,C_60.00_SVC!R44,C_60.00_SYP!R44,C_60.00_SZL!R44,C_60.00_THB!R44,C_60.00_TJS!R44,C_60.00_TMT!R44,C_60.00_TND!R44,C_60.00_TOP!R44,C_60.00_TRY!R44,C_60.00_TTD!R44,C_60.00_TWD!R44,C_60.00_TZS!R44,C_60.00_UAH!R44,C_60.00_UGX!R44,C_60.00_USD!R44,C_60.00_UYI!R44,C_60.00_UYU!R44,C_60.00_UZS!R44,C_60.00_VEF!R44,C_60.00_VND!R44,C_60.00_VUV!R44,C_60.00_WST!R44,C_60.00_XCD!R44,C_60.00_YER!R44,C_60.00_ZAR!R44,C_60.00_ZMK!R44,C_60.00_ZWL!R44)</f>
        <v>0</v>
      </c>
      <c r="S44" s="73">
        <f>SUM(C_60.00_AED!S44,C_60.00_AFN!S44,C_60.00_ALL!S44,C_60.00_AMD!S44,C_60.00_ANG!S44,C_60.00_AOA!S44,C_60.00_ARS!S44,C_60.00_AUD!S44,C_60.00_AWG!S44,C_60.00_AZN!S44,C_60.00_BAM!S44,C_60.00_BBD!S44,C_60.00_BDT!S44,C_60.00_BGN!S44,C_60.00_BHD!S44,C_60.00_BIF!S44,C_60.00_BMD!S44,C_60.00_BND!S44,C_60.00_BOB!S44,C_60.00_BOV!S44,C_60.00_BRL!S44,C_60.00_BSD!S44,C_60.00_BTN!S44,C_60.00_BWP!S44,C_60.00_BYR!S44,C_60.00_BZD!S44,C_60.00_CAD!S44,C_60.00_CDF!S44,C_60.00_CHE!S44,C_60.00_CHF!S44,C_60.00_CHW!S44,C_60.00_CLF!S44,C_60.00_CLP!S44,C_60.00_CNY!S44,C_60.00_COP!S44,C_60.00_COU!S44,C_60.00_CRC!S44,C_60.00_CUC!S44,C_60.00_CUP!S44,C_60.00_CVE!S44,C_60.00_CZK!S44,C_60.00_DJF!S44,C_60.00_DKK!S44,C_60.00_DOP!S44,C_60.00_DZD!S44,C_60.00_EGP!S44,C_60.00_ERN!S44,C_60.00_ETB!S44,C_60.00_EUR!S44,C_60.00_FJD!S44,C_60.00_FKP!S44,C_60.00_GBP!S44,C_60.00_GEL!S44,C_60.00_GHS!S44,C_60.00_GIP!S44,C_60.00_GMD!S44,C_60.00_GNF!S44,C_60.00_GTQ!S44,C_60.00_GYD!S44,C_60.00_HKD!S44,C_60.00_HNL!S44,C_60.00_HRK!S44,C_60.00_HTG!S44,C_60.00_HUF!S44,C_60.00_IDR!S44,C_60.00_ILS!S44,C_60.00_INR!S44,C_60.00_IQD!S44,C_60.00_IRR!S44,C_60.00_ISK!S44,C_60.00_JMD!S44,C_60.00_JOD!S44,C_60.00_JPY!S44,C_60.00_KES!S44,C_60.00_KGS!S44,C_60.00_KHR!S44,C_60.00_KMF!S44,C_60.00_KPW!S44,C_60.00_KRW!S44,C_60.00_KWD!S44,C_60.00_KYD!S44,C_60.00_KZT!S44,C_60.00_LAK!S44,C_60.00_LBP!S44,C_60.00_LKR!S44,C_60.00_LRD!S44,C_60.00_LSL!S44,C_60.00_LTL!S44,C_60.00_LVL!S44,C_60.00_LYD!S44,C_60.00_MAD!S44,C_60.00_MDL!S44,C_60.00_MGA!S44,C_60.00_MKD!S44,C_60.00_MMK!S44,C_60.00_MNT!S44,C_60.00_MOP!S44,C_60.00_MRO!S44,C_60.00_MUR!S44,C_60.00_MVR!S44,C_60.00_MWK!S44,C_60.00_MXN!S44,C_60.00_MYR!S44,C_60.00_MZN!S44,C_60.00_NAD!S44,C_60.00_NGN!S44,C_60.00_NIO!S44,C_60.00_NOK!S44,C_60.00_NPR!S44,C_60.00_NZD!S44,C_60.00_OMR!S44,C_60.00_PAB!S44,C_60.00_PEN!S44,C_60.00_PGK!S44,C_60.00_PHP!S44,C_60.00_PKR!S44,C_60.00_PLN!S44,C_60.00_PYG!S44,C_60.00_QAR!S44,C_60.00_RON!S44,C_60.00_RSD!S44,C_60.00_RUB!S44,C_60.00_RWF!S44,C_60.00_SAR!S44,C_60.00_SBD!S44,C_60.00_SCR!S44,C_60.00_SDG!S44,C_60.00_SEK!S44,C_60.00_SGD!S44,C_60.00_SHP!S44,C_60.00_SLL!S44,C_60.00_SOS!S44,C_60.00_SRD!S44,C_60.00_SSP!S44,C_60.00_STD!S44,C_60.00_SVC!S44,C_60.00_SYP!S44,C_60.00_SZL!S44,C_60.00_THB!S44,C_60.00_TJS!S44,C_60.00_TMT!S44,C_60.00_TND!S44,C_60.00_TOP!S44,C_60.00_TRY!S44,C_60.00_TTD!S44,C_60.00_TWD!S44,C_60.00_TZS!S44,C_60.00_UAH!S44,C_60.00_UGX!S44,C_60.00_USD!S44,C_60.00_UYI!S44,C_60.00_UYU!S44,C_60.00_UZS!S44,C_60.00_VEF!S44,C_60.00_VND!S44,C_60.00_VUV!S44,C_60.00_WST!S44,C_60.00_XCD!S44,C_60.00_YER!S44,C_60.00_ZAR!S44,C_60.00_ZMK!S44,C_60.00_ZWL!S44)</f>
        <v>0</v>
      </c>
    </row>
    <row r="45" spans="1:19" ht="43.2" outlineLevel="2">
      <c r="A45" s="40" t="s">
        <v>29601</v>
      </c>
      <c r="B45" s="174"/>
      <c r="C45" s="25" t="s">
        <v>132</v>
      </c>
      <c r="D45" s="26" t="s">
        <v>92</v>
      </c>
      <c r="E45" s="67">
        <f>SUM(C_60.00_AED!E45,C_60.00_AFN!E45,C_60.00_ALL!E45,C_60.00_AMD!E45,C_60.00_ANG!E45,C_60.00_AOA!E45,C_60.00_ARS!E45,C_60.00_AUD!E45,C_60.00_AWG!E45,C_60.00_AZN!E45,C_60.00_BAM!E45,C_60.00_BBD!E45,C_60.00_BDT!E45,C_60.00_BGN!E45,C_60.00_BHD!E45,C_60.00_BIF!E45,C_60.00_BMD!E45,C_60.00_BND!E45,C_60.00_BOB!E45,C_60.00_BOV!E45,C_60.00_BRL!E45,C_60.00_BSD!E45,C_60.00_BTN!E45,C_60.00_BWP!E45,C_60.00_BYR!E45,C_60.00_BZD!E45,C_60.00_CAD!E45,C_60.00_CDF!E45,C_60.00_CHE!E45,C_60.00_CHF!E45,C_60.00_CHW!E45,C_60.00_CLF!E45,C_60.00_CLP!E45,C_60.00_CNY!E45,C_60.00_COP!E45,C_60.00_COU!E45,C_60.00_CRC!E45,C_60.00_CUC!E45,C_60.00_CUP!E45,C_60.00_CVE!E45,C_60.00_CZK!E45,C_60.00_DJF!E45,C_60.00_DKK!E45,C_60.00_DOP!E45,C_60.00_DZD!E45,C_60.00_EGP!E45,C_60.00_ERN!E45,C_60.00_ETB!E45,C_60.00_EUR!E45,C_60.00_FJD!E45,C_60.00_FKP!E45,C_60.00_GBP!E45,C_60.00_GEL!E45,C_60.00_GHS!E45,C_60.00_GIP!E45,C_60.00_GMD!E45,C_60.00_GNF!E45,C_60.00_GTQ!E45,C_60.00_GYD!E45,C_60.00_HKD!E45,C_60.00_HNL!E45,C_60.00_HRK!E45,C_60.00_HTG!E45,C_60.00_HUF!E45,C_60.00_IDR!E45,C_60.00_ILS!E45,C_60.00_INR!E45,C_60.00_IQD!E45,C_60.00_IRR!E45,C_60.00_ISK!E45,C_60.00_JMD!E45,C_60.00_JOD!E45,C_60.00_JPY!E45,C_60.00_KES!E45,C_60.00_KGS!E45,C_60.00_KHR!E45,C_60.00_KMF!E45,C_60.00_KPW!E45,C_60.00_KRW!E45,C_60.00_KWD!E45,C_60.00_KYD!E45,C_60.00_KZT!E45,C_60.00_LAK!E45,C_60.00_LBP!E45,C_60.00_LKR!E45,C_60.00_LRD!E45,C_60.00_LSL!E45,C_60.00_LTL!E45,C_60.00_LVL!E45,C_60.00_LYD!E45,C_60.00_MAD!E45,C_60.00_MDL!E45,C_60.00_MGA!E45,C_60.00_MKD!E45,C_60.00_MMK!E45,C_60.00_MNT!E45,C_60.00_MOP!E45,C_60.00_MRO!E45,C_60.00_MUR!E45,C_60.00_MVR!E45,C_60.00_MWK!E45,C_60.00_MXN!E45,C_60.00_MYR!E45,C_60.00_MZN!E45,C_60.00_NAD!E45,C_60.00_NGN!E45,C_60.00_NIO!E45,C_60.00_NOK!E45,C_60.00_NPR!E45,C_60.00_NZD!E45,C_60.00_OMR!E45,C_60.00_PAB!E45,C_60.00_PEN!E45,C_60.00_PGK!E45,C_60.00_PHP!E45,C_60.00_PKR!E45,C_60.00_PLN!E45,C_60.00_PYG!E45,C_60.00_QAR!E45,C_60.00_RON!E45,C_60.00_RSD!E45,C_60.00_RUB!E45,C_60.00_RWF!E45,C_60.00_SAR!E45,C_60.00_SBD!E45,C_60.00_SCR!E45,C_60.00_SDG!E45,C_60.00_SEK!E45,C_60.00_SGD!E45,C_60.00_SHP!E45,C_60.00_SLL!E45,C_60.00_SOS!E45,C_60.00_SRD!E45,C_60.00_SSP!E45,C_60.00_STD!E45,C_60.00_SVC!E45,C_60.00_SYP!E45,C_60.00_SZL!E45,C_60.00_THB!E45,C_60.00_TJS!E45,C_60.00_TMT!E45,C_60.00_TND!E45,C_60.00_TOP!E45,C_60.00_TRY!E45,C_60.00_TTD!E45,C_60.00_TWD!E45,C_60.00_TZS!E45,C_60.00_UAH!E45,C_60.00_UGX!E45,C_60.00_USD!E45,C_60.00_UYI!E45,C_60.00_UYU!E45,C_60.00_UZS!E45,C_60.00_VEF!E45,C_60.00_VND!E45,C_60.00_VUV!E45,C_60.00_WST!E45,C_60.00_XCD!E45,C_60.00_YER!E45,C_60.00_ZAR!E45,C_60.00_ZMK!E45,C_60.00_ZWL!E45)</f>
        <v>0</v>
      </c>
      <c r="F45" s="68">
        <f>SUM(C_60.00_AED!F45,C_60.00_AFN!F45,C_60.00_ALL!F45,C_60.00_AMD!F45,C_60.00_ANG!F45,C_60.00_AOA!F45,C_60.00_ARS!F45,C_60.00_AUD!F45,C_60.00_AWG!F45,C_60.00_AZN!F45,C_60.00_BAM!F45,C_60.00_BBD!F45,C_60.00_BDT!F45,C_60.00_BGN!F45,C_60.00_BHD!F45,C_60.00_BIF!F45,C_60.00_BMD!F45,C_60.00_BND!F45,C_60.00_BOB!F45,C_60.00_BOV!F45,C_60.00_BRL!F45,C_60.00_BSD!F45,C_60.00_BTN!F45,C_60.00_BWP!F45,C_60.00_BYR!F45,C_60.00_BZD!F45,C_60.00_CAD!F45,C_60.00_CDF!F45,C_60.00_CHE!F45,C_60.00_CHF!F45,C_60.00_CHW!F45,C_60.00_CLF!F45,C_60.00_CLP!F45,C_60.00_CNY!F45,C_60.00_COP!F45,C_60.00_COU!F45,C_60.00_CRC!F45,C_60.00_CUC!F45,C_60.00_CUP!F45,C_60.00_CVE!F45,C_60.00_CZK!F45,C_60.00_DJF!F45,C_60.00_DKK!F45,C_60.00_DOP!F45,C_60.00_DZD!F45,C_60.00_EGP!F45,C_60.00_ERN!F45,C_60.00_ETB!F45,C_60.00_EUR!F45,C_60.00_FJD!F45,C_60.00_FKP!F45,C_60.00_GBP!F45,C_60.00_GEL!F45,C_60.00_GHS!F45,C_60.00_GIP!F45,C_60.00_GMD!F45,C_60.00_GNF!F45,C_60.00_GTQ!F45,C_60.00_GYD!F45,C_60.00_HKD!F45,C_60.00_HNL!F45,C_60.00_HRK!F45,C_60.00_HTG!F45,C_60.00_HUF!F45,C_60.00_IDR!F45,C_60.00_ILS!F45,C_60.00_INR!F45,C_60.00_IQD!F45,C_60.00_IRR!F45,C_60.00_ISK!F45,C_60.00_JMD!F45,C_60.00_JOD!F45,C_60.00_JPY!F45,C_60.00_KES!F45,C_60.00_KGS!F45,C_60.00_KHR!F45,C_60.00_KMF!F45,C_60.00_KPW!F45,C_60.00_KRW!F45,C_60.00_KWD!F45,C_60.00_KYD!F45,C_60.00_KZT!F45,C_60.00_LAK!F45,C_60.00_LBP!F45,C_60.00_LKR!F45,C_60.00_LRD!F45,C_60.00_LSL!F45,C_60.00_LTL!F45,C_60.00_LVL!F45,C_60.00_LYD!F45,C_60.00_MAD!F45,C_60.00_MDL!F45,C_60.00_MGA!F45,C_60.00_MKD!F45,C_60.00_MMK!F45,C_60.00_MNT!F45,C_60.00_MOP!F45,C_60.00_MRO!F45,C_60.00_MUR!F45,C_60.00_MVR!F45,C_60.00_MWK!F45,C_60.00_MXN!F45,C_60.00_MYR!F45,C_60.00_MZN!F45,C_60.00_NAD!F45,C_60.00_NGN!F45,C_60.00_NIO!F45,C_60.00_NOK!F45,C_60.00_NPR!F45,C_60.00_NZD!F45,C_60.00_OMR!F45,C_60.00_PAB!F45,C_60.00_PEN!F45,C_60.00_PGK!F45,C_60.00_PHP!F45,C_60.00_PKR!F45,C_60.00_PLN!F45,C_60.00_PYG!F45,C_60.00_QAR!F45,C_60.00_RON!F45,C_60.00_RSD!F45,C_60.00_RUB!F45,C_60.00_RWF!F45,C_60.00_SAR!F45,C_60.00_SBD!F45,C_60.00_SCR!F45,C_60.00_SDG!F45,C_60.00_SEK!F45,C_60.00_SGD!F45,C_60.00_SHP!F45,C_60.00_SLL!F45,C_60.00_SOS!F45,C_60.00_SRD!F45,C_60.00_SSP!F45,C_60.00_STD!F45,C_60.00_SVC!F45,C_60.00_SYP!F45,C_60.00_SZL!F45,C_60.00_THB!F45,C_60.00_TJS!F45,C_60.00_TMT!F45,C_60.00_TND!F45,C_60.00_TOP!F45,C_60.00_TRY!F45,C_60.00_TTD!F45,C_60.00_TWD!F45,C_60.00_TZS!F45,C_60.00_UAH!F45,C_60.00_UGX!F45,C_60.00_USD!F45,C_60.00_UYI!F45,C_60.00_UYU!F45,C_60.00_UZS!F45,C_60.00_VEF!F45,C_60.00_VND!F45,C_60.00_VUV!F45,C_60.00_WST!F45,C_60.00_XCD!F45,C_60.00_YER!F45,C_60.00_ZAR!F45,C_60.00_ZMK!F45,C_60.00_ZWL!F45)</f>
        <v>0</v>
      </c>
      <c r="G45" s="68">
        <f>SUM(C_60.00_AED!G45,C_60.00_AFN!G45,C_60.00_ALL!G45,C_60.00_AMD!G45,C_60.00_ANG!G45,C_60.00_AOA!G45,C_60.00_ARS!G45,C_60.00_AUD!G45,C_60.00_AWG!G45,C_60.00_AZN!G45,C_60.00_BAM!G45,C_60.00_BBD!G45,C_60.00_BDT!G45,C_60.00_BGN!G45,C_60.00_BHD!G45,C_60.00_BIF!G45,C_60.00_BMD!G45,C_60.00_BND!G45,C_60.00_BOB!G45,C_60.00_BOV!G45,C_60.00_BRL!G45,C_60.00_BSD!G45,C_60.00_BTN!G45,C_60.00_BWP!G45,C_60.00_BYR!G45,C_60.00_BZD!G45,C_60.00_CAD!G45,C_60.00_CDF!G45,C_60.00_CHE!G45,C_60.00_CHF!G45,C_60.00_CHW!G45,C_60.00_CLF!G45,C_60.00_CLP!G45,C_60.00_CNY!G45,C_60.00_COP!G45,C_60.00_COU!G45,C_60.00_CRC!G45,C_60.00_CUC!G45,C_60.00_CUP!G45,C_60.00_CVE!G45,C_60.00_CZK!G45,C_60.00_DJF!G45,C_60.00_DKK!G45,C_60.00_DOP!G45,C_60.00_DZD!G45,C_60.00_EGP!G45,C_60.00_ERN!G45,C_60.00_ETB!G45,C_60.00_EUR!G45,C_60.00_FJD!G45,C_60.00_FKP!G45,C_60.00_GBP!G45,C_60.00_GEL!G45,C_60.00_GHS!G45,C_60.00_GIP!G45,C_60.00_GMD!G45,C_60.00_GNF!G45,C_60.00_GTQ!G45,C_60.00_GYD!G45,C_60.00_HKD!G45,C_60.00_HNL!G45,C_60.00_HRK!G45,C_60.00_HTG!G45,C_60.00_HUF!G45,C_60.00_IDR!G45,C_60.00_ILS!G45,C_60.00_INR!G45,C_60.00_IQD!G45,C_60.00_IRR!G45,C_60.00_ISK!G45,C_60.00_JMD!G45,C_60.00_JOD!G45,C_60.00_JPY!G45,C_60.00_KES!G45,C_60.00_KGS!G45,C_60.00_KHR!G45,C_60.00_KMF!G45,C_60.00_KPW!G45,C_60.00_KRW!G45,C_60.00_KWD!G45,C_60.00_KYD!G45,C_60.00_KZT!G45,C_60.00_LAK!G45,C_60.00_LBP!G45,C_60.00_LKR!G45,C_60.00_LRD!G45,C_60.00_LSL!G45,C_60.00_LTL!G45,C_60.00_LVL!G45,C_60.00_LYD!G45,C_60.00_MAD!G45,C_60.00_MDL!G45,C_60.00_MGA!G45,C_60.00_MKD!G45,C_60.00_MMK!G45,C_60.00_MNT!G45,C_60.00_MOP!G45,C_60.00_MRO!G45,C_60.00_MUR!G45,C_60.00_MVR!G45,C_60.00_MWK!G45,C_60.00_MXN!G45,C_60.00_MYR!G45,C_60.00_MZN!G45,C_60.00_NAD!G45,C_60.00_NGN!G45,C_60.00_NIO!G45,C_60.00_NOK!G45,C_60.00_NPR!G45,C_60.00_NZD!G45,C_60.00_OMR!G45,C_60.00_PAB!G45,C_60.00_PEN!G45,C_60.00_PGK!G45,C_60.00_PHP!G45,C_60.00_PKR!G45,C_60.00_PLN!G45,C_60.00_PYG!G45,C_60.00_QAR!G45,C_60.00_RON!G45,C_60.00_RSD!G45,C_60.00_RUB!G45,C_60.00_RWF!G45,C_60.00_SAR!G45,C_60.00_SBD!G45,C_60.00_SCR!G45,C_60.00_SDG!G45,C_60.00_SEK!G45,C_60.00_SGD!G45,C_60.00_SHP!G45,C_60.00_SLL!G45,C_60.00_SOS!G45,C_60.00_SRD!G45,C_60.00_SSP!G45,C_60.00_STD!G45,C_60.00_SVC!G45,C_60.00_SYP!G45,C_60.00_SZL!G45,C_60.00_THB!G45,C_60.00_TJS!G45,C_60.00_TMT!G45,C_60.00_TND!G45,C_60.00_TOP!G45,C_60.00_TRY!G45,C_60.00_TTD!G45,C_60.00_TWD!G45,C_60.00_TZS!G45,C_60.00_UAH!G45,C_60.00_UGX!G45,C_60.00_USD!G45,C_60.00_UYI!G45,C_60.00_UYU!G45,C_60.00_UZS!G45,C_60.00_VEF!G45,C_60.00_VND!G45,C_60.00_VUV!G45,C_60.00_WST!G45,C_60.00_XCD!G45,C_60.00_YER!G45,C_60.00_ZAR!G45,C_60.00_ZMK!G45,C_60.00_ZWL!G45)</f>
        <v>0</v>
      </c>
      <c r="H45" s="68">
        <f>SUM(C_60.00_AED!H45,C_60.00_AFN!H45,C_60.00_ALL!H45,C_60.00_AMD!H45,C_60.00_ANG!H45,C_60.00_AOA!H45,C_60.00_ARS!H45,C_60.00_AUD!H45,C_60.00_AWG!H45,C_60.00_AZN!H45,C_60.00_BAM!H45,C_60.00_BBD!H45,C_60.00_BDT!H45,C_60.00_BGN!H45,C_60.00_BHD!H45,C_60.00_BIF!H45,C_60.00_BMD!H45,C_60.00_BND!H45,C_60.00_BOB!H45,C_60.00_BOV!H45,C_60.00_BRL!H45,C_60.00_BSD!H45,C_60.00_BTN!H45,C_60.00_BWP!H45,C_60.00_BYR!H45,C_60.00_BZD!H45,C_60.00_CAD!H45,C_60.00_CDF!H45,C_60.00_CHE!H45,C_60.00_CHF!H45,C_60.00_CHW!H45,C_60.00_CLF!H45,C_60.00_CLP!H45,C_60.00_CNY!H45,C_60.00_COP!H45,C_60.00_COU!H45,C_60.00_CRC!H45,C_60.00_CUC!H45,C_60.00_CUP!H45,C_60.00_CVE!H45,C_60.00_CZK!H45,C_60.00_DJF!H45,C_60.00_DKK!H45,C_60.00_DOP!H45,C_60.00_DZD!H45,C_60.00_EGP!H45,C_60.00_ERN!H45,C_60.00_ETB!H45,C_60.00_EUR!H45,C_60.00_FJD!H45,C_60.00_FKP!H45,C_60.00_GBP!H45,C_60.00_GEL!H45,C_60.00_GHS!H45,C_60.00_GIP!H45,C_60.00_GMD!H45,C_60.00_GNF!H45,C_60.00_GTQ!H45,C_60.00_GYD!H45,C_60.00_HKD!H45,C_60.00_HNL!H45,C_60.00_HRK!H45,C_60.00_HTG!H45,C_60.00_HUF!H45,C_60.00_IDR!H45,C_60.00_ILS!H45,C_60.00_INR!H45,C_60.00_IQD!H45,C_60.00_IRR!H45,C_60.00_ISK!H45,C_60.00_JMD!H45,C_60.00_JOD!H45,C_60.00_JPY!H45,C_60.00_KES!H45,C_60.00_KGS!H45,C_60.00_KHR!H45,C_60.00_KMF!H45,C_60.00_KPW!H45,C_60.00_KRW!H45,C_60.00_KWD!H45,C_60.00_KYD!H45,C_60.00_KZT!H45,C_60.00_LAK!H45,C_60.00_LBP!H45,C_60.00_LKR!H45,C_60.00_LRD!H45,C_60.00_LSL!H45,C_60.00_LTL!H45,C_60.00_LVL!H45,C_60.00_LYD!H45,C_60.00_MAD!H45,C_60.00_MDL!H45,C_60.00_MGA!H45,C_60.00_MKD!H45,C_60.00_MMK!H45,C_60.00_MNT!H45,C_60.00_MOP!H45,C_60.00_MRO!H45,C_60.00_MUR!H45,C_60.00_MVR!H45,C_60.00_MWK!H45,C_60.00_MXN!H45,C_60.00_MYR!H45,C_60.00_MZN!H45,C_60.00_NAD!H45,C_60.00_NGN!H45,C_60.00_NIO!H45,C_60.00_NOK!H45,C_60.00_NPR!H45,C_60.00_NZD!H45,C_60.00_OMR!H45,C_60.00_PAB!H45,C_60.00_PEN!H45,C_60.00_PGK!H45,C_60.00_PHP!H45,C_60.00_PKR!H45,C_60.00_PLN!H45,C_60.00_PYG!H45,C_60.00_QAR!H45,C_60.00_RON!H45,C_60.00_RSD!H45,C_60.00_RUB!H45,C_60.00_RWF!H45,C_60.00_SAR!H45,C_60.00_SBD!H45,C_60.00_SCR!H45,C_60.00_SDG!H45,C_60.00_SEK!H45,C_60.00_SGD!H45,C_60.00_SHP!H45,C_60.00_SLL!H45,C_60.00_SOS!H45,C_60.00_SRD!H45,C_60.00_SSP!H45,C_60.00_STD!H45,C_60.00_SVC!H45,C_60.00_SYP!H45,C_60.00_SZL!H45,C_60.00_THB!H45,C_60.00_TJS!H45,C_60.00_TMT!H45,C_60.00_TND!H45,C_60.00_TOP!H45,C_60.00_TRY!H45,C_60.00_TTD!H45,C_60.00_TWD!H45,C_60.00_TZS!H45,C_60.00_UAH!H45,C_60.00_UGX!H45,C_60.00_USD!H45,C_60.00_UYI!H45,C_60.00_UYU!H45,C_60.00_UZS!H45,C_60.00_VEF!H45,C_60.00_VND!H45,C_60.00_VUV!H45,C_60.00_WST!H45,C_60.00_XCD!H45,C_60.00_YER!H45,C_60.00_ZAR!H45,C_60.00_ZMK!H45,C_60.00_ZWL!H45)</f>
        <v>0</v>
      </c>
      <c r="I45" s="68">
        <f>SUM(C_60.00_AED!I45,C_60.00_AFN!I45,C_60.00_ALL!I45,C_60.00_AMD!I45,C_60.00_ANG!I45,C_60.00_AOA!I45,C_60.00_ARS!I45,C_60.00_AUD!I45,C_60.00_AWG!I45,C_60.00_AZN!I45,C_60.00_BAM!I45,C_60.00_BBD!I45,C_60.00_BDT!I45,C_60.00_BGN!I45,C_60.00_BHD!I45,C_60.00_BIF!I45,C_60.00_BMD!I45,C_60.00_BND!I45,C_60.00_BOB!I45,C_60.00_BOV!I45,C_60.00_BRL!I45,C_60.00_BSD!I45,C_60.00_BTN!I45,C_60.00_BWP!I45,C_60.00_BYR!I45,C_60.00_BZD!I45,C_60.00_CAD!I45,C_60.00_CDF!I45,C_60.00_CHE!I45,C_60.00_CHF!I45,C_60.00_CHW!I45,C_60.00_CLF!I45,C_60.00_CLP!I45,C_60.00_CNY!I45,C_60.00_COP!I45,C_60.00_COU!I45,C_60.00_CRC!I45,C_60.00_CUC!I45,C_60.00_CUP!I45,C_60.00_CVE!I45,C_60.00_CZK!I45,C_60.00_DJF!I45,C_60.00_DKK!I45,C_60.00_DOP!I45,C_60.00_DZD!I45,C_60.00_EGP!I45,C_60.00_ERN!I45,C_60.00_ETB!I45,C_60.00_EUR!I45,C_60.00_FJD!I45,C_60.00_FKP!I45,C_60.00_GBP!I45,C_60.00_GEL!I45,C_60.00_GHS!I45,C_60.00_GIP!I45,C_60.00_GMD!I45,C_60.00_GNF!I45,C_60.00_GTQ!I45,C_60.00_GYD!I45,C_60.00_HKD!I45,C_60.00_HNL!I45,C_60.00_HRK!I45,C_60.00_HTG!I45,C_60.00_HUF!I45,C_60.00_IDR!I45,C_60.00_ILS!I45,C_60.00_INR!I45,C_60.00_IQD!I45,C_60.00_IRR!I45,C_60.00_ISK!I45,C_60.00_JMD!I45,C_60.00_JOD!I45,C_60.00_JPY!I45,C_60.00_KES!I45,C_60.00_KGS!I45,C_60.00_KHR!I45,C_60.00_KMF!I45,C_60.00_KPW!I45,C_60.00_KRW!I45,C_60.00_KWD!I45,C_60.00_KYD!I45,C_60.00_KZT!I45,C_60.00_LAK!I45,C_60.00_LBP!I45,C_60.00_LKR!I45,C_60.00_LRD!I45,C_60.00_LSL!I45,C_60.00_LTL!I45,C_60.00_LVL!I45,C_60.00_LYD!I45,C_60.00_MAD!I45,C_60.00_MDL!I45,C_60.00_MGA!I45,C_60.00_MKD!I45,C_60.00_MMK!I45,C_60.00_MNT!I45,C_60.00_MOP!I45,C_60.00_MRO!I45,C_60.00_MUR!I45,C_60.00_MVR!I45,C_60.00_MWK!I45,C_60.00_MXN!I45,C_60.00_MYR!I45,C_60.00_MZN!I45,C_60.00_NAD!I45,C_60.00_NGN!I45,C_60.00_NIO!I45,C_60.00_NOK!I45,C_60.00_NPR!I45,C_60.00_NZD!I45,C_60.00_OMR!I45,C_60.00_PAB!I45,C_60.00_PEN!I45,C_60.00_PGK!I45,C_60.00_PHP!I45,C_60.00_PKR!I45,C_60.00_PLN!I45,C_60.00_PYG!I45,C_60.00_QAR!I45,C_60.00_RON!I45,C_60.00_RSD!I45,C_60.00_RUB!I45,C_60.00_RWF!I45,C_60.00_SAR!I45,C_60.00_SBD!I45,C_60.00_SCR!I45,C_60.00_SDG!I45,C_60.00_SEK!I45,C_60.00_SGD!I45,C_60.00_SHP!I45,C_60.00_SLL!I45,C_60.00_SOS!I45,C_60.00_SRD!I45,C_60.00_SSP!I45,C_60.00_STD!I45,C_60.00_SVC!I45,C_60.00_SYP!I45,C_60.00_SZL!I45,C_60.00_THB!I45,C_60.00_TJS!I45,C_60.00_TMT!I45,C_60.00_TND!I45,C_60.00_TOP!I45,C_60.00_TRY!I45,C_60.00_TTD!I45,C_60.00_TWD!I45,C_60.00_TZS!I45,C_60.00_UAH!I45,C_60.00_UGX!I45,C_60.00_USD!I45,C_60.00_UYI!I45,C_60.00_UYU!I45,C_60.00_UZS!I45,C_60.00_VEF!I45,C_60.00_VND!I45,C_60.00_VUV!I45,C_60.00_WST!I45,C_60.00_XCD!I45,C_60.00_YER!I45,C_60.00_ZAR!I45,C_60.00_ZMK!I45,C_60.00_ZWL!I45)</f>
        <v>0</v>
      </c>
      <c r="J45" s="68">
        <f>SUM(C_60.00_AED!J45,C_60.00_AFN!J45,C_60.00_ALL!J45,C_60.00_AMD!J45,C_60.00_ANG!J45,C_60.00_AOA!J45,C_60.00_ARS!J45,C_60.00_AUD!J45,C_60.00_AWG!J45,C_60.00_AZN!J45,C_60.00_BAM!J45,C_60.00_BBD!J45,C_60.00_BDT!J45,C_60.00_BGN!J45,C_60.00_BHD!J45,C_60.00_BIF!J45,C_60.00_BMD!J45,C_60.00_BND!J45,C_60.00_BOB!J45,C_60.00_BOV!J45,C_60.00_BRL!J45,C_60.00_BSD!J45,C_60.00_BTN!J45,C_60.00_BWP!J45,C_60.00_BYR!J45,C_60.00_BZD!J45,C_60.00_CAD!J45,C_60.00_CDF!J45,C_60.00_CHE!J45,C_60.00_CHF!J45,C_60.00_CHW!J45,C_60.00_CLF!J45,C_60.00_CLP!J45,C_60.00_CNY!J45,C_60.00_COP!J45,C_60.00_COU!J45,C_60.00_CRC!J45,C_60.00_CUC!J45,C_60.00_CUP!J45,C_60.00_CVE!J45,C_60.00_CZK!J45,C_60.00_DJF!J45,C_60.00_DKK!J45,C_60.00_DOP!J45,C_60.00_DZD!J45,C_60.00_EGP!J45,C_60.00_ERN!J45,C_60.00_ETB!J45,C_60.00_EUR!J45,C_60.00_FJD!J45,C_60.00_FKP!J45,C_60.00_GBP!J45,C_60.00_GEL!J45,C_60.00_GHS!J45,C_60.00_GIP!J45,C_60.00_GMD!J45,C_60.00_GNF!J45,C_60.00_GTQ!J45,C_60.00_GYD!J45,C_60.00_HKD!J45,C_60.00_HNL!J45,C_60.00_HRK!J45,C_60.00_HTG!J45,C_60.00_HUF!J45,C_60.00_IDR!J45,C_60.00_ILS!J45,C_60.00_INR!J45,C_60.00_IQD!J45,C_60.00_IRR!J45,C_60.00_ISK!J45,C_60.00_JMD!J45,C_60.00_JOD!J45,C_60.00_JPY!J45,C_60.00_KES!J45,C_60.00_KGS!J45,C_60.00_KHR!J45,C_60.00_KMF!J45,C_60.00_KPW!J45,C_60.00_KRW!J45,C_60.00_KWD!J45,C_60.00_KYD!J45,C_60.00_KZT!J45,C_60.00_LAK!J45,C_60.00_LBP!J45,C_60.00_LKR!J45,C_60.00_LRD!J45,C_60.00_LSL!J45,C_60.00_LTL!J45,C_60.00_LVL!J45,C_60.00_LYD!J45,C_60.00_MAD!J45,C_60.00_MDL!J45,C_60.00_MGA!J45,C_60.00_MKD!J45,C_60.00_MMK!J45,C_60.00_MNT!J45,C_60.00_MOP!J45,C_60.00_MRO!J45,C_60.00_MUR!J45,C_60.00_MVR!J45,C_60.00_MWK!J45,C_60.00_MXN!J45,C_60.00_MYR!J45,C_60.00_MZN!J45,C_60.00_NAD!J45,C_60.00_NGN!J45,C_60.00_NIO!J45,C_60.00_NOK!J45,C_60.00_NPR!J45,C_60.00_NZD!J45,C_60.00_OMR!J45,C_60.00_PAB!J45,C_60.00_PEN!J45,C_60.00_PGK!J45,C_60.00_PHP!J45,C_60.00_PKR!J45,C_60.00_PLN!J45,C_60.00_PYG!J45,C_60.00_QAR!J45,C_60.00_RON!J45,C_60.00_RSD!J45,C_60.00_RUB!J45,C_60.00_RWF!J45,C_60.00_SAR!J45,C_60.00_SBD!J45,C_60.00_SCR!J45,C_60.00_SDG!J45,C_60.00_SEK!J45,C_60.00_SGD!J45,C_60.00_SHP!J45,C_60.00_SLL!J45,C_60.00_SOS!J45,C_60.00_SRD!J45,C_60.00_SSP!J45,C_60.00_STD!J45,C_60.00_SVC!J45,C_60.00_SYP!J45,C_60.00_SZL!J45,C_60.00_THB!J45,C_60.00_TJS!J45,C_60.00_TMT!J45,C_60.00_TND!J45,C_60.00_TOP!J45,C_60.00_TRY!J45,C_60.00_TTD!J45,C_60.00_TWD!J45,C_60.00_TZS!J45,C_60.00_UAH!J45,C_60.00_UGX!J45,C_60.00_USD!J45,C_60.00_UYI!J45,C_60.00_UYU!J45,C_60.00_UZS!J45,C_60.00_VEF!J45,C_60.00_VND!J45,C_60.00_VUV!J45,C_60.00_WST!J45,C_60.00_XCD!J45,C_60.00_YER!J45,C_60.00_ZAR!J45,C_60.00_ZMK!J45,C_60.00_ZWL!J45)</f>
        <v>0</v>
      </c>
      <c r="K45" s="68">
        <f>SUM(C_60.00_AED!K45,C_60.00_AFN!K45,C_60.00_ALL!K45,C_60.00_AMD!K45,C_60.00_ANG!K45,C_60.00_AOA!K45,C_60.00_ARS!K45,C_60.00_AUD!K45,C_60.00_AWG!K45,C_60.00_AZN!K45,C_60.00_BAM!K45,C_60.00_BBD!K45,C_60.00_BDT!K45,C_60.00_BGN!K45,C_60.00_BHD!K45,C_60.00_BIF!K45,C_60.00_BMD!K45,C_60.00_BND!K45,C_60.00_BOB!K45,C_60.00_BOV!K45,C_60.00_BRL!K45,C_60.00_BSD!K45,C_60.00_BTN!K45,C_60.00_BWP!K45,C_60.00_BYR!K45,C_60.00_BZD!K45,C_60.00_CAD!K45,C_60.00_CDF!K45,C_60.00_CHE!K45,C_60.00_CHF!K45,C_60.00_CHW!K45,C_60.00_CLF!K45,C_60.00_CLP!K45,C_60.00_CNY!K45,C_60.00_COP!K45,C_60.00_COU!K45,C_60.00_CRC!K45,C_60.00_CUC!K45,C_60.00_CUP!K45,C_60.00_CVE!K45,C_60.00_CZK!K45,C_60.00_DJF!K45,C_60.00_DKK!K45,C_60.00_DOP!K45,C_60.00_DZD!K45,C_60.00_EGP!K45,C_60.00_ERN!K45,C_60.00_ETB!K45,C_60.00_EUR!K45,C_60.00_FJD!K45,C_60.00_FKP!K45,C_60.00_GBP!K45,C_60.00_GEL!K45,C_60.00_GHS!K45,C_60.00_GIP!K45,C_60.00_GMD!K45,C_60.00_GNF!K45,C_60.00_GTQ!K45,C_60.00_GYD!K45,C_60.00_HKD!K45,C_60.00_HNL!K45,C_60.00_HRK!K45,C_60.00_HTG!K45,C_60.00_HUF!K45,C_60.00_IDR!K45,C_60.00_ILS!K45,C_60.00_INR!K45,C_60.00_IQD!K45,C_60.00_IRR!K45,C_60.00_ISK!K45,C_60.00_JMD!K45,C_60.00_JOD!K45,C_60.00_JPY!K45,C_60.00_KES!K45,C_60.00_KGS!K45,C_60.00_KHR!K45,C_60.00_KMF!K45,C_60.00_KPW!K45,C_60.00_KRW!K45,C_60.00_KWD!K45,C_60.00_KYD!K45,C_60.00_KZT!K45,C_60.00_LAK!K45,C_60.00_LBP!K45,C_60.00_LKR!K45,C_60.00_LRD!K45,C_60.00_LSL!K45,C_60.00_LTL!K45,C_60.00_LVL!K45,C_60.00_LYD!K45,C_60.00_MAD!K45,C_60.00_MDL!K45,C_60.00_MGA!K45,C_60.00_MKD!K45,C_60.00_MMK!K45,C_60.00_MNT!K45,C_60.00_MOP!K45,C_60.00_MRO!K45,C_60.00_MUR!K45,C_60.00_MVR!K45,C_60.00_MWK!K45,C_60.00_MXN!K45,C_60.00_MYR!K45,C_60.00_MZN!K45,C_60.00_NAD!K45,C_60.00_NGN!K45,C_60.00_NIO!K45,C_60.00_NOK!K45,C_60.00_NPR!K45,C_60.00_NZD!K45,C_60.00_OMR!K45,C_60.00_PAB!K45,C_60.00_PEN!K45,C_60.00_PGK!K45,C_60.00_PHP!K45,C_60.00_PKR!K45,C_60.00_PLN!K45,C_60.00_PYG!K45,C_60.00_QAR!K45,C_60.00_RON!K45,C_60.00_RSD!K45,C_60.00_RUB!K45,C_60.00_RWF!K45,C_60.00_SAR!K45,C_60.00_SBD!K45,C_60.00_SCR!K45,C_60.00_SDG!K45,C_60.00_SEK!K45,C_60.00_SGD!K45,C_60.00_SHP!K45,C_60.00_SLL!K45,C_60.00_SOS!K45,C_60.00_SRD!K45,C_60.00_SSP!K45,C_60.00_STD!K45,C_60.00_SVC!K45,C_60.00_SYP!K45,C_60.00_SZL!K45,C_60.00_THB!K45,C_60.00_TJS!K45,C_60.00_TMT!K45,C_60.00_TND!K45,C_60.00_TOP!K45,C_60.00_TRY!K45,C_60.00_TTD!K45,C_60.00_TWD!K45,C_60.00_TZS!K45,C_60.00_UAH!K45,C_60.00_UGX!K45,C_60.00_USD!K45,C_60.00_UYI!K45,C_60.00_UYU!K45,C_60.00_UZS!K45,C_60.00_VEF!K45,C_60.00_VND!K45,C_60.00_VUV!K45,C_60.00_WST!K45,C_60.00_XCD!K45,C_60.00_YER!K45,C_60.00_ZAR!K45,C_60.00_ZMK!K45,C_60.00_ZWL!K45)</f>
        <v>0</v>
      </c>
      <c r="L45" s="68">
        <f>SUM(C_60.00_AED!L45,C_60.00_AFN!L45,C_60.00_ALL!L45,C_60.00_AMD!L45,C_60.00_ANG!L45,C_60.00_AOA!L45,C_60.00_ARS!L45,C_60.00_AUD!L45,C_60.00_AWG!L45,C_60.00_AZN!L45,C_60.00_BAM!L45,C_60.00_BBD!L45,C_60.00_BDT!L45,C_60.00_BGN!L45,C_60.00_BHD!L45,C_60.00_BIF!L45,C_60.00_BMD!L45,C_60.00_BND!L45,C_60.00_BOB!L45,C_60.00_BOV!L45,C_60.00_BRL!L45,C_60.00_BSD!L45,C_60.00_BTN!L45,C_60.00_BWP!L45,C_60.00_BYR!L45,C_60.00_BZD!L45,C_60.00_CAD!L45,C_60.00_CDF!L45,C_60.00_CHE!L45,C_60.00_CHF!L45,C_60.00_CHW!L45,C_60.00_CLF!L45,C_60.00_CLP!L45,C_60.00_CNY!L45,C_60.00_COP!L45,C_60.00_COU!L45,C_60.00_CRC!L45,C_60.00_CUC!L45,C_60.00_CUP!L45,C_60.00_CVE!L45,C_60.00_CZK!L45,C_60.00_DJF!L45,C_60.00_DKK!L45,C_60.00_DOP!L45,C_60.00_DZD!L45,C_60.00_EGP!L45,C_60.00_ERN!L45,C_60.00_ETB!L45,C_60.00_EUR!L45,C_60.00_FJD!L45,C_60.00_FKP!L45,C_60.00_GBP!L45,C_60.00_GEL!L45,C_60.00_GHS!L45,C_60.00_GIP!L45,C_60.00_GMD!L45,C_60.00_GNF!L45,C_60.00_GTQ!L45,C_60.00_GYD!L45,C_60.00_HKD!L45,C_60.00_HNL!L45,C_60.00_HRK!L45,C_60.00_HTG!L45,C_60.00_HUF!L45,C_60.00_IDR!L45,C_60.00_ILS!L45,C_60.00_INR!L45,C_60.00_IQD!L45,C_60.00_IRR!L45,C_60.00_ISK!L45,C_60.00_JMD!L45,C_60.00_JOD!L45,C_60.00_JPY!L45,C_60.00_KES!L45,C_60.00_KGS!L45,C_60.00_KHR!L45,C_60.00_KMF!L45,C_60.00_KPW!L45,C_60.00_KRW!L45,C_60.00_KWD!L45,C_60.00_KYD!L45,C_60.00_KZT!L45,C_60.00_LAK!L45,C_60.00_LBP!L45,C_60.00_LKR!L45,C_60.00_LRD!L45,C_60.00_LSL!L45,C_60.00_LTL!L45,C_60.00_LVL!L45,C_60.00_LYD!L45,C_60.00_MAD!L45,C_60.00_MDL!L45,C_60.00_MGA!L45,C_60.00_MKD!L45,C_60.00_MMK!L45,C_60.00_MNT!L45,C_60.00_MOP!L45,C_60.00_MRO!L45,C_60.00_MUR!L45,C_60.00_MVR!L45,C_60.00_MWK!L45,C_60.00_MXN!L45,C_60.00_MYR!L45,C_60.00_MZN!L45,C_60.00_NAD!L45,C_60.00_NGN!L45,C_60.00_NIO!L45,C_60.00_NOK!L45,C_60.00_NPR!L45,C_60.00_NZD!L45,C_60.00_OMR!L45,C_60.00_PAB!L45,C_60.00_PEN!L45,C_60.00_PGK!L45,C_60.00_PHP!L45,C_60.00_PKR!L45,C_60.00_PLN!L45,C_60.00_PYG!L45,C_60.00_QAR!L45,C_60.00_RON!L45,C_60.00_RSD!L45,C_60.00_RUB!L45,C_60.00_RWF!L45,C_60.00_SAR!L45,C_60.00_SBD!L45,C_60.00_SCR!L45,C_60.00_SDG!L45,C_60.00_SEK!L45,C_60.00_SGD!L45,C_60.00_SHP!L45,C_60.00_SLL!L45,C_60.00_SOS!L45,C_60.00_SRD!L45,C_60.00_SSP!L45,C_60.00_STD!L45,C_60.00_SVC!L45,C_60.00_SYP!L45,C_60.00_SZL!L45,C_60.00_THB!L45,C_60.00_TJS!L45,C_60.00_TMT!L45,C_60.00_TND!L45,C_60.00_TOP!L45,C_60.00_TRY!L45,C_60.00_TTD!L45,C_60.00_TWD!L45,C_60.00_TZS!L45,C_60.00_UAH!L45,C_60.00_UGX!L45,C_60.00_USD!L45,C_60.00_UYI!L45,C_60.00_UYU!L45,C_60.00_UZS!L45,C_60.00_VEF!L45,C_60.00_VND!L45,C_60.00_VUV!L45,C_60.00_WST!L45,C_60.00_XCD!L45,C_60.00_YER!L45,C_60.00_ZAR!L45,C_60.00_ZMK!L45,C_60.00_ZWL!L45)</f>
        <v>0</v>
      </c>
      <c r="M45" s="68">
        <f>SUM(C_60.00_AED!M45,C_60.00_AFN!M45,C_60.00_ALL!M45,C_60.00_AMD!M45,C_60.00_ANG!M45,C_60.00_AOA!M45,C_60.00_ARS!M45,C_60.00_AUD!M45,C_60.00_AWG!M45,C_60.00_AZN!M45,C_60.00_BAM!M45,C_60.00_BBD!M45,C_60.00_BDT!M45,C_60.00_BGN!M45,C_60.00_BHD!M45,C_60.00_BIF!M45,C_60.00_BMD!M45,C_60.00_BND!M45,C_60.00_BOB!M45,C_60.00_BOV!M45,C_60.00_BRL!M45,C_60.00_BSD!M45,C_60.00_BTN!M45,C_60.00_BWP!M45,C_60.00_BYR!M45,C_60.00_BZD!M45,C_60.00_CAD!M45,C_60.00_CDF!M45,C_60.00_CHE!M45,C_60.00_CHF!M45,C_60.00_CHW!M45,C_60.00_CLF!M45,C_60.00_CLP!M45,C_60.00_CNY!M45,C_60.00_COP!M45,C_60.00_COU!M45,C_60.00_CRC!M45,C_60.00_CUC!M45,C_60.00_CUP!M45,C_60.00_CVE!M45,C_60.00_CZK!M45,C_60.00_DJF!M45,C_60.00_DKK!M45,C_60.00_DOP!M45,C_60.00_DZD!M45,C_60.00_EGP!M45,C_60.00_ERN!M45,C_60.00_ETB!M45,C_60.00_EUR!M45,C_60.00_FJD!M45,C_60.00_FKP!M45,C_60.00_GBP!M45,C_60.00_GEL!M45,C_60.00_GHS!M45,C_60.00_GIP!M45,C_60.00_GMD!M45,C_60.00_GNF!M45,C_60.00_GTQ!M45,C_60.00_GYD!M45,C_60.00_HKD!M45,C_60.00_HNL!M45,C_60.00_HRK!M45,C_60.00_HTG!M45,C_60.00_HUF!M45,C_60.00_IDR!M45,C_60.00_ILS!M45,C_60.00_INR!M45,C_60.00_IQD!M45,C_60.00_IRR!M45,C_60.00_ISK!M45,C_60.00_JMD!M45,C_60.00_JOD!M45,C_60.00_JPY!M45,C_60.00_KES!M45,C_60.00_KGS!M45,C_60.00_KHR!M45,C_60.00_KMF!M45,C_60.00_KPW!M45,C_60.00_KRW!M45,C_60.00_KWD!M45,C_60.00_KYD!M45,C_60.00_KZT!M45,C_60.00_LAK!M45,C_60.00_LBP!M45,C_60.00_LKR!M45,C_60.00_LRD!M45,C_60.00_LSL!M45,C_60.00_LTL!M45,C_60.00_LVL!M45,C_60.00_LYD!M45,C_60.00_MAD!M45,C_60.00_MDL!M45,C_60.00_MGA!M45,C_60.00_MKD!M45,C_60.00_MMK!M45,C_60.00_MNT!M45,C_60.00_MOP!M45,C_60.00_MRO!M45,C_60.00_MUR!M45,C_60.00_MVR!M45,C_60.00_MWK!M45,C_60.00_MXN!M45,C_60.00_MYR!M45,C_60.00_MZN!M45,C_60.00_NAD!M45,C_60.00_NGN!M45,C_60.00_NIO!M45,C_60.00_NOK!M45,C_60.00_NPR!M45,C_60.00_NZD!M45,C_60.00_OMR!M45,C_60.00_PAB!M45,C_60.00_PEN!M45,C_60.00_PGK!M45,C_60.00_PHP!M45,C_60.00_PKR!M45,C_60.00_PLN!M45,C_60.00_PYG!M45,C_60.00_QAR!M45,C_60.00_RON!M45,C_60.00_RSD!M45,C_60.00_RUB!M45,C_60.00_RWF!M45,C_60.00_SAR!M45,C_60.00_SBD!M45,C_60.00_SCR!M45,C_60.00_SDG!M45,C_60.00_SEK!M45,C_60.00_SGD!M45,C_60.00_SHP!M45,C_60.00_SLL!M45,C_60.00_SOS!M45,C_60.00_SRD!M45,C_60.00_SSP!M45,C_60.00_STD!M45,C_60.00_SVC!M45,C_60.00_SYP!M45,C_60.00_SZL!M45,C_60.00_THB!M45,C_60.00_TJS!M45,C_60.00_TMT!M45,C_60.00_TND!M45,C_60.00_TOP!M45,C_60.00_TRY!M45,C_60.00_TTD!M45,C_60.00_TWD!M45,C_60.00_TZS!M45,C_60.00_UAH!M45,C_60.00_UGX!M45,C_60.00_USD!M45,C_60.00_UYI!M45,C_60.00_UYU!M45,C_60.00_UZS!M45,C_60.00_VEF!M45,C_60.00_VND!M45,C_60.00_VUV!M45,C_60.00_WST!M45,C_60.00_XCD!M45,C_60.00_YER!M45,C_60.00_ZAR!M45,C_60.00_ZMK!M45,C_60.00_ZWL!M45)</f>
        <v>0</v>
      </c>
      <c r="N45" s="68">
        <f>SUM(C_60.00_AED!N45,C_60.00_AFN!N45,C_60.00_ALL!N45,C_60.00_AMD!N45,C_60.00_ANG!N45,C_60.00_AOA!N45,C_60.00_ARS!N45,C_60.00_AUD!N45,C_60.00_AWG!N45,C_60.00_AZN!N45,C_60.00_BAM!N45,C_60.00_BBD!N45,C_60.00_BDT!N45,C_60.00_BGN!N45,C_60.00_BHD!N45,C_60.00_BIF!N45,C_60.00_BMD!N45,C_60.00_BND!N45,C_60.00_BOB!N45,C_60.00_BOV!N45,C_60.00_BRL!N45,C_60.00_BSD!N45,C_60.00_BTN!N45,C_60.00_BWP!N45,C_60.00_BYR!N45,C_60.00_BZD!N45,C_60.00_CAD!N45,C_60.00_CDF!N45,C_60.00_CHE!N45,C_60.00_CHF!N45,C_60.00_CHW!N45,C_60.00_CLF!N45,C_60.00_CLP!N45,C_60.00_CNY!N45,C_60.00_COP!N45,C_60.00_COU!N45,C_60.00_CRC!N45,C_60.00_CUC!N45,C_60.00_CUP!N45,C_60.00_CVE!N45,C_60.00_CZK!N45,C_60.00_DJF!N45,C_60.00_DKK!N45,C_60.00_DOP!N45,C_60.00_DZD!N45,C_60.00_EGP!N45,C_60.00_ERN!N45,C_60.00_ETB!N45,C_60.00_EUR!N45,C_60.00_FJD!N45,C_60.00_FKP!N45,C_60.00_GBP!N45,C_60.00_GEL!N45,C_60.00_GHS!N45,C_60.00_GIP!N45,C_60.00_GMD!N45,C_60.00_GNF!N45,C_60.00_GTQ!N45,C_60.00_GYD!N45,C_60.00_HKD!N45,C_60.00_HNL!N45,C_60.00_HRK!N45,C_60.00_HTG!N45,C_60.00_HUF!N45,C_60.00_IDR!N45,C_60.00_ILS!N45,C_60.00_INR!N45,C_60.00_IQD!N45,C_60.00_IRR!N45,C_60.00_ISK!N45,C_60.00_JMD!N45,C_60.00_JOD!N45,C_60.00_JPY!N45,C_60.00_KES!N45,C_60.00_KGS!N45,C_60.00_KHR!N45,C_60.00_KMF!N45,C_60.00_KPW!N45,C_60.00_KRW!N45,C_60.00_KWD!N45,C_60.00_KYD!N45,C_60.00_KZT!N45,C_60.00_LAK!N45,C_60.00_LBP!N45,C_60.00_LKR!N45,C_60.00_LRD!N45,C_60.00_LSL!N45,C_60.00_LTL!N45,C_60.00_LVL!N45,C_60.00_LYD!N45,C_60.00_MAD!N45,C_60.00_MDL!N45,C_60.00_MGA!N45,C_60.00_MKD!N45,C_60.00_MMK!N45,C_60.00_MNT!N45,C_60.00_MOP!N45,C_60.00_MRO!N45,C_60.00_MUR!N45,C_60.00_MVR!N45,C_60.00_MWK!N45,C_60.00_MXN!N45,C_60.00_MYR!N45,C_60.00_MZN!N45,C_60.00_NAD!N45,C_60.00_NGN!N45,C_60.00_NIO!N45,C_60.00_NOK!N45,C_60.00_NPR!N45,C_60.00_NZD!N45,C_60.00_OMR!N45,C_60.00_PAB!N45,C_60.00_PEN!N45,C_60.00_PGK!N45,C_60.00_PHP!N45,C_60.00_PKR!N45,C_60.00_PLN!N45,C_60.00_PYG!N45,C_60.00_QAR!N45,C_60.00_RON!N45,C_60.00_RSD!N45,C_60.00_RUB!N45,C_60.00_RWF!N45,C_60.00_SAR!N45,C_60.00_SBD!N45,C_60.00_SCR!N45,C_60.00_SDG!N45,C_60.00_SEK!N45,C_60.00_SGD!N45,C_60.00_SHP!N45,C_60.00_SLL!N45,C_60.00_SOS!N45,C_60.00_SRD!N45,C_60.00_SSP!N45,C_60.00_STD!N45,C_60.00_SVC!N45,C_60.00_SYP!N45,C_60.00_SZL!N45,C_60.00_THB!N45,C_60.00_TJS!N45,C_60.00_TMT!N45,C_60.00_TND!N45,C_60.00_TOP!N45,C_60.00_TRY!N45,C_60.00_TTD!N45,C_60.00_TWD!N45,C_60.00_TZS!N45,C_60.00_UAH!N45,C_60.00_UGX!N45,C_60.00_USD!N45,C_60.00_UYI!N45,C_60.00_UYU!N45,C_60.00_UZS!N45,C_60.00_VEF!N45,C_60.00_VND!N45,C_60.00_VUV!N45,C_60.00_WST!N45,C_60.00_XCD!N45,C_60.00_YER!N45,C_60.00_ZAR!N45,C_60.00_ZMK!N45,C_60.00_ZWL!N45)</f>
        <v>0</v>
      </c>
      <c r="O45" s="68">
        <f>SUM(C_60.00_AED!O45,C_60.00_AFN!O45,C_60.00_ALL!O45,C_60.00_AMD!O45,C_60.00_ANG!O45,C_60.00_AOA!O45,C_60.00_ARS!O45,C_60.00_AUD!O45,C_60.00_AWG!O45,C_60.00_AZN!O45,C_60.00_BAM!O45,C_60.00_BBD!O45,C_60.00_BDT!O45,C_60.00_BGN!O45,C_60.00_BHD!O45,C_60.00_BIF!O45,C_60.00_BMD!O45,C_60.00_BND!O45,C_60.00_BOB!O45,C_60.00_BOV!O45,C_60.00_BRL!O45,C_60.00_BSD!O45,C_60.00_BTN!O45,C_60.00_BWP!O45,C_60.00_BYR!O45,C_60.00_BZD!O45,C_60.00_CAD!O45,C_60.00_CDF!O45,C_60.00_CHE!O45,C_60.00_CHF!O45,C_60.00_CHW!O45,C_60.00_CLF!O45,C_60.00_CLP!O45,C_60.00_CNY!O45,C_60.00_COP!O45,C_60.00_COU!O45,C_60.00_CRC!O45,C_60.00_CUC!O45,C_60.00_CUP!O45,C_60.00_CVE!O45,C_60.00_CZK!O45,C_60.00_DJF!O45,C_60.00_DKK!O45,C_60.00_DOP!O45,C_60.00_DZD!O45,C_60.00_EGP!O45,C_60.00_ERN!O45,C_60.00_ETB!O45,C_60.00_EUR!O45,C_60.00_FJD!O45,C_60.00_FKP!O45,C_60.00_GBP!O45,C_60.00_GEL!O45,C_60.00_GHS!O45,C_60.00_GIP!O45,C_60.00_GMD!O45,C_60.00_GNF!O45,C_60.00_GTQ!O45,C_60.00_GYD!O45,C_60.00_HKD!O45,C_60.00_HNL!O45,C_60.00_HRK!O45,C_60.00_HTG!O45,C_60.00_HUF!O45,C_60.00_IDR!O45,C_60.00_ILS!O45,C_60.00_INR!O45,C_60.00_IQD!O45,C_60.00_IRR!O45,C_60.00_ISK!O45,C_60.00_JMD!O45,C_60.00_JOD!O45,C_60.00_JPY!O45,C_60.00_KES!O45,C_60.00_KGS!O45,C_60.00_KHR!O45,C_60.00_KMF!O45,C_60.00_KPW!O45,C_60.00_KRW!O45,C_60.00_KWD!O45,C_60.00_KYD!O45,C_60.00_KZT!O45,C_60.00_LAK!O45,C_60.00_LBP!O45,C_60.00_LKR!O45,C_60.00_LRD!O45,C_60.00_LSL!O45,C_60.00_LTL!O45,C_60.00_LVL!O45,C_60.00_LYD!O45,C_60.00_MAD!O45,C_60.00_MDL!O45,C_60.00_MGA!O45,C_60.00_MKD!O45,C_60.00_MMK!O45,C_60.00_MNT!O45,C_60.00_MOP!O45,C_60.00_MRO!O45,C_60.00_MUR!O45,C_60.00_MVR!O45,C_60.00_MWK!O45,C_60.00_MXN!O45,C_60.00_MYR!O45,C_60.00_MZN!O45,C_60.00_NAD!O45,C_60.00_NGN!O45,C_60.00_NIO!O45,C_60.00_NOK!O45,C_60.00_NPR!O45,C_60.00_NZD!O45,C_60.00_OMR!O45,C_60.00_PAB!O45,C_60.00_PEN!O45,C_60.00_PGK!O45,C_60.00_PHP!O45,C_60.00_PKR!O45,C_60.00_PLN!O45,C_60.00_PYG!O45,C_60.00_QAR!O45,C_60.00_RON!O45,C_60.00_RSD!O45,C_60.00_RUB!O45,C_60.00_RWF!O45,C_60.00_SAR!O45,C_60.00_SBD!O45,C_60.00_SCR!O45,C_60.00_SDG!O45,C_60.00_SEK!O45,C_60.00_SGD!O45,C_60.00_SHP!O45,C_60.00_SLL!O45,C_60.00_SOS!O45,C_60.00_SRD!O45,C_60.00_SSP!O45,C_60.00_STD!O45,C_60.00_SVC!O45,C_60.00_SYP!O45,C_60.00_SZL!O45,C_60.00_THB!O45,C_60.00_TJS!O45,C_60.00_TMT!O45,C_60.00_TND!O45,C_60.00_TOP!O45,C_60.00_TRY!O45,C_60.00_TTD!O45,C_60.00_TWD!O45,C_60.00_TZS!O45,C_60.00_UAH!O45,C_60.00_UGX!O45,C_60.00_USD!O45,C_60.00_UYI!O45,C_60.00_UYU!O45,C_60.00_UZS!O45,C_60.00_VEF!O45,C_60.00_VND!O45,C_60.00_VUV!O45,C_60.00_WST!O45,C_60.00_XCD!O45,C_60.00_YER!O45,C_60.00_ZAR!O45,C_60.00_ZMK!O45,C_60.00_ZWL!O45)</f>
        <v>0</v>
      </c>
      <c r="P45" s="68">
        <f>SUM(C_60.00_AED!P45,C_60.00_AFN!P45,C_60.00_ALL!P45,C_60.00_AMD!P45,C_60.00_ANG!P45,C_60.00_AOA!P45,C_60.00_ARS!P45,C_60.00_AUD!P45,C_60.00_AWG!P45,C_60.00_AZN!P45,C_60.00_BAM!P45,C_60.00_BBD!P45,C_60.00_BDT!P45,C_60.00_BGN!P45,C_60.00_BHD!P45,C_60.00_BIF!P45,C_60.00_BMD!P45,C_60.00_BND!P45,C_60.00_BOB!P45,C_60.00_BOV!P45,C_60.00_BRL!P45,C_60.00_BSD!P45,C_60.00_BTN!P45,C_60.00_BWP!P45,C_60.00_BYR!P45,C_60.00_BZD!P45,C_60.00_CAD!P45,C_60.00_CDF!P45,C_60.00_CHE!P45,C_60.00_CHF!P45,C_60.00_CHW!P45,C_60.00_CLF!P45,C_60.00_CLP!P45,C_60.00_CNY!P45,C_60.00_COP!P45,C_60.00_COU!P45,C_60.00_CRC!P45,C_60.00_CUC!P45,C_60.00_CUP!P45,C_60.00_CVE!P45,C_60.00_CZK!P45,C_60.00_DJF!P45,C_60.00_DKK!P45,C_60.00_DOP!P45,C_60.00_DZD!P45,C_60.00_EGP!P45,C_60.00_ERN!P45,C_60.00_ETB!P45,C_60.00_EUR!P45,C_60.00_FJD!P45,C_60.00_FKP!P45,C_60.00_GBP!P45,C_60.00_GEL!P45,C_60.00_GHS!P45,C_60.00_GIP!P45,C_60.00_GMD!P45,C_60.00_GNF!P45,C_60.00_GTQ!P45,C_60.00_GYD!P45,C_60.00_HKD!P45,C_60.00_HNL!P45,C_60.00_HRK!P45,C_60.00_HTG!P45,C_60.00_HUF!P45,C_60.00_IDR!P45,C_60.00_ILS!P45,C_60.00_INR!P45,C_60.00_IQD!P45,C_60.00_IRR!P45,C_60.00_ISK!P45,C_60.00_JMD!P45,C_60.00_JOD!P45,C_60.00_JPY!P45,C_60.00_KES!P45,C_60.00_KGS!P45,C_60.00_KHR!P45,C_60.00_KMF!P45,C_60.00_KPW!P45,C_60.00_KRW!P45,C_60.00_KWD!P45,C_60.00_KYD!P45,C_60.00_KZT!P45,C_60.00_LAK!P45,C_60.00_LBP!P45,C_60.00_LKR!P45,C_60.00_LRD!P45,C_60.00_LSL!P45,C_60.00_LTL!P45,C_60.00_LVL!P45,C_60.00_LYD!P45,C_60.00_MAD!P45,C_60.00_MDL!P45,C_60.00_MGA!P45,C_60.00_MKD!P45,C_60.00_MMK!P45,C_60.00_MNT!P45,C_60.00_MOP!P45,C_60.00_MRO!P45,C_60.00_MUR!P45,C_60.00_MVR!P45,C_60.00_MWK!P45,C_60.00_MXN!P45,C_60.00_MYR!P45,C_60.00_MZN!P45,C_60.00_NAD!P45,C_60.00_NGN!P45,C_60.00_NIO!P45,C_60.00_NOK!P45,C_60.00_NPR!P45,C_60.00_NZD!P45,C_60.00_OMR!P45,C_60.00_PAB!P45,C_60.00_PEN!P45,C_60.00_PGK!P45,C_60.00_PHP!P45,C_60.00_PKR!P45,C_60.00_PLN!P45,C_60.00_PYG!P45,C_60.00_QAR!P45,C_60.00_RON!P45,C_60.00_RSD!P45,C_60.00_RUB!P45,C_60.00_RWF!P45,C_60.00_SAR!P45,C_60.00_SBD!P45,C_60.00_SCR!P45,C_60.00_SDG!P45,C_60.00_SEK!P45,C_60.00_SGD!P45,C_60.00_SHP!P45,C_60.00_SLL!P45,C_60.00_SOS!P45,C_60.00_SRD!P45,C_60.00_SSP!P45,C_60.00_STD!P45,C_60.00_SVC!P45,C_60.00_SYP!P45,C_60.00_SZL!P45,C_60.00_THB!P45,C_60.00_TJS!P45,C_60.00_TMT!P45,C_60.00_TND!P45,C_60.00_TOP!P45,C_60.00_TRY!P45,C_60.00_TTD!P45,C_60.00_TWD!P45,C_60.00_TZS!P45,C_60.00_UAH!P45,C_60.00_UGX!P45,C_60.00_USD!P45,C_60.00_UYI!P45,C_60.00_UYU!P45,C_60.00_UZS!P45,C_60.00_VEF!P45,C_60.00_VND!P45,C_60.00_VUV!P45,C_60.00_WST!P45,C_60.00_XCD!P45,C_60.00_YER!P45,C_60.00_ZAR!P45,C_60.00_ZMK!P45,C_60.00_ZWL!P45)</f>
        <v>0</v>
      </c>
      <c r="Q45" s="68">
        <f>SUM(C_60.00_AED!Q45,C_60.00_AFN!Q45,C_60.00_ALL!Q45,C_60.00_AMD!Q45,C_60.00_ANG!Q45,C_60.00_AOA!Q45,C_60.00_ARS!Q45,C_60.00_AUD!Q45,C_60.00_AWG!Q45,C_60.00_AZN!Q45,C_60.00_BAM!Q45,C_60.00_BBD!Q45,C_60.00_BDT!Q45,C_60.00_BGN!Q45,C_60.00_BHD!Q45,C_60.00_BIF!Q45,C_60.00_BMD!Q45,C_60.00_BND!Q45,C_60.00_BOB!Q45,C_60.00_BOV!Q45,C_60.00_BRL!Q45,C_60.00_BSD!Q45,C_60.00_BTN!Q45,C_60.00_BWP!Q45,C_60.00_BYR!Q45,C_60.00_BZD!Q45,C_60.00_CAD!Q45,C_60.00_CDF!Q45,C_60.00_CHE!Q45,C_60.00_CHF!Q45,C_60.00_CHW!Q45,C_60.00_CLF!Q45,C_60.00_CLP!Q45,C_60.00_CNY!Q45,C_60.00_COP!Q45,C_60.00_COU!Q45,C_60.00_CRC!Q45,C_60.00_CUC!Q45,C_60.00_CUP!Q45,C_60.00_CVE!Q45,C_60.00_CZK!Q45,C_60.00_DJF!Q45,C_60.00_DKK!Q45,C_60.00_DOP!Q45,C_60.00_DZD!Q45,C_60.00_EGP!Q45,C_60.00_ERN!Q45,C_60.00_ETB!Q45,C_60.00_EUR!Q45,C_60.00_FJD!Q45,C_60.00_FKP!Q45,C_60.00_GBP!Q45,C_60.00_GEL!Q45,C_60.00_GHS!Q45,C_60.00_GIP!Q45,C_60.00_GMD!Q45,C_60.00_GNF!Q45,C_60.00_GTQ!Q45,C_60.00_GYD!Q45,C_60.00_HKD!Q45,C_60.00_HNL!Q45,C_60.00_HRK!Q45,C_60.00_HTG!Q45,C_60.00_HUF!Q45,C_60.00_IDR!Q45,C_60.00_ILS!Q45,C_60.00_INR!Q45,C_60.00_IQD!Q45,C_60.00_IRR!Q45,C_60.00_ISK!Q45,C_60.00_JMD!Q45,C_60.00_JOD!Q45,C_60.00_JPY!Q45,C_60.00_KES!Q45,C_60.00_KGS!Q45,C_60.00_KHR!Q45,C_60.00_KMF!Q45,C_60.00_KPW!Q45,C_60.00_KRW!Q45,C_60.00_KWD!Q45,C_60.00_KYD!Q45,C_60.00_KZT!Q45,C_60.00_LAK!Q45,C_60.00_LBP!Q45,C_60.00_LKR!Q45,C_60.00_LRD!Q45,C_60.00_LSL!Q45,C_60.00_LTL!Q45,C_60.00_LVL!Q45,C_60.00_LYD!Q45,C_60.00_MAD!Q45,C_60.00_MDL!Q45,C_60.00_MGA!Q45,C_60.00_MKD!Q45,C_60.00_MMK!Q45,C_60.00_MNT!Q45,C_60.00_MOP!Q45,C_60.00_MRO!Q45,C_60.00_MUR!Q45,C_60.00_MVR!Q45,C_60.00_MWK!Q45,C_60.00_MXN!Q45,C_60.00_MYR!Q45,C_60.00_MZN!Q45,C_60.00_NAD!Q45,C_60.00_NGN!Q45,C_60.00_NIO!Q45,C_60.00_NOK!Q45,C_60.00_NPR!Q45,C_60.00_NZD!Q45,C_60.00_OMR!Q45,C_60.00_PAB!Q45,C_60.00_PEN!Q45,C_60.00_PGK!Q45,C_60.00_PHP!Q45,C_60.00_PKR!Q45,C_60.00_PLN!Q45,C_60.00_PYG!Q45,C_60.00_QAR!Q45,C_60.00_RON!Q45,C_60.00_RSD!Q45,C_60.00_RUB!Q45,C_60.00_RWF!Q45,C_60.00_SAR!Q45,C_60.00_SBD!Q45,C_60.00_SCR!Q45,C_60.00_SDG!Q45,C_60.00_SEK!Q45,C_60.00_SGD!Q45,C_60.00_SHP!Q45,C_60.00_SLL!Q45,C_60.00_SOS!Q45,C_60.00_SRD!Q45,C_60.00_SSP!Q45,C_60.00_STD!Q45,C_60.00_SVC!Q45,C_60.00_SYP!Q45,C_60.00_SZL!Q45,C_60.00_THB!Q45,C_60.00_TJS!Q45,C_60.00_TMT!Q45,C_60.00_TND!Q45,C_60.00_TOP!Q45,C_60.00_TRY!Q45,C_60.00_TTD!Q45,C_60.00_TWD!Q45,C_60.00_TZS!Q45,C_60.00_UAH!Q45,C_60.00_UGX!Q45,C_60.00_USD!Q45,C_60.00_UYI!Q45,C_60.00_UYU!Q45,C_60.00_UZS!Q45,C_60.00_VEF!Q45,C_60.00_VND!Q45,C_60.00_VUV!Q45,C_60.00_WST!Q45,C_60.00_XCD!Q45,C_60.00_YER!Q45,C_60.00_ZAR!Q45,C_60.00_ZMK!Q45,C_60.00_ZWL!Q45)</f>
        <v>0</v>
      </c>
      <c r="R45" s="68">
        <f>SUM(C_60.00_AED!R45,C_60.00_AFN!R45,C_60.00_ALL!R45,C_60.00_AMD!R45,C_60.00_ANG!R45,C_60.00_AOA!R45,C_60.00_ARS!R45,C_60.00_AUD!R45,C_60.00_AWG!R45,C_60.00_AZN!R45,C_60.00_BAM!R45,C_60.00_BBD!R45,C_60.00_BDT!R45,C_60.00_BGN!R45,C_60.00_BHD!R45,C_60.00_BIF!R45,C_60.00_BMD!R45,C_60.00_BND!R45,C_60.00_BOB!R45,C_60.00_BOV!R45,C_60.00_BRL!R45,C_60.00_BSD!R45,C_60.00_BTN!R45,C_60.00_BWP!R45,C_60.00_BYR!R45,C_60.00_BZD!R45,C_60.00_CAD!R45,C_60.00_CDF!R45,C_60.00_CHE!R45,C_60.00_CHF!R45,C_60.00_CHW!R45,C_60.00_CLF!R45,C_60.00_CLP!R45,C_60.00_CNY!R45,C_60.00_COP!R45,C_60.00_COU!R45,C_60.00_CRC!R45,C_60.00_CUC!R45,C_60.00_CUP!R45,C_60.00_CVE!R45,C_60.00_CZK!R45,C_60.00_DJF!R45,C_60.00_DKK!R45,C_60.00_DOP!R45,C_60.00_DZD!R45,C_60.00_EGP!R45,C_60.00_ERN!R45,C_60.00_ETB!R45,C_60.00_EUR!R45,C_60.00_FJD!R45,C_60.00_FKP!R45,C_60.00_GBP!R45,C_60.00_GEL!R45,C_60.00_GHS!R45,C_60.00_GIP!R45,C_60.00_GMD!R45,C_60.00_GNF!R45,C_60.00_GTQ!R45,C_60.00_GYD!R45,C_60.00_HKD!R45,C_60.00_HNL!R45,C_60.00_HRK!R45,C_60.00_HTG!R45,C_60.00_HUF!R45,C_60.00_IDR!R45,C_60.00_ILS!R45,C_60.00_INR!R45,C_60.00_IQD!R45,C_60.00_IRR!R45,C_60.00_ISK!R45,C_60.00_JMD!R45,C_60.00_JOD!R45,C_60.00_JPY!R45,C_60.00_KES!R45,C_60.00_KGS!R45,C_60.00_KHR!R45,C_60.00_KMF!R45,C_60.00_KPW!R45,C_60.00_KRW!R45,C_60.00_KWD!R45,C_60.00_KYD!R45,C_60.00_KZT!R45,C_60.00_LAK!R45,C_60.00_LBP!R45,C_60.00_LKR!R45,C_60.00_LRD!R45,C_60.00_LSL!R45,C_60.00_LTL!R45,C_60.00_LVL!R45,C_60.00_LYD!R45,C_60.00_MAD!R45,C_60.00_MDL!R45,C_60.00_MGA!R45,C_60.00_MKD!R45,C_60.00_MMK!R45,C_60.00_MNT!R45,C_60.00_MOP!R45,C_60.00_MRO!R45,C_60.00_MUR!R45,C_60.00_MVR!R45,C_60.00_MWK!R45,C_60.00_MXN!R45,C_60.00_MYR!R45,C_60.00_MZN!R45,C_60.00_NAD!R45,C_60.00_NGN!R45,C_60.00_NIO!R45,C_60.00_NOK!R45,C_60.00_NPR!R45,C_60.00_NZD!R45,C_60.00_OMR!R45,C_60.00_PAB!R45,C_60.00_PEN!R45,C_60.00_PGK!R45,C_60.00_PHP!R45,C_60.00_PKR!R45,C_60.00_PLN!R45,C_60.00_PYG!R45,C_60.00_QAR!R45,C_60.00_RON!R45,C_60.00_RSD!R45,C_60.00_RUB!R45,C_60.00_RWF!R45,C_60.00_SAR!R45,C_60.00_SBD!R45,C_60.00_SCR!R45,C_60.00_SDG!R45,C_60.00_SEK!R45,C_60.00_SGD!R45,C_60.00_SHP!R45,C_60.00_SLL!R45,C_60.00_SOS!R45,C_60.00_SRD!R45,C_60.00_SSP!R45,C_60.00_STD!R45,C_60.00_SVC!R45,C_60.00_SYP!R45,C_60.00_SZL!R45,C_60.00_THB!R45,C_60.00_TJS!R45,C_60.00_TMT!R45,C_60.00_TND!R45,C_60.00_TOP!R45,C_60.00_TRY!R45,C_60.00_TTD!R45,C_60.00_TWD!R45,C_60.00_TZS!R45,C_60.00_UAH!R45,C_60.00_UGX!R45,C_60.00_USD!R45,C_60.00_UYI!R45,C_60.00_UYU!R45,C_60.00_UZS!R45,C_60.00_VEF!R45,C_60.00_VND!R45,C_60.00_VUV!R45,C_60.00_WST!R45,C_60.00_XCD!R45,C_60.00_YER!R45,C_60.00_ZAR!R45,C_60.00_ZMK!R45,C_60.00_ZWL!R45)</f>
        <v>0</v>
      </c>
      <c r="S45" s="74">
        <f>SUM(C_60.00_AED!S45,C_60.00_AFN!S45,C_60.00_ALL!S45,C_60.00_AMD!S45,C_60.00_ANG!S45,C_60.00_AOA!S45,C_60.00_ARS!S45,C_60.00_AUD!S45,C_60.00_AWG!S45,C_60.00_AZN!S45,C_60.00_BAM!S45,C_60.00_BBD!S45,C_60.00_BDT!S45,C_60.00_BGN!S45,C_60.00_BHD!S45,C_60.00_BIF!S45,C_60.00_BMD!S45,C_60.00_BND!S45,C_60.00_BOB!S45,C_60.00_BOV!S45,C_60.00_BRL!S45,C_60.00_BSD!S45,C_60.00_BTN!S45,C_60.00_BWP!S45,C_60.00_BYR!S45,C_60.00_BZD!S45,C_60.00_CAD!S45,C_60.00_CDF!S45,C_60.00_CHE!S45,C_60.00_CHF!S45,C_60.00_CHW!S45,C_60.00_CLF!S45,C_60.00_CLP!S45,C_60.00_CNY!S45,C_60.00_COP!S45,C_60.00_COU!S45,C_60.00_CRC!S45,C_60.00_CUC!S45,C_60.00_CUP!S45,C_60.00_CVE!S45,C_60.00_CZK!S45,C_60.00_DJF!S45,C_60.00_DKK!S45,C_60.00_DOP!S45,C_60.00_DZD!S45,C_60.00_EGP!S45,C_60.00_ERN!S45,C_60.00_ETB!S45,C_60.00_EUR!S45,C_60.00_FJD!S45,C_60.00_FKP!S45,C_60.00_GBP!S45,C_60.00_GEL!S45,C_60.00_GHS!S45,C_60.00_GIP!S45,C_60.00_GMD!S45,C_60.00_GNF!S45,C_60.00_GTQ!S45,C_60.00_GYD!S45,C_60.00_HKD!S45,C_60.00_HNL!S45,C_60.00_HRK!S45,C_60.00_HTG!S45,C_60.00_HUF!S45,C_60.00_IDR!S45,C_60.00_ILS!S45,C_60.00_INR!S45,C_60.00_IQD!S45,C_60.00_IRR!S45,C_60.00_ISK!S45,C_60.00_JMD!S45,C_60.00_JOD!S45,C_60.00_JPY!S45,C_60.00_KES!S45,C_60.00_KGS!S45,C_60.00_KHR!S45,C_60.00_KMF!S45,C_60.00_KPW!S45,C_60.00_KRW!S45,C_60.00_KWD!S45,C_60.00_KYD!S45,C_60.00_KZT!S45,C_60.00_LAK!S45,C_60.00_LBP!S45,C_60.00_LKR!S45,C_60.00_LRD!S45,C_60.00_LSL!S45,C_60.00_LTL!S45,C_60.00_LVL!S45,C_60.00_LYD!S45,C_60.00_MAD!S45,C_60.00_MDL!S45,C_60.00_MGA!S45,C_60.00_MKD!S45,C_60.00_MMK!S45,C_60.00_MNT!S45,C_60.00_MOP!S45,C_60.00_MRO!S45,C_60.00_MUR!S45,C_60.00_MVR!S45,C_60.00_MWK!S45,C_60.00_MXN!S45,C_60.00_MYR!S45,C_60.00_MZN!S45,C_60.00_NAD!S45,C_60.00_NGN!S45,C_60.00_NIO!S45,C_60.00_NOK!S45,C_60.00_NPR!S45,C_60.00_NZD!S45,C_60.00_OMR!S45,C_60.00_PAB!S45,C_60.00_PEN!S45,C_60.00_PGK!S45,C_60.00_PHP!S45,C_60.00_PKR!S45,C_60.00_PLN!S45,C_60.00_PYG!S45,C_60.00_QAR!S45,C_60.00_RON!S45,C_60.00_RSD!S45,C_60.00_RUB!S45,C_60.00_RWF!S45,C_60.00_SAR!S45,C_60.00_SBD!S45,C_60.00_SCR!S45,C_60.00_SDG!S45,C_60.00_SEK!S45,C_60.00_SGD!S45,C_60.00_SHP!S45,C_60.00_SLL!S45,C_60.00_SOS!S45,C_60.00_SRD!S45,C_60.00_SSP!S45,C_60.00_STD!S45,C_60.00_SVC!S45,C_60.00_SYP!S45,C_60.00_SZL!S45,C_60.00_THB!S45,C_60.00_TJS!S45,C_60.00_TMT!S45,C_60.00_TND!S45,C_60.00_TOP!S45,C_60.00_TRY!S45,C_60.00_TTD!S45,C_60.00_TWD!S45,C_60.00_TZS!S45,C_60.00_UAH!S45,C_60.00_UGX!S45,C_60.00_USD!S45,C_60.00_UYI!S45,C_60.00_UYU!S45,C_60.00_UZS!S45,C_60.00_VEF!S45,C_60.00_VND!S45,C_60.00_VUV!S45,C_60.00_WST!S45,C_60.00_XCD!S45,C_60.00_YER!S45,C_60.00_ZAR!S45,C_60.00_ZMK!S45,C_60.00_ZWL!S45)</f>
        <v>0</v>
      </c>
    </row>
    <row r="46" spans="1:19" outlineLevel="2">
      <c r="A46" s="40" t="s">
        <v>29602</v>
      </c>
      <c r="B46" s="174"/>
      <c r="C46" s="157" t="s">
        <v>143</v>
      </c>
      <c r="D46" s="157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67"/>
      <c r="P46" s="167"/>
      <c r="Q46" s="167"/>
      <c r="R46" s="167"/>
      <c r="S46" s="168"/>
    </row>
    <row r="47" spans="1:19" outlineLevel="3">
      <c r="A47" s="40" t="s">
        <v>29603</v>
      </c>
      <c r="B47" s="174"/>
      <c r="C47" s="28" t="s">
        <v>126</v>
      </c>
      <c r="D47" s="26" t="s">
        <v>23</v>
      </c>
      <c r="E47" s="64">
        <f>SUM(C_60.00_AED!E47,C_60.00_AFN!E47,C_60.00_ALL!E47,C_60.00_AMD!E47,C_60.00_ANG!E47,C_60.00_AOA!E47,C_60.00_ARS!E47,C_60.00_AUD!E47,C_60.00_AWG!E47,C_60.00_AZN!E47,C_60.00_BAM!E47,C_60.00_BBD!E47,C_60.00_BDT!E47,C_60.00_BGN!E47,C_60.00_BHD!E47,C_60.00_BIF!E47,C_60.00_BMD!E47,C_60.00_BND!E47,C_60.00_BOB!E47,C_60.00_BOV!E47,C_60.00_BRL!E47,C_60.00_BSD!E47,C_60.00_BTN!E47,C_60.00_BWP!E47,C_60.00_BYR!E47,C_60.00_BZD!E47,C_60.00_CAD!E47,C_60.00_CDF!E47,C_60.00_CHE!E47,C_60.00_CHF!E47,C_60.00_CHW!E47,C_60.00_CLF!E47,C_60.00_CLP!E47,C_60.00_CNY!E47,C_60.00_COP!E47,C_60.00_COU!E47,C_60.00_CRC!E47,C_60.00_CUC!E47,C_60.00_CUP!E47,C_60.00_CVE!E47,C_60.00_CZK!E47,C_60.00_DJF!E47,C_60.00_DKK!E47,C_60.00_DOP!E47,C_60.00_DZD!E47,C_60.00_EGP!E47,C_60.00_ERN!E47,C_60.00_ETB!E47,C_60.00_EUR!E47,C_60.00_FJD!E47,C_60.00_FKP!E47,C_60.00_GBP!E47,C_60.00_GEL!E47,C_60.00_GHS!E47,C_60.00_GIP!E47,C_60.00_GMD!E47,C_60.00_GNF!E47,C_60.00_GTQ!E47,C_60.00_GYD!E47,C_60.00_HKD!E47,C_60.00_HNL!E47,C_60.00_HRK!E47,C_60.00_HTG!E47,C_60.00_HUF!E47,C_60.00_IDR!E47,C_60.00_ILS!E47,C_60.00_INR!E47,C_60.00_IQD!E47,C_60.00_IRR!E47,C_60.00_ISK!E47,C_60.00_JMD!E47,C_60.00_JOD!E47,C_60.00_JPY!E47,C_60.00_KES!E47,C_60.00_KGS!E47,C_60.00_KHR!E47,C_60.00_KMF!E47,C_60.00_KPW!E47,C_60.00_KRW!E47,C_60.00_KWD!E47,C_60.00_KYD!E47,C_60.00_KZT!E47,C_60.00_LAK!E47,C_60.00_LBP!E47,C_60.00_LKR!E47,C_60.00_LRD!E47,C_60.00_LSL!E47,C_60.00_LTL!E47,C_60.00_LVL!E47,C_60.00_LYD!E47,C_60.00_MAD!E47,C_60.00_MDL!E47,C_60.00_MGA!E47,C_60.00_MKD!E47,C_60.00_MMK!E47,C_60.00_MNT!E47,C_60.00_MOP!E47,C_60.00_MRO!E47,C_60.00_MUR!E47,C_60.00_MVR!E47,C_60.00_MWK!E47,C_60.00_MXN!E47,C_60.00_MYR!E47,C_60.00_MZN!E47,C_60.00_NAD!E47,C_60.00_NGN!E47,C_60.00_NIO!E47,C_60.00_NOK!E47,C_60.00_NPR!E47,C_60.00_NZD!E47,C_60.00_OMR!E47,C_60.00_PAB!E47,C_60.00_PEN!E47,C_60.00_PGK!E47,C_60.00_PHP!E47,C_60.00_PKR!E47,C_60.00_PLN!E47,C_60.00_PYG!E47,C_60.00_QAR!E47,C_60.00_RON!E47,C_60.00_RSD!E47,C_60.00_RUB!E47,C_60.00_RWF!E47,C_60.00_SAR!E47,C_60.00_SBD!E47,C_60.00_SCR!E47,C_60.00_SDG!E47,C_60.00_SEK!E47,C_60.00_SGD!E47,C_60.00_SHP!E47,C_60.00_SLL!E47,C_60.00_SOS!E47,C_60.00_SRD!E47,C_60.00_SSP!E47,C_60.00_STD!E47,C_60.00_SVC!E47,C_60.00_SYP!E47,C_60.00_SZL!E47,C_60.00_THB!E47,C_60.00_TJS!E47,C_60.00_TMT!E47,C_60.00_TND!E47,C_60.00_TOP!E47,C_60.00_TRY!E47,C_60.00_TTD!E47,C_60.00_TWD!E47,C_60.00_TZS!E47,C_60.00_UAH!E47,C_60.00_UGX!E47,C_60.00_USD!E47,C_60.00_UYI!E47,C_60.00_UYU!E47,C_60.00_UZS!E47,C_60.00_VEF!E47,C_60.00_VND!E47,C_60.00_VUV!E47,C_60.00_WST!E47,C_60.00_XCD!E47,C_60.00_YER!E47,C_60.00_ZAR!E47,C_60.00_ZMK!E47,C_60.00_ZWL!E47)</f>
        <v>0</v>
      </c>
      <c r="F47" s="65">
        <f>SUM(C_60.00_AED!F47,C_60.00_AFN!F47,C_60.00_ALL!F47,C_60.00_AMD!F47,C_60.00_ANG!F47,C_60.00_AOA!F47,C_60.00_ARS!F47,C_60.00_AUD!F47,C_60.00_AWG!F47,C_60.00_AZN!F47,C_60.00_BAM!F47,C_60.00_BBD!F47,C_60.00_BDT!F47,C_60.00_BGN!F47,C_60.00_BHD!F47,C_60.00_BIF!F47,C_60.00_BMD!F47,C_60.00_BND!F47,C_60.00_BOB!F47,C_60.00_BOV!F47,C_60.00_BRL!F47,C_60.00_BSD!F47,C_60.00_BTN!F47,C_60.00_BWP!F47,C_60.00_BYR!F47,C_60.00_BZD!F47,C_60.00_CAD!F47,C_60.00_CDF!F47,C_60.00_CHE!F47,C_60.00_CHF!F47,C_60.00_CHW!F47,C_60.00_CLF!F47,C_60.00_CLP!F47,C_60.00_CNY!F47,C_60.00_COP!F47,C_60.00_COU!F47,C_60.00_CRC!F47,C_60.00_CUC!F47,C_60.00_CUP!F47,C_60.00_CVE!F47,C_60.00_CZK!F47,C_60.00_DJF!F47,C_60.00_DKK!F47,C_60.00_DOP!F47,C_60.00_DZD!F47,C_60.00_EGP!F47,C_60.00_ERN!F47,C_60.00_ETB!F47,C_60.00_EUR!F47,C_60.00_FJD!F47,C_60.00_FKP!F47,C_60.00_GBP!F47,C_60.00_GEL!F47,C_60.00_GHS!F47,C_60.00_GIP!F47,C_60.00_GMD!F47,C_60.00_GNF!F47,C_60.00_GTQ!F47,C_60.00_GYD!F47,C_60.00_HKD!F47,C_60.00_HNL!F47,C_60.00_HRK!F47,C_60.00_HTG!F47,C_60.00_HUF!F47,C_60.00_IDR!F47,C_60.00_ILS!F47,C_60.00_INR!F47,C_60.00_IQD!F47,C_60.00_IRR!F47,C_60.00_ISK!F47,C_60.00_JMD!F47,C_60.00_JOD!F47,C_60.00_JPY!F47,C_60.00_KES!F47,C_60.00_KGS!F47,C_60.00_KHR!F47,C_60.00_KMF!F47,C_60.00_KPW!F47,C_60.00_KRW!F47,C_60.00_KWD!F47,C_60.00_KYD!F47,C_60.00_KZT!F47,C_60.00_LAK!F47,C_60.00_LBP!F47,C_60.00_LKR!F47,C_60.00_LRD!F47,C_60.00_LSL!F47,C_60.00_LTL!F47,C_60.00_LVL!F47,C_60.00_LYD!F47,C_60.00_MAD!F47,C_60.00_MDL!F47,C_60.00_MGA!F47,C_60.00_MKD!F47,C_60.00_MMK!F47,C_60.00_MNT!F47,C_60.00_MOP!F47,C_60.00_MRO!F47,C_60.00_MUR!F47,C_60.00_MVR!F47,C_60.00_MWK!F47,C_60.00_MXN!F47,C_60.00_MYR!F47,C_60.00_MZN!F47,C_60.00_NAD!F47,C_60.00_NGN!F47,C_60.00_NIO!F47,C_60.00_NOK!F47,C_60.00_NPR!F47,C_60.00_NZD!F47,C_60.00_OMR!F47,C_60.00_PAB!F47,C_60.00_PEN!F47,C_60.00_PGK!F47,C_60.00_PHP!F47,C_60.00_PKR!F47,C_60.00_PLN!F47,C_60.00_PYG!F47,C_60.00_QAR!F47,C_60.00_RON!F47,C_60.00_RSD!F47,C_60.00_RUB!F47,C_60.00_RWF!F47,C_60.00_SAR!F47,C_60.00_SBD!F47,C_60.00_SCR!F47,C_60.00_SDG!F47,C_60.00_SEK!F47,C_60.00_SGD!F47,C_60.00_SHP!F47,C_60.00_SLL!F47,C_60.00_SOS!F47,C_60.00_SRD!F47,C_60.00_SSP!F47,C_60.00_STD!F47,C_60.00_SVC!F47,C_60.00_SYP!F47,C_60.00_SZL!F47,C_60.00_THB!F47,C_60.00_TJS!F47,C_60.00_TMT!F47,C_60.00_TND!F47,C_60.00_TOP!F47,C_60.00_TRY!F47,C_60.00_TTD!F47,C_60.00_TWD!F47,C_60.00_TZS!F47,C_60.00_UAH!F47,C_60.00_UGX!F47,C_60.00_USD!F47,C_60.00_UYI!F47,C_60.00_UYU!F47,C_60.00_UZS!F47,C_60.00_VEF!F47,C_60.00_VND!F47,C_60.00_VUV!F47,C_60.00_WST!F47,C_60.00_XCD!F47,C_60.00_YER!F47,C_60.00_ZAR!F47,C_60.00_ZMK!F47,C_60.00_ZWL!F47)</f>
        <v>0</v>
      </c>
      <c r="G47" s="65">
        <f>SUM(C_60.00_AED!G47,C_60.00_AFN!G47,C_60.00_ALL!G47,C_60.00_AMD!G47,C_60.00_ANG!G47,C_60.00_AOA!G47,C_60.00_ARS!G47,C_60.00_AUD!G47,C_60.00_AWG!G47,C_60.00_AZN!G47,C_60.00_BAM!G47,C_60.00_BBD!G47,C_60.00_BDT!G47,C_60.00_BGN!G47,C_60.00_BHD!G47,C_60.00_BIF!G47,C_60.00_BMD!G47,C_60.00_BND!G47,C_60.00_BOB!G47,C_60.00_BOV!G47,C_60.00_BRL!G47,C_60.00_BSD!G47,C_60.00_BTN!G47,C_60.00_BWP!G47,C_60.00_BYR!G47,C_60.00_BZD!G47,C_60.00_CAD!G47,C_60.00_CDF!G47,C_60.00_CHE!G47,C_60.00_CHF!G47,C_60.00_CHW!G47,C_60.00_CLF!G47,C_60.00_CLP!G47,C_60.00_CNY!G47,C_60.00_COP!G47,C_60.00_COU!G47,C_60.00_CRC!G47,C_60.00_CUC!G47,C_60.00_CUP!G47,C_60.00_CVE!G47,C_60.00_CZK!G47,C_60.00_DJF!G47,C_60.00_DKK!G47,C_60.00_DOP!G47,C_60.00_DZD!G47,C_60.00_EGP!G47,C_60.00_ERN!G47,C_60.00_ETB!G47,C_60.00_EUR!G47,C_60.00_FJD!G47,C_60.00_FKP!G47,C_60.00_GBP!G47,C_60.00_GEL!G47,C_60.00_GHS!G47,C_60.00_GIP!G47,C_60.00_GMD!G47,C_60.00_GNF!G47,C_60.00_GTQ!G47,C_60.00_GYD!G47,C_60.00_HKD!G47,C_60.00_HNL!G47,C_60.00_HRK!G47,C_60.00_HTG!G47,C_60.00_HUF!G47,C_60.00_IDR!G47,C_60.00_ILS!G47,C_60.00_INR!G47,C_60.00_IQD!G47,C_60.00_IRR!G47,C_60.00_ISK!G47,C_60.00_JMD!G47,C_60.00_JOD!G47,C_60.00_JPY!G47,C_60.00_KES!G47,C_60.00_KGS!G47,C_60.00_KHR!G47,C_60.00_KMF!G47,C_60.00_KPW!G47,C_60.00_KRW!G47,C_60.00_KWD!G47,C_60.00_KYD!G47,C_60.00_KZT!G47,C_60.00_LAK!G47,C_60.00_LBP!G47,C_60.00_LKR!G47,C_60.00_LRD!G47,C_60.00_LSL!G47,C_60.00_LTL!G47,C_60.00_LVL!G47,C_60.00_LYD!G47,C_60.00_MAD!G47,C_60.00_MDL!G47,C_60.00_MGA!G47,C_60.00_MKD!G47,C_60.00_MMK!G47,C_60.00_MNT!G47,C_60.00_MOP!G47,C_60.00_MRO!G47,C_60.00_MUR!G47,C_60.00_MVR!G47,C_60.00_MWK!G47,C_60.00_MXN!G47,C_60.00_MYR!G47,C_60.00_MZN!G47,C_60.00_NAD!G47,C_60.00_NGN!G47,C_60.00_NIO!G47,C_60.00_NOK!G47,C_60.00_NPR!G47,C_60.00_NZD!G47,C_60.00_OMR!G47,C_60.00_PAB!G47,C_60.00_PEN!G47,C_60.00_PGK!G47,C_60.00_PHP!G47,C_60.00_PKR!G47,C_60.00_PLN!G47,C_60.00_PYG!G47,C_60.00_QAR!G47,C_60.00_RON!G47,C_60.00_RSD!G47,C_60.00_RUB!G47,C_60.00_RWF!G47,C_60.00_SAR!G47,C_60.00_SBD!G47,C_60.00_SCR!G47,C_60.00_SDG!G47,C_60.00_SEK!G47,C_60.00_SGD!G47,C_60.00_SHP!G47,C_60.00_SLL!G47,C_60.00_SOS!G47,C_60.00_SRD!G47,C_60.00_SSP!G47,C_60.00_STD!G47,C_60.00_SVC!G47,C_60.00_SYP!G47,C_60.00_SZL!G47,C_60.00_THB!G47,C_60.00_TJS!G47,C_60.00_TMT!G47,C_60.00_TND!G47,C_60.00_TOP!G47,C_60.00_TRY!G47,C_60.00_TTD!G47,C_60.00_TWD!G47,C_60.00_TZS!G47,C_60.00_UAH!G47,C_60.00_UGX!G47,C_60.00_USD!G47,C_60.00_UYI!G47,C_60.00_UYU!G47,C_60.00_UZS!G47,C_60.00_VEF!G47,C_60.00_VND!G47,C_60.00_VUV!G47,C_60.00_WST!G47,C_60.00_XCD!G47,C_60.00_YER!G47,C_60.00_ZAR!G47,C_60.00_ZMK!G47,C_60.00_ZWL!G47)</f>
        <v>0</v>
      </c>
      <c r="H47" s="65">
        <f>SUM(C_60.00_AED!H47,C_60.00_AFN!H47,C_60.00_ALL!H47,C_60.00_AMD!H47,C_60.00_ANG!H47,C_60.00_AOA!H47,C_60.00_ARS!H47,C_60.00_AUD!H47,C_60.00_AWG!H47,C_60.00_AZN!H47,C_60.00_BAM!H47,C_60.00_BBD!H47,C_60.00_BDT!H47,C_60.00_BGN!H47,C_60.00_BHD!H47,C_60.00_BIF!H47,C_60.00_BMD!H47,C_60.00_BND!H47,C_60.00_BOB!H47,C_60.00_BOV!H47,C_60.00_BRL!H47,C_60.00_BSD!H47,C_60.00_BTN!H47,C_60.00_BWP!H47,C_60.00_BYR!H47,C_60.00_BZD!H47,C_60.00_CAD!H47,C_60.00_CDF!H47,C_60.00_CHE!H47,C_60.00_CHF!H47,C_60.00_CHW!H47,C_60.00_CLF!H47,C_60.00_CLP!H47,C_60.00_CNY!H47,C_60.00_COP!H47,C_60.00_COU!H47,C_60.00_CRC!H47,C_60.00_CUC!H47,C_60.00_CUP!H47,C_60.00_CVE!H47,C_60.00_CZK!H47,C_60.00_DJF!H47,C_60.00_DKK!H47,C_60.00_DOP!H47,C_60.00_DZD!H47,C_60.00_EGP!H47,C_60.00_ERN!H47,C_60.00_ETB!H47,C_60.00_EUR!H47,C_60.00_FJD!H47,C_60.00_FKP!H47,C_60.00_GBP!H47,C_60.00_GEL!H47,C_60.00_GHS!H47,C_60.00_GIP!H47,C_60.00_GMD!H47,C_60.00_GNF!H47,C_60.00_GTQ!H47,C_60.00_GYD!H47,C_60.00_HKD!H47,C_60.00_HNL!H47,C_60.00_HRK!H47,C_60.00_HTG!H47,C_60.00_HUF!H47,C_60.00_IDR!H47,C_60.00_ILS!H47,C_60.00_INR!H47,C_60.00_IQD!H47,C_60.00_IRR!H47,C_60.00_ISK!H47,C_60.00_JMD!H47,C_60.00_JOD!H47,C_60.00_JPY!H47,C_60.00_KES!H47,C_60.00_KGS!H47,C_60.00_KHR!H47,C_60.00_KMF!H47,C_60.00_KPW!H47,C_60.00_KRW!H47,C_60.00_KWD!H47,C_60.00_KYD!H47,C_60.00_KZT!H47,C_60.00_LAK!H47,C_60.00_LBP!H47,C_60.00_LKR!H47,C_60.00_LRD!H47,C_60.00_LSL!H47,C_60.00_LTL!H47,C_60.00_LVL!H47,C_60.00_LYD!H47,C_60.00_MAD!H47,C_60.00_MDL!H47,C_60.00_MGA!H47,C_60.00_MKD!H47,C_60.00_MMK!H47,C_60.00_MNT!H47,C_60.00_MOP!H47,C_60.00_MRO!H47,C_60.00_MUR!H47,C_60.00_MVR!H47,C_60.00_MWK!H47,C_60.00_MXN!H47,C_60.00_MYR!H47,C_60.00_MZN!H47,C_60.00_NAD!H47,C_60.00_NGN!H47,C_60.00_NIO!H47,C_60.00_NOK!H47,C_60.00_NPR!H47,C_60.00_NZD!H47,C_60.00_OMR!H47,C_60.00_PAB!H47,C_60.00_PEN!H47,C_60.00_PGK!H47,C_60.00_PHP!H47,C_60.00_PKR!H47,C_60.00_PLN!H47,C_60.00_PYG!H47,C_60.00_QAR!H47,C_60.00_RON!H47,C_60.00_RSD!H47,C_60.00_RUB!H47,C_60.00_RWF!H47,C_60.00_SAR!H47,C_60.00_SBD!H47,C_60.00_SCR!H47,C_60.00_SDG!H47,C_60.00_SEK!H47,C_60.00_SGD!H47,C_60.00_SHP!H47,C_60.00_SLL!H47,C_60.00_SOS!H47,C_60.00_SRD!H47,C_60.00_SSP!H47,C_60.00_STD!H47,C_60.00_SVC!H47,C_60.00_SYP!H47,C_60.00_SZL!H47,C_60.00_THB!H47,C_60.00_TJS!H47,C_60.00_TMT!H47,C_60.00_TND!H47,C_60.00_TOP!H47,C_60.00_TRY!H47,C_60.00_TTD!H47,C_60.00_TWD!H47,C_60.00_TZS!H47,C_60.00_UAH!H47,C_60.00_UGX!H47,C_60.00_USD!H47,C_60.00_UYI!H47,C_60.00_UYU!H47,C_60.00_UZS!H47,C_60.00_VEF!H47,C_60.00_VND!H47,C_60.00_VUV!H47,C_60.00_WST!H47,C_60.00_XCD!H47,C_60.00_YER!H47,C_60.00_ZAR!H47,C_60.00_ZMK!H47,C_60.00_ZWL!H47)</f>
        <v>0</v>
      </c>
      <c r="I47" s="65">
        <f>SUM(C_60.00_AED!I47,C_60.00_AFN!I47,C_60.00_ALL!I47,C_60.00_AMD!I47,C_60.00_ANG!I47,C_60.00_AOA!I47,C_60.00_ARS!I47,C_60.00_AUD!I47,C_60.00_AWG!I47,C_60.00_AZN!I47,C_60.00_BAM!I47,C_60.00_BBD!I47,C_60.00_BDT!I47,C_60.00_BGN!I47,C_60.00_BHD!I47,C_60.00_BIF!I47,C_60.00_BMD!I47,C_60.00_BND!I47,C_60.00_BOB!I47,C_60.00_BOV!I47,C_60.00_BRL!I47,C_60.00_BSD!I47,C_60.00_BTN!I47,C_60.00_BWP!I47,C_60.00_BYR!I47,C_60.00_BZD!I47,C_60.00_CAD!I47,C_60.00_CDF!I47,C_60.00_CHE!I47,C_60.00_CHF!I47,C_60.00_CHW!I47,C_60.00_CLF!I47,C_60.00_CLP!I47,C_60.00_CNY!I47,C_60.00_COP!I47,C_60.00_COU!I47,C_60.00_CRC!I47,C_60.00_CUC!I47,C_60.00_CUP!I47,C_60.00_CVE!I47,C_60.00_CZK!I47,C_60.00_DJF!I47,C_60.00_DKK!I47,C_60.00_DOP!I47,C_60.00_DZD!I47,C_60.00_EGP!I47,C_60.00_ERN!I47,C_60.00_ETB!I47,C_60.00_EUR!I47,C_60.00_FJD!I47,C_60.00_FKP!I47,C_60.00_GBP!I47,C_60.00_GEL!I47,C_60.00_GHS!I47,C_60.00_GIP!I47,C_60.00_GMD!I47,C_60.00_GNF!I47,C_60.00_GTQ!I47,C_60.00_GYD!I47,C_60.00_HKD!I47,C_60.00_HNL!I47,C_60.00_HRK!I47,C_60.00_HTG!I47,C_60.00_HUF!I47,C_60.00_IDR!I47,C_60.00_ILS!I47,C_60.00_INR!I47,C_60.00_IQD!I47,C_60.00_IRR!I47,C_60.00_ISK!I47,C_60.00_JMD!I47,C_60.00_JOD!I47,C_60.00_JPY!I47,C_60.00_KES!I47,C_60.00_KGS!I47,C_60.00_KHR!I47,C_60.00_KMF!I47,C_60.00_KPW!I47,C_60.00_KRW!I47,C_60.00_KWD!I47,C_60.00_KYD!I47,C_60.00_KZT!I47,C_60.00_LAK!I47,C_60.00_LBP!I47,C_60.00_LKR!I47,C_60.00_LRD!I47,C_60.00_LSL!I47,C_60.00_LTL!I47,C_60.00_LVL!I47,C_60.00_LYD!I47,C_60.00_MAD!I47,C_60.00_MDL!I47,C_60.00_MGA!I47,C_60.00_MKD!I47,C_60.00_MMK!I47,C_60.00_MNT!I47,C_60.00_MOP!I47,C_60.00_MRO!I47,C_60.00_MUR!I47,C_60.00_MVR!I47,C_60.00_MWK!I47,C_60.00_MXN!I47,C_60.00_MYR!I47,C_60.00_MZN!I47,C_60.00_NAD!I47,C_60.00_NGN!I47,C_60.00_NIO!I47,C_60.00_NOK!I47,C_60.00_NPR!I47,C_60.00_NZD!I47,C_60.00_OMR!I47,C_60.00_PAB!I47,C_60.00_PEN!I47,C_60.00_PGK!I47,C_60.00_PHP!I47,C_60.00_PKR!I47,C_60.00_PLN!I47,C_60.00_PYG!I47,C_60.00_QAR!I47,C_60.00_RON!I47,C_60.00_RSD!I47,C_60.00_RUB!I47,C_60.00_RWF!I47,C_60.00_SAR!I47,C_60.00_SBD!I47,C_60.00_SCR!I47,C_60.00_SDG!I47,C_60.00_SEK!I47,C_60.00_SGD!I47,C_60.00_SHP!I47,C_60.00_SLL!I47,C_60.00_SOS!I47,C_60.00_SRD!I47,C_60.00_SSP!I47,C_60.00_STD!I47,C_60.00_SVC!I47,C_60.00_SYP!I47,C_60.00_SZL!I47,C_60.00_THB!I47,C_60.00_TJS!I47,C_60.00_TMT!I47,C_60.00_TND!I47,C_60.00_TOP!I47,C_60.00_TRY!I47,C_60.00_TTD!I47,C_60.00_TWD!I47,C_60.00_TZS!I47,C_60.00_UAH!I47,C_60.00_UGX!I47,C_60.00_USD!I47,C_60.00_UYI!I47,C_60.00_UYU!I47,C_60.00_UZS!I47,C_60.00_VEF!I47,C_60.00_VND!I47,C_60.00_VUV!I47,C_60.00_WST!I47,C_60.00_XCD!I47,C_60.00_YER!I47,C_60.00_ZAR!I47,C_60.00_ZMK!I47,C_60.00_ZWL!I47)</f>
        <v>0</v>
      </c>
      <c r="J47" s="65">
        <f>SUM(C_60.00_AED!J47,C_60.00_AFN!J47,C_60.00_ALL!J47,C_60.00_AMD!J47,C_60.00_ANG!J47,C_60.00_AOA!J47,C_60.00_ARS!J47,C_60.00_AUD!J47,C_60.00_AWG!J47,C_60.00_AZN!J47,C_60.00_BAM!J47,C_60.00_BBD!J47,C_60.00_BDT!J47,C_60.00_BGN!J47,C_60.00_BHD!J47,C_60.00_BIF!J47,C_60.00_BMD!J47,C_60.00_BND!J47,C_60.00_BOB!J47,C_60.00_BOV!J47,C_60.00_BRL!J47,C_60.00_BSD!J47,C_60.00_BTN!J47,C_60.00_BWP!J47,C_60.00_BYR!J47,C_60.00_BZD!J47,C_60.00_CAD!J47,C_60.00_CDF!J47,C_60.00_CHE!J47,C_60.00_CHF!J47,C_60.00_CHW!J47,C_60.00_CLF!J47,C_60.00_CLP!J47,C_60.00_CNY!J47,C_60.00_COP!J47,C_60.00_COU!J47,C_60.00_CRC!J47,C_60.00_CUC!J47,C_60.00_CUP!J47,C_60.00_CVE!J47,C_60.00_CZK!J47,C_60.00_DJF!J47,C_60.00_DKK!J47,C_60.00_DOP!J47,C_60.00_DZD!J47,C_60.00_EGP!J47,C_60.00_ERN!J47,C_60.00_ETB!J47,C_60.00_EUR!J47,C_60.00_FJD!J47,C_60.00_FKP!J47,C_60.00_GBP!J47,C_60.00_GEL!J47,C_60.00_GHS!J47,C_60.00_GIP!J47,C_60.00_GMD!J47,C_60.00_GNF!J47,C_60.00_GTQ!J47,C_60.00_GYD!J47,C_60.00_HKD!J47,C_60.00_HNL!J47,C_60.00_HRK!J47,C_60.00_HTG!J47,C_60.00_HUF!J47,C_60.00_IDR!J47,C_60.00_ILS!J47,C_60.00_INR!J47,C_60.00_IQD!J47,C_60.00_IRR!J47,C_60.00_ISK!J47,C_60.00_JMD!J47,C_60.00_JOD!J47,C_60.00_JPY!J47,C_60.00_KES!J47,C_60.00_KGS!J47,C_60.00_KHR!J47,C_60.00_KMF!J47,C_60.00_KPW!J47,C_60.00_KRW!J47,C_60.00_KWD!J47,C_60.00_KYD!J47,C_60.00_KZT!J47,C_60.00_LAK!J47,C_60.00_LBP!J47,C_60.00_LKR!J47,C_60.00_LRD!J47,C_60.00_LSL!J47,C_60.00_LTL!J47,C_60.00_LVL!J47,C_60.00_LYD!J47,C_60.00_MAD!J47,C_60.00_MDL!J47,C_60.00_MGA!J47,C_60.00_MKD!J47,C_60.00_MMK!J47,C_60.00_MNT!J47,C_60.00_MOP!J47,C_60.00_MRO!J47,C_60.00_MUR!J47,C_60.00_MVR!J47,C_60.00_MWK!J47,C_60.00_MXN!J47,C_60.00_MYR!J47,C_60.00_MZN!J47,C_60.00_NAD!J47,C_60.00_NGN!J47,C_60.00_NIO!J47,C_60.00_NOK!J47,C_60.00_NPR!J47,C_60.00_NZD!J47,C_60.00_OMR!J47,C_60.00_PAB!J47,C_60.00_PEN!J47,C_60.00_PGK!J47,C_60.00_PHP!J47,C_60.00_PKR!J47,C_60.00_PLN!J47,C_60.00_PYG!J47,C_60.00_QAR!J47,C_60.00_RON!J47,C_60.00_RSD!J47,C_60.00_RUB!J47,C_60.00_RWF!J47,C_60.00_SAR!J47,C_60.00_SBD!J47,C_60.00_SCR!J47,C_60.00_SDG!J47,C_60.00_SEK!J47,C_60.00_SGD!J47,C_60.00_SHP!J47,C_60.00_SLL!J47,C_60.00_SOS!J47,C_60.00_SRD!J47,C_60.00_SSP!J47,C_60.00_STD!J47,C_60.00_SVC!J47,C_60.00_SYP!J47,C_60.00_SZL!J47,C_60.00_THB!J47,C_60.00_TJS!J47,C_60.00_TMT!J47,C_60.00_TND!J47,C_60.00_TOP!J47,C_60.00_TRY!J47,C_60.00_TTD!J47,C_60.00_TWD!J47,C_60.00_TZS!J47,C_60.00_UAH!J47,C_60.00_UGX!J47,C_60.00_USD!J47,C_60.00_UYI!J47,C_60.00_UYU!J47,C_60.00_UZS!J47,C_60.00_VEF!J47,C_60.00_VND!J47,C_60.00_VUV!J47,C_60.00_WST!J47,C_60.00_XCD!J47,C_60.00_YER!J47,C_60.00_ZAR!J47,C_60.00_ZMK!J47,C_60.00_ZWL!J47)</f>
        <v>0</v>
      </c>
      <c r="K47" s="65">
        <f>SUM(C_60.00_AED!K47,C_60.00_AFN!K47,C_60.00_ALL!K47,C_60.00_AMD!K47,C_60.00_ANG!K47,C_60.00_AOA!K47,C_60.00_ARS!K47,C_60.00_AUD!K47,C_60.00_AWG!K47,C_60.00_AZN!K47,C_60.00_BAM!K47,C_60.00_BBD!K47,C_60.00_BDT!K47,C_60.00_BGN!K47,C_60.00_BHD!K47,C_60.00_BIF!K47,C_60.00_BMD!K47,C_60.00_BND!K47,C_60.00_BOB!K47,C_60.00_BOV!K47,C_60.00_BRL!K47,C_60.00_BSD!K47,C_60.00_BTN!K47,C_60.00_BWP!K47,C_60.00_BYR!K47,C_60.00_BZD!K47,C_60.00_CAD!K47,C_60.00_CDF!K47,C_60.00_CHE!K47,C_60.00_CHF!K47,C_60.00_CHW!K47,C_60.00_CLF!K47,C_60.00_CLP!K47,C_60.00_CNY!K47,C_60.00_COP!K47,C_60.00_COU!K47,C_60.00_CRC!K47,C_60.00_CUC!K47,C_60.00_CUP!K47,C_60.00_CVE!K47,C_60.00_CZK!K47,C_60.00_DJF!K47,C_60.00_DKK!K47,C_60.00_DOP!K47,C_60.00_DZD!K47,C_60.00_EGP!K47,C_60.00_ERN!K47,C_60.00_ETB!K47,C_60.00_EUR!K47,C_60.00_FJD!K47,C_60.00_FKP!K47,C_60.00_GBP!K47,C_60.00_GEL!K47,C_60.00_GHS!K47,C_60.00_GIP!K47,C_60.00_GMD!K47,C_60.00_GNF!K47,C_60.00_GTQ!K47,C_60.00_GYD!K47,C_60.00_HKD!K47,C_60.00_HNL!K47,C_60.00_HRK!K47,C_60.00_HTG!K47,C_60.00_HUF!K47,C_60.00_IDR!K47,C_60.00_ILS!K47,C_60.00_INR!K47,C_60.00_IQD!K47,C_60.00_IRR!K47,C_60.00_ISK!K47,C_60.00_JMD!K47,C_60.00_JOD!K47,C_60.00_JPY!K47,C_60.00_KES!K47,C_60.00_KGS!K47,C_60.00_KHR!K47,C_60.00_KMF!K47,C_60.00_KPW!K47,C_60.00_KRW!K47,C_60.00_KWD!K47,C_60.00_KYD!K47,C_60.00_KZT!K47,C_60.00_LAK!K47,C_60.00_LBP!K47,C_60.00_LKR!K47,C_60.00_LRD!K47,C_60.00_LSL!K47,C_60.00_LTL!K47,C_60.00_LVL!K47,C_60.00_LYD!K47,C_60.00_MAD!K47,C_60.00_MDL!K47,C_60.00_MGA!K47,C_60.00_MKD!K47,C_60.00_MMK!K47,C_60.00_MNT!K47,C_60.00_MOP!K47,C_60.00_MRO!K47,C_60.00_MUR!K47,C_60.00_MVR!K47,C_60.00_MWK!K47,C_60.00_MXN!K47,C_60.00_MYR!K47,C_60.00_MZN!K47,C_60.00_NAD!K47,C_60.00_NGN!K47,C_60.00_NIO!K47,C_60.00_NOK!K47,C_60.00_NPR!K47,C_60.00_NZD!K47,C_60.00_OMR!K47,C_60.00_PAB!K47,C_60.00_PEN!K47,C_60.00_PGK!K47,C_60.00_PHP!K47,C_60.00_PKR!K47,C_60.00_PLN!K47,C_60.00_PYG!K47,C_60.00_QAR!K47,C_60.00_RON!K47,C_60.00_RSD!K47,C_60.00_RUB!K47,C_60.00_RWF!K47,C_60.00_SAR!K47,C_60.00_SBD!K47,C_60.00_SCR!K47,C_60.00_SDG!K47,C_60.00_SEK!K47,C_60.00_SGD!K47,C_60.00_SHP!K47,C_60.00_SLL!K47,C_60.00_SOS!K47,C_60.00_SRD!K47,C_60.00_SSP!K47,C_60.00_STD!K47,C_60.00_SVC!K47,C_60.00_SYP!K47,C_60.00_SZL!K47,C_60.00_THB!K47,C_60.00_TJS!K47,C_60.00_TMT!K47,C_60.00_TND!K47,C_60.00_TOP!K47,C_60.00_TRY!K47,C_60.00_TTD!K47,C_60.00_TWD!K47,C_60.00_TZS!K47,C_60.00_UAH!K47,C_60.00_UGX!K47,C_60.00_USD!K47,C_60.00_UYI!K47,C_60.00_UYU!K47,C_60.00_UZS!K47,C_60.00_VEF!K47,C_60.00_VND!K47,C_60.00_VUV!K47,C_60.00_WST!K47,C_60.00_XCD!K47,C_60.00_YER!K47,C_60.00_ZAR!K47,C_60.00_ZMK!K47,C_60.00_ZWL!K47)</f>
        <v>0</v>
      </c>
      <c r="L47" s="65">
        <f>SUM(C_60.00_AED!L47,C_60.00_AFN!L47,C_60.00_ALL!L47,C_60.00_AMD!L47,C_60.00_ANG!L47,C_60.00_AOA!L47,C_60.00_ARS!L47,C_60.00_AUD!L47,C_60.00_AWG!L47,C_60.00_AZN!L47,C_60.00_BAM!L47,C_60.00_BBD!L47,C_60.00_BDT!L47,C_60.00_BGN!L47,C_60.00_BHD!L47,C_60.00_BIF!L47,C_60.00_BMD!L47,C_60.00_BND!L47,C_60.00_BOB!L47,C_60.00_BOV!L47,C_60.00_BRL!L47,C_60.00_BSD!L47,C_60.00_BTN!L47,C_60.00_BWP!L47,C_60.00_BYR!L47,C_60.00_BZD!L47,C_60.00_CAD!L47,C_60.00_CDF!L47,C_60.00_CHE!L47,C_60.00_CHF!L47,C_60.00_CHW!L47,C_60.00_CLF!L47,C_60.00_CLP!L47,C_60.00_CNY!L47,C_60.00_COP!L47,C_60.00_COU!L47,C_60.00_CRC!L47,C_60.00_CUC!L47,C_60.00_CUP!L47,C_60.00_CVE!L47,C_60.00_CZK!L47,C_60.00_DJF!L47,C_60.00_DKK!L47,C_60.00_DOP!L47,C_60.00_DZD!L47,C_60.00_EGP!L47,C_60.00_ERN!L47,C_60.00_ETB!L47,C_60.00_EUR!L47,C_60.00_FJD!L47,C_60.00_FKP!L47,C_60.00_GBP!L47,C_60.00_GEL!L47,C_60.00_GHS!L47,C_60.00_GIP!L47,C_60.00_GMD!L47,C_60.00_GNF!L47,C_60.00_GTQ!L47,C_60.00_GYD!L47,C_60.00_HKD!L47,C_60.00_HNL!L47,C_60.00_HRK!L47,C_60.00_HTG!L47,C_60.00_HUF!L47,C_60.00_IDR!L47,C_60.00_ILS!L47,C_60.00_INR!L47,C_60.00_IQD!L47,C_60.00_IRR!L47,C_60.00_ISK!L47,C_60.00_JMD!L47,C_60.00_JOD!L47,C_60.00_JPY!L47,C_60.00_KES!L47,C_60.00_KGS!L47,C_60.00_KHR!L47,C_60.00_KMF!L47,C_60.00_KPW!L47,C_60.00_KRW!L47,C_60.00_KWD!L47,C_60.00_KYD!L47,C_60.00_KZT!L47,C_60.00_LAK!L47,C_60.00_LBP!L47,C_60.00_LKR!L47,C_60.00_LRD!L47,C_60.00_LSL!L47,C_60.00_LTL!L47,C_60.00_LVL!L47,C_60.00_LYD!L47,C_60.00_MAD!L47,C_60.00_MDL!L47,C_60.00_MGA!L47,C_60.00_MKD!L47,C_60.00_MMK!L47,C_60.00_MNT!L47,C_60.00_MOP!L47,C_60.00_MRO!L47,C_60.00_MUR!L47,C_60.00_MVR!L47,C_60.00_MWK!L47,C_60.00_MXN!L47,C_60.00_MYR!L47,C_60.00_MZN!L47,C_60.00_NAD!L47,C_60.00_NGN!L47,C_60.00_NIO!L47,C_60.00_NOK!L47,C_60.00_NPR!L47,C_60.00_NZD!L47,C_60.00_OMR!L47,C_60.00_PAB!L47,C_60.00_PEN!L47,C_60.00_PGK!L47,C_60.00_PHP!L47,C_60.00_PKR!L47,C_60.00_PLN!L47,C_60.00_PYG!L47,C_60.00_QAR!L47,C_60.00_RON!L47,C_60.00_RSD!L47,C_60.00_RUB!L47,C_60.00_RWF!L47,C_60.00_SAR!L47,C_60.00_SBD!L47,C_60.00_SCR!L47,C_60.00_SDG!L47,C_60.00_SEK!L47,C_60.00_SGD!L47,C_60.00_SHP!L47,C_60.00_SLL!L47,C_60.00_SOS!L47,C_60.00_SRD!L47,C_60.00_SSP!L47,C_60.00_STD!L47,C_60.00_SVC!L47,C_60.00_SYP!L47,C_60.00_SZL!L47,C_60.00_THB!L47,C_60.00_TJS!L47,C_60.00_TMT!L47,C_60.00_TND!L47,C_60.00_TOP!L47,C_60.00_TRY!L47,C_60.00_TTD!L47,C_60.00_TWD!L47,C_60.00_TZS!L47,C_60.00_UAH!L47,C_60.00_UGX!L47,C_60.00_USD!L47,C_60.00_UYI!L47,C_60.00_UYU!L47,C_60.00_UZS!L47,C_60.00_VEF!L47,C_60.00_VND!L47,C_60.00_VUV!L47,C_60.00_WST!L47,C_60.00_XCD!L47,C_60.00_YER!L47,C_60.00_ZAR!L47,C_60.00_ZMK!L47,C_60.00_ZWL!L47)</f>
        <v>0</v>
      </c>
      <c r="M47" s="65">
        <f>SUM(C_60.00_AED!M47,C_60.00_AFN!M47,C_60.00_ALL!M47,C_60.00_AMD!M47,C_60.00_ANG!M47,C_60.00_AOA!M47,C_60.00_ARS!M47,C_60.00_AUD!M47,C_60.00_AWG!M47,C_60.00_AZN!M47,C_60.00_BAM!M47,C_60.00_BBD!M47,C_60.00_BDT!M47,C_60.00_BGN!M47,C_60.00_BHD!M47,C_60.00_BIF!M47,C_60.00_BMD!M47,C_60.00_BND!M47,C_60.00_BOB!M47,C_60.00_BOV!M47,C_60.00_BRL!M47,C_60.00_BSD!M47,C_60.00_BTN!M47,C_60.00_BWP!M47,C_60.00_BYR!M47,C_60.00_BZD!M47,C_60.00_CAD!M47,C_60.00_CDF!M47,C_60.00_CHE!M47,C_60.00_CHF!M47,C_60.00_CHW!M47,C_60.00_CLF!M47,C_60.00_CLP!M47,C_60.00_CNY!M47,C_60.00_COP!M47,C_60.00_COU!M47,C_60.00_CRC!M47,C_60.00_CUC!M47,C_60.00_CUP!M47,C_60.00_CVE!M47,C_60.00_CZK!M47,C_60.00_DJF!M47,C_60.00_DKK!M47,C_60.00_DOP!M47,C_60.00_DZD!M47,C_60.00_EGP!M47,C_60.00_ERN!M47,C_60.00_ETB!M47,C_60.00_EUR!M47,C_60.00_FJD!M47,C_60.00_FKP!M47,C_60.00_GBP!M47,C_60.00_GEL!M47,C_60.00_GHS!M47,C_60.00_GIP!M47,C_60.00_GMD!M47,C_60.00_GNF!M47,C_60.00_GTQ!M47,C_60.00_GYD!M47,C_60.00_HKD!M47,C_60.00_HNL!M47,C_60.00_HRK!M47,C_60.00_HTG!M47,C_60.00_HUF!M47,C_60.00_IDR!M47,C_60.00_ILS!M47,C_60.00_INR!M47,C_60.00_IQD!M47,C_60.00_IRR!M47,C_60.00_ISK!M47,C_60.00_JMD!M47,C_60.00_JOD!M47,C_60.00_JPY!M47,C_60.00_KES!M47,C_60.00_KGS!M47,C_60.00_KHR!M47,C_60.00_KMF!M47,C_60.00_KPW!M47,C_60.00_KRW!M47,C_60.00_KWD!M47,C_60.00_KYD!M47,C_60.00_KZT!M47,C_60.00_LAK!M47,C_60.00_LBP!M47,C_60.00_LKR!M47,C_60.00_LRD!M47,C_60.00_LSL!M47,C_60.00_LTL!M47,C_60.00_LVL!M47,C_60.00_LYD!M47,C_60.00_MAD!M47,C_60.00_MDL!M47,C_60.00_MGA!M47,C_60.00_MKD!M47,C_60.00_MMK!M47,C_60.00_MNT!M47,C_60.00_MOP!M47,C_60.00_MRO!M47,C_60.00_MUR!M47,C_60.00_MVR!M47,C_60.00_MWK!M47,C_60.00_MXN!M47,C_60.00_MYR!M47,C_60.00_MZN!M47,C_60.00_NAD!M47,C_60.00_NGN!M47,C_60.00_NIO!M47,C_60.00_NOK!M47,C_60.00_NPR!M47,C_60.00_NZD!M47,C_60.00_OMR!M47,C_60.00_PAB!M47,C_60.00_PEN!M47,C_60.00_PGK!M47,C_60.00_PHP!M47,C_60.00_PKR!M47,C_60.00_PLN!M47,C_60.00_PYG!M47,C_60.00_QAR!M47,C_60.00_RON!M47,C_60.00_RSD!M47,C_60.00_RUB!M47,C_60.00_RWF!M47,C_60.00_SAR!M47,C_60.00_SBD!M47,C_60.00_SCR!M47,C_60.00_SDG!M47,C_60.00_SEK!M47,C_60.00_SGD!M47,C_60.00_SHP!M47,C_60.00_SLL!M47,C_60.00_SOS!M47,C_60.00_SRD!M47,C_60.00_SSP!M47,C_60.00_STD!M47,C_60.00_SVC!M47,C_60.00_SYP!M47,C_60.00_SZL!M47,C_60.00_THB!M47,C_60.00_TJS!M47,C_60.00_TMT!M47,C_60.00_TND!M47,C_60.00_TOP!M47,C_60.00_TRY!M47,C_60.00_TTD!M47,C_60.00_TWD!M47,C_60.00_TZS!M47,C_60.00_UAH!M47,C_60.00_UGX!M47,C_60.00_USD!M47,C_60.00_UYI!M47,C_60.00_UYU!M47,C_60.00_UZS!M47,C_60.00_VEF!M47,C_60.00_VND!M47,C_60.00_VUV!M47,C_60.00_WST!M47,C_60.00_XCD!M47,C_60.00_YER!M47,C_60.00_ZAR!M47,C_60.00_ZMK!M47,C_60.00_ZWL!M47)</f>
        <v>0</v>
      </c>
      <c r="N47" s="66">
        <f>SUM(C_60.00_AED!N47,C_60.00_AFN!N47,C_60.00_ALL!N47,C_60.00_AMD!N47,C_60.00_ANG!N47,C_60.00_AOA!N47,C_60.00_ARS!N47,C_60.00_AUD!N47,C_60.00_AWG!N47,C_60.00_AZN!N47,C_60.00_BAM!N47,C_60.00_BBD!N47,C_60.00_BDT!N47,C_60.00_BGN!N47,C_60.00_BHD!N47,C_60.00_BIF!N47,C_60.00_BMD!N47,C_60.00_BND!N47,C_60.00_BOB!N47,C_60.00_BOV!N47,C_60.00_BRL!N47,C_60.00_BSD!N47,C_60.00_BTN!N47,C_60.00_BWP!N47,C_60.00_BYR!N47,C_60.00_BZD!N47,C_60.00_CAD!N47,C_60.00_CDF!N47,C_60.00_CHE!N47,C_60.00_CHF!N47,C_60.00_CHW!N47,C_60.00_CLF!N47,C_60.00_CLP!N47,C_60.00_CNY!N47,C_60.00_COP!N47,C_60.00_COU!N47,C_60.00_CRC!N47,C_60.00_CUC!N47,C_60.00_CUP!N47,C_60.00_CVE!N47,C_60.00_CZK!N47,C_60.00_DJF!N47,C_60.00_DKK!N47,C_60.00_DOP!N47,C_60.00_DZD!N47,C_60.00_EGP!N47,C_60.00_ERN!N47,C_60.00_ETB!N47,C_60.00_EUR!N47,C_60.00_FJD!N47,C_60.00_FKP!N47,C_60.00_GBP!N47,C_60.00_GEL!N47,C_60.00_GHS!N47,C_60.00_GIP!N47,C_60.00_GMD!N47,C_60.00_GNF!N47,C_60.00_GTQ!N47,C_60.00_GYD!N47,C_60.00_HKD!N47,C_60.00_HNL!N47,C_60.00_HRK!N47,C_60.00_HTG!N47,C_60.00_HUF!N47,C_60.00_IDR!N47,C_60.00_ILS!N47,C_60.00_INR!N47,C_60.00_IQD!N47,C_60.00_IRR!N47,C_60.00_ISK!N47,C_60.00_JMD!N47,C_60.00_JOD!N47,C_60.00_JPY!N47,C_60.00_KES!N47,C_60.00_KGS!N47,C_60.00_KHR!N47,C_60.00_KMF!N47,C_60.00_KPW!N47,C_60.00_KRW!N47,C_60.00_KWD!N47,C_60.00_KYD!N47,C_60.00_KZT!N47,C_60.00_LAK!N47,C_60.00_LBP!N47,C_60.00_LKR!N47,C_60.00_LRD!N47,C_60.00_LSL!N47,C_60.00_LTL!N47,C_60.00_LVL!N47,C_60.00_LYD!N47,C_60.00_MAD!N47,C_60.00_MDL!N47,C_60.00_MGA!N47,C_60.00_MKD!N47,C_60.00_MMK!N47,C_60.00_MNT!N47,C_60.00_MOP!N47,C_60.00_MRO!N47,C_60.00_MUR!N47,C_60.00_MVR!N47,C_60.00_MWK!N47,C_60.00_MXN!N47,C_60.00_MYR!N47,C_60.00_MZN!N47,C_60.00_NAD!N47,C_60.00_NGN!N47,C_60.00_NIO!N47,C_60.00_NOK!N47,C_60.00_NPR!N47,C_60.00_NZD!N47,C_60.00_OMR!N47,C_60.00_PAB!N47,C_60.00_PEN!N47,C_60.00_PGK!N47,C_60.00_PHP!N47,C_60.00_PKR!N47,C_60.00_PLN!N47,C_60.00_PYG!N47,C_60.00_QAR!N47,C_60.00_RON!N47,C_60.00_RSD!N47,C_60.00_RUB!N47,C_60.00_RWF!N47,C_60.00_SAR!N47,C_60.00_SBD!N47,C_60.00_SCR!N47,C_60.00_SDG!N47,C_60.00_SEK!N47,C_60.00_SGD!N47,C_60.00_SHP!N47,C_60.00_SLL!N47,C_60.00_SOS!N47,C_60.00_SRD!N47,C_60.00_SSP!N47,C_60.00_STD!N47,C_60.00_SVC!N47,C_60.00_SYP!N47,C_60.00_SZL!N47,C_60.00_THB!N47,C_60.00_TJS!N47,C_60.00_TMT!N47,C_60.00_TND!N47,C_60.00_TOP!N47,C_60.00_TRY!N47,C_60.00_TTD!N47,C_60.00_TWD!N47,C_60.00_TZS!N47,C_60.00_UAH!N47,C_60.00_UGX!N47,C_60.00_USD!N47,C_60.00_UYI!N47,C_60.00_UYU!N47,C_60.00_UZS!N47,C_60.00_VEF!N47,C_60.00_VND!N47,C_60.00_VUV!N47,C_60.00_WST!N47,C_60.00_XCD!N47,C_60.00_YER!N47,C_60.00_ZAR!N47,C_60.00_ZMK!N47,C_60.00_ZWL!N47)</f>
        <v>0</v>
      </c>
      <c r="O47" s="75"/>
      <c r="P47" s="75"/>
      <c r="Q47" s="75"/>
      <c r="R47" s="75"/>
      <c r="S47" s="76"/>
    </row>
    <row r="48" spans="1:19" outlineLevel="3">
      <c r="A48" s="40" t="s">
        <v>29604</v>
      </c>
      <c r="B48" s="174"/>
      <c r="C48" s="28" t="s">
        <v>127</v>
      </c>
      <c r="D48" s="26" t="s">
        <v>24</v>
      </c>
      <c r="E48" s="27">
        <f>SUM(C_60.00_AED!E48,C_60.00_AFN!E48,C_60.00_ALL!E48,C_60.00_AMD!E48,C_60.00_ANG!E48,C_60.00_AOA!E48,C_60.00_ARS!E48,C_60.00_AUD!E48,C_60.00_AWG!E48,C_60.00_AZN!E48,C_60.00_BAM!E48,C_60.00_BBD!E48,C_60.00_BDT!E48,C_60.00_BGN!E48,C_60.00_BHD!E48,C_60.00_BIF!E48,C_60.00_BMD!E48,C_60.00_BND!E48,C_60.00_BOB!E48,C_60.00_BOV!E48,C_60.00_BRL!E48,C_60.00_BSD!E48,C_60.00_BTN!E48,C_60.00_BWP!E48,C_60.00_BYR!E48,C_60.00_BZD!E48,C_60.00_CAD!E48,C_60.00_CDF!E48,C_60.00_CHE!E48,C_60.00_CHF!E48,C_60.00_CHW!E48,C_60.00_CLF!E48,C_60.00_CLP!E48,C_60.00_CNY!E48,C_60.00_COP!E48,C_60.00_COU!E48,C_60.00_CRC!E48,C_60.00_CUC!E48,C_60.00_CUP!E48,C_60.00_CVE!E48,C_60.00_CZK!E48,C_60.00_DJF!E48,C_60.00_DKK!E48,C_60.00_DOP!E48,C_60.00_DZD!E48,C_60.00_EGP!E48,C_60.00_ERN!E48,C_60.00_ETB!E48,C_60.00_EUR!E48,C_60.00_FJD!E48,C_60.00_FKP!E48,C_60.00_GBP!E48,C_60.00_GEL!E48,C_60.00_GHS!E48,C_60.00_GIP!E48,C_60.00_GMD!E48,C_60.00_GNF!E48,C_60.00_GTQ!E48,C_60.00_GYD!E48,C_60.00_HKD!E48,C_60.00_HNL!E48,C_60.00_HRK!E48,C_60.00_HTG!E48,C_60.00_HUF!E48,C_60.00_IDR!E48,C_60.00_ILS!E48,C_60.00_INR!E48,C_60.00_IQD!E48,C_60.00_IRR!E48,C_60.00_ISK!E48,C_60.00_JMD!E48,C_60.00_JOD!E48,C_60.00_JPY!E48,C_60.00_KES!E48,C_60.00_KGS!E48,C_60.00_KHR!E48,C_60.00_KMF!E48,C_60.00_KPW!E48,C_60.00_KRW!E48,C_60.00_KWD!E48,C_60.00_KYD!E48,C_60.00_KZT!E48,C_60.00_LAK!E48,C_60.00_LBP!E48,C_60.00_LKR!E48,C_60.00_LRD!E48,C_60.00_LSL!E48,C_60.00_LTL!E48,C_60.00_LVL!E48,C_60.00_LYD!E48,C_60.00_MAD!E48,C_60.00_MDL!E48,C_60.00_MGA!E48,C_60.00_MKD!E48,C_60.00_MMK!E48,C_60.00_MNT!E48,C_60.00_MOP!E48,C_60.00_MRO!E48,C_60.00_MUR!E48,C_60.00_MVR!E48,C_60.00_MWK!E48,C_60.00_MXN!E48,C_60.00_MYR!E48,C_60.00_MZN!E48,C_60.00_NAD!E48,C_60.00_NGN!E48,C_60.00_NIO!E48,C_60.00_NOK!E48,C_60.00_NPR!E48,C_60.00_NZD!E48,C_60.00_OMR!E48,C_60.00_PAB!E48,C_60.00_PEN!E48,C_60.00_PGK!E48,C_60.00_PHP!E48,C_60.00_PKR!E48,C_60.00_PLN!E48,C_60.00_PYG!E48,C_60.00_QAR!E48,C_60.00_RON!E48,C_60.00_RSD!E48,C_60.00_RUB!E48,C_60.00_RWF!E48,C_60.00_SAR!E48,C_60.00_SBD!E48,C_60.00_SCR!E48,C_60.00_SDG!E48,C_60.00_SEK!E48,C_60.00_SGD!E48,C_60.00_SHP!E48,C_60.00_SLL!E48,C_60.00_SOS!E48,C_60.00_SRD!E48,C_60.00_SSP!E48,C_60.00_STD!E48,C_60.00_SVC!E48,C_60.00_SYP!E48,C_60.00_SZL!E48,C_60.00_THB!E48,C_60.00_TJS!E48,C_60.00_TMT!E48,C_60.00_TND!E48,C_60.00_TOP!E48,C_60.00_TRY!E48,C_60.00_TTD!E48,C_60.00_TWD!E48,C_60.00_TZS!E48,C_60.00_UAH!E48,C_60.00_UGX!E48,C_60.00_USD!E48,C_60.00_UYI!E48,C_60.00_UYU!E48,C_60.00_UZS!E48,C_60.00_VEF!E48,C_60.00_VND!E48,C_60.00_VUV!E48,C_60.00_WST!E48,C_60.00_XCD!E48,C_60.00_YER!E48,C_60.00_ZAR!E48,C_60.00_ZMK!E48,C_60.00_ZWL!E48)</f>
        <v>0</v>
      </c>
      <c r="F48" s="70">
        <f>SUM(C_60.00_AED!F48,C_60.00_AFN!F48,C_60.00_ALL!F48,C_60.00_AMD!F48,C_60.00_ANG!F48,C_60.00_AOA!F48,C_60.00_ARS!F48,C_60.00_AUD!F48,C_60.00_AWG!F48,C_60.00_AZN!F48,C_60.00_BAM!F48,C_60.00_BBD!F48,C_60.00_BDT!F48,C_60.00_BGN!F48,C_60.00_BHD!F48,C_60.00_BIF!F48,C_60.00_BMD!F48,C_60.00_BND!F48,C_60.00_BOB!F48,C_60.00_BOV!F48,C_60.00_BRL!F48,C_60.00_BSD!F48,C_60.00_BTN!F48,C_60.00_BWP!F48,C_60.00_BYR!F48,C_60.00_BZD!F48,C_60.00_CAD!F48,C_60.00_CDF!F48,C_60.00_CHE!F48,C_60.00_CHF!F48,C_60.00_CHW!F48,C_60.00_CLF!F48,C_60.00_CLP!F48,C_60.00_CNY!F48,C_60.00_COP!F48,C_60.00_COU!F48,C_60.00_CRC!F48,C_60.00_CUC!F48,C_60.00_CUP!F48,C_60.00_CVE!F48,C_60.00_CZK!F48,C_60.00_DJF!F48,C_60.00_DKK!F48,C_60.00_DOP!F48,C_60.00_DZD!F48,C_60.00_EGP!F48,C_60.00_ERN!F48,C_60.00_ETB!F48,C_60.00_EUR!F48,C_60.00_FJD!F48,C_60.00_FKP!F48,C_60.00_GBP!F48,C_60.00_GEL!F48,C_60.00_GHS!F48,C_60.00_GIP!F48,C_60.00_GMD!F48,C_60.00_GNF!F48,C_60.00_GTQ!F48,C_60.00_GYD!F48,C_60.00_HKD!F48,C_60.00_HNL!F48,C_60.00_HRK!F48,C_60.00_HTG!F48,C_60.00_HUF!F48,C_60.00_IDR!F48,C_60.00_ILS!F48,C_60.00_INR!F48,C_60.00_IQD!F48,C_60.00_IRR!F48,C_60.00_ISK!F48,C_60.00_JMD!F48,C_60.00_JOD!F48,C_60.00_JPY!F48,C_60.00_KES!F48,C_60.00_KGS!F48,C_60.00_KHR!F48,C_60.00_KMF!F48,C_60.00_KPW!F48,C_60.00_KRW!F48,C_60.00_KWD!F48,C_60.00_KYD!F48,C_60.00_KZT!F48,C_60.00_LAK!F48,C_60.00_LBP!F48,C_60.00_LKR!F48,C_60.00_LRD!F48,C_60.00_LSL!F48,C_60.00_LTL!F48,C_60.00_LVL!F48,C_60.00_LYD!F48,C_60.00_MAD!F48,C_60.00_MDL!F48,C_60.00_MGA!F48,C_60.00_MKD!F48,C_60.00_MMK!F48,C_60.00_MNT!F48,C_60.00_MOP!F48,C_60.00_MRO!F48,C_60.00_MUR!F48,C_60.00_MVR!F48,C_60.00_MWK!F48,C_60.00_MXN!F48,C_60.00_MYR!F48,C_60.00_MZN!F48,C_60.00_NAD!F48,C_60.00_NGN!F48,C_60.00_NIO!F48,C_60.00_NOK!F48,C_60.00_NPR!F48,C_60.00_NZD!F48,C_60.00_OMR!F48,C_60.00_PAB!F48,C_60.00_PEN!F48,C_60.00_PGK!F48,C_60.00_PHP!F48,C_60.00_PKR!F48,C_60.00_PLN!F48,C_60.00_PYG!F48,C_60.00_QAR!F48,C_60.00_RON!F48,C_60.00_RSD!F48,C_60.00_RUB!F48,C_60.00_RWF!F48,C_60.00_SAR!F48,C_60.00_SBD!F48,C_60.00_SCR!F48,C_60.00_SDG!F48,C_60.00_SEK!F48,C_60.00_SGD!F48,C_60.00_SHP!F48,C_60.00_SLL!F48,C_60.00_SOS!F48,C_60.00_SRD!F48,C_60.00_SSP!F48,C_60.00_STD!F48,C_60.00_SVC!F48,C_60.00_SYP!F48,C_60.00_SZL!F48,C_60.00_THB!F48,C_60.00_TJS!F48,C_60.00_TMT!F48,C_60.00_TND!F48,C_60.00_TOP!F48,C_60.00_TRY!F48,C_60.00_TTD!F48,C_60.00_TWD!F48,C_60.00_TZS!F48,C_60.00_UAH!F48,C_60.00_UGX!F48,C_60.00_USD!F48,C_60.00_UYI!F48,C_60.00_UYU!F48,C_60.00_UZS!F48,C_60.00_VEF!F48,C_60.00_VND!F48,C_60.00_VUV!F48,C_60.00_WST!F48,C_60.00_XCD!F48,C_60.00_YER!F48,C_60.00_ZAR!F48,C_60.00_ZMK!F48,C_60.00_ZWL!F48)</f>
        <v>0</v>
      </c>
      <c r="G48" s="70">
        <f>SUM(C_60.00_AED!G48,C_60.00_AFN!G48,C_60.00_ALL!G48,C_60.00_AMD!G48,C_60.00_ANG!G48,C_60.00_AOA!G48,C_60.00_ARS!G48,C_60.00_AUD!G48,C_60.00_AWG!G48,C_60.00_AZN!G48,C_60.00_BAM!G48,C_60.00_BBD!G48,C_60.00_BDT!G48,C_60.00_BGN!G48,C_60.00_BHD!G48,C_60.00_BIF!G48,C_60.00_BMD!G48,C_60.00_BND!G48,C_60.00_BOB!G48,C_60.00_BOV!G48,C_60.00_BRL!G48,C_60.00_BSD!G48,C_60.00_BTN!G48,C_60.00_BWP!G48,C_60.00_BYR!G48,C_60.00_BZD!G48,C_60.00_CAD!G48,C_60.00_CDF!G48,C_60.00_CHE!G48,C_60.00_CHF!G48,C_60.00_CHW!G48,C_60.00_CLF!G48,C_60.00_CLP!G48,C_60.00_CNY!G48,C_60.00_COP!G48,C_60.00_COU!G48,C_60.00_CRC!G48,C_60.00_CUC!G48,C_60.00_CUP!G48,C_60.00_CVE!G48,C_60.00_CZK!G48,C_60.00_DJF!G48,C_60.00_DKK!G48,C_60.00_DOP!G48,C_60.00_DZD!G48,C_60.00_EGP!G48,C_60.00_ERN!G48,C_60.00_ETB!G48,C_60.00_EUR!G48,C_60.00_FJD!G48,C_60.00_FKP!G48,C_60.00_GBP!G48,C_60.00_GEL!G48,C_60.00_GHS!G48,C_60.00_GIP!G48,C_60.00_GMD!G48,C_60.00_GNF!G48,C_60.00_GTQ!G48,C_60.00_GYD!G48,C_60.00_HKD!G48,C_60.00_HNL!G48,C_60.00_HRK!G48,C_60.00_HTG!G48,C_60.00_HUF!G48,C_60.00_IDR!G48,C_60.00_ILS!G48,C_60.00_INR!G48,C_60.00_IQD!G48,C_60.00_IRR!G48,C_60.00_ISK!G48,C_60.00_JMD!G48,C_60.00_JOD!G48,C_60.00_JPY!G48,C_60.00_KES!G48,C_60.00_KGS!G48,C_60.00_KHR!G48,C_60.00_KMF!G48,C_60.00_KPW!G48,C_60.00_KRW!G48,C_60.00_KWD!G48,C_60.00_KYD!G48,C_60.00_KZT!G48,C_60.00_LAK!G48,C_60.00_LBP!G48,C_60.00_LKR!G48,C_60.00_LRD!G48,C_60.00_LSL!G48,C_60.00_LTL!G48,C_60.00_LVL!G48,C_60.00_LYD!G48,C_60.00_MAD!G48,C_60.00_MDL!G48,C_60.00_MGA!G48,C_60.00_MKD!G48,C_60.00_MMK!G48,C_60.00_MNT!G48,C_60.00_MOP!G48,C_60.00_MRO!G48,C_60.00_MUR!G48,C_60.00_MVR!G48,C_60.00_MWK!G48,C_60.00_MXN!G48,C_60.00_MYR!G48,C_60.00_MZN!G48,C_60.00_NAD!G48,C_60.00_NGN!G48,C_60.00_NIO!G48,C_60.00_NOK!G48,C_60.00_NPR!G48,C_60.00_NZD!G48,C_60.00_OMR!G48,C_60.00_PAB!G48,C_60.00_PEN!G48,C_60.00_PGK!G48,C_60.00_PHP!G48,C_60.00_PKR!G48,C_60.00_PLN!G48,C_60.00_PYG!G48,C_60.00_QAR!G48,C_60.00_RON!G48,C_60.00_RSD!G48,C_60.00_RUB!G48,C_60.00_RWF!G48,C_60.00_SAR!G48,C_60.00_SBD!G48,C_60.00_SCR!G48,C_60.00_SDG!G48,C_60.00_SEK!G48,C_60.00_SGD!G48,C_60.00_SHP!G48,C_60.00_SLL!G48,C_60.00_SOS!G48,C_60.00_SRD!G48,C_60.00_SSP!G48,C_60.00_STD!G48,C_60.00_SVC!G48,C_60.00_SYP!G48,C_60.00_SZL!G48,C_60.00_THB!G48,C_60.00_TJS!G48,C_60.00_TMT!G48,C_60.00_TND!G48,C_60.00_TOP!G48,C_60.00_TRY!G48,C_60.00_TTD!G48,C_60.00_TWD!G48,C_60.00_TZS!G48,C_60.00_UAH!G48,C_60.00_UGX!G48,C_60.00_USD!G48,C_60.00_UYI!G48,C_60.00_UYU!G48,C_60.00_UZS!G48,C_60.00_VEF!G48,C_60.00_VND!G48,C_60.00_VUV!G48,C_60.00_WST!G48,C_60.00_XCD!G48,C_60.00_YER!G48,C_60.00_ZAR!G48,C_60.00_ZMK!G48,C_60.00_ZWL!G48)</f>
        <v>0</v>
      </c>
      <c r="H48" s="70">
        <f>SUM(C_60.00_AED!H48,C_60.00_AFN!H48,C_60.00_ALL!H48,C_60.00_AMD!H48,C_60.00_ANG!H48,C_60.00_AOA!H48,C_60.00_ARS!H48,C_60.00_AUD!H48,C_60.00_AWG!H48,C_60.00_AZN!H48,C_60.00_BAM!H48,C_60.00_BBD!H48,C_60.00_BDT!H48,C_60.00_BGN!H48,C_60.00_BHD!H48,C_60.00_BIF!H48,C_60.00_BMD!H48,C_60.00_BND!H48,C_60.00_BOB!H48,C_60.00_BOV!H48,C_60.00_BRL!H48,C_60.00_BSD!H48,C_60.00_BTN!H48,C_60.00_BWP!H48,C_60.00_BYR!H48,C_60.00_BZD!H48,C_60.00_CAD!H48,C_60.00_CDF!H48,C_60.00_CHE!H48,C_60.00_CHF!H48,C_60.00_CHW!H48,C_60.00_CLF!H48,C_60.00_CLP!H48,C_60.00_CNY!H48,C_60.00_COP!H48,C_60.00_COU!H48,C_60.00_CRC!H48,C_60.00_CUC!H48,C_60.00_CUP!H48,C_60.00_CVE!H48,C_60.00_CZK!H48,C_60.00_DJF!H48,C_60.00_DKK!H48,C_60.00_DOP!H48,C_60.00_DZD!H48,C_60.00_EGP!H48,C_60.00_ERN!H48,C_60.00_ETB!H48,C_60.00_EUR!H48,C_60.00_FJD!H48,C_60.00_FKP!H48,C_60.00_GBP!H48,C_60.00_GEL!H48,C_60.00_GHS!H48,C_60.00_GIP!H48,C_60.00_GMD!H48,C_60.00_GNF!H48,C_60.00_GTQ!H48,C_60.00_GYD!H48,C_60.00_HKD!H48,C_60.00_HNL!H48,C_60.00_HRK!H48,C_60.00_HTG!H48,C_60.00_HUF!H48,C_60.00_IDR!H48,C_60.00_ILS!H48,C_60.00_INR!H48,C_60.00_IQD!H48,C_60.00_IRR!H48,C_60.00_ISK!H48,C_60.00_JMD!H48,C_60.00_JOD!H48,C_60.00_JPY!H48,C_60.00_KES!H48,C_60.00_KGS!H48,C_60.00_KHR!H48,C_60.00_KMF!H48,C_60.00_KPW!H48,C_60.00_KRW!H48,C_60.00_KWD!H48,C_60.00_KYD!H48,C_60.00_KZT!H48,C_60.00_LAK!H48,C_60.00_LBP!H48,C_60.00_LKR!H48,C_60.00_LRD!H48,C_60.00_LSL!H48,C_60.00_LTL!H48,C_60.00_LVL!H48,C_60.00_LYD!H48,C_60.00_MAD!H48,C_60.00_MDL!H48,C_60.00_MGA!H48,C_60.00_MKD!H48,C_60.00_MMK!H48,C_60.00_MNT!H48,C_60.00_MOP!H48,C_60.00_MRO!H48,C_60.00_MUR!H48,C_60.00_MVR!H48,C_60.00_MWK!H48,C_60.00_MXN!H48,C_60.00_MYR!H48,C_60.00_MZN!H48,C_60.00_NAD!H48,C_60.00_NGN!H48,C_60.00_NIO!H48,C_60.00_NOK!H48,C_60.00_NPR!H48,C_60.00_NZD!H48,C_60.00_OMR!H48,C_60.00_PAB!H48,C_60.00_PEN!H48,C_60.00_PGK!H48,C_60.00_PHP!H48,C_60.00_PKR!H48,C_60.00_PLN!H48,C_60.00_PYG!H48,C_60.00_QAR!H48,C_60.00_RON!H48,C_60.00_RSD!H48,C_60.00_RUB!H48,C_60.00_RWF!H48,C_60.00_SAR!H48,C_60.00_SBD!H48,C_60.00_SCR!H48,C_60.00_SDG!H48,C_60.00_SEK!H48,C_60.00_SGD!H48,C_60.00_SHP!H48,C_60.00_SLL!H48,C_60.00_SOS!H48,C_60.00_SRD!H48,C_60.00_SSP!H48,C_60.00_STD!H48,C_60.00_SVC!H48,C_60.00_SYP!H48,C_60.00_SZL!H48,C_60.00_THB!H48,C_60.00_TJS!H48,C_60.00_TMT!H48,C_60.00_TND!H48,C_60.00_TOP!H48,C_60.00_TRY!H48,C_60.00_TTD!H48,C_60.00_TWD!H48,C_60.00_TZS!H48,C_60.00_UAH!H48,C_60.00_UGX!H48,C_60.00_USD!H48,C_60.00_UYI!H48,C_60.00_UYU!H48,C_60.00_UZS!H48,C_60.00_VEF!H48,C_60.00_VND!H48,C_60.00_VUV!H48,C_60.00_WST!H48,C_60.00_XCD!H48,C_60.00_YER!H48,C_60.00_ZAR!H48,C_60.00_ZMK!H48,C_60.00_ZWL!H48)</f>
        <v>0</v>
      </c>
      <c r="I48" s="70">
        <f>SUM(C_60.00_AED!I48,C_60.00_AFN!I48,C_60.00_ALL!I48,C_60.00_AMD!I48,C_60.00_ANG!I48,C_60.00_AOA!I48,C_60.00_ARS!I48,C_60.00_AUD!I48,C_60.00_AWG!I48,C_60.00_AZN!I48,C_60.00_BAM!I48,C_60.00_BBD!I48,C_60.00_BDT!I48,C_60.00_BGN!I48,C_60.00_BHD!I48,C_60.00_BIF!I48,C_60.00_BMD!I48,C_60.00_BND!I48,C_60.00_BOB!I48,C_60.00_BOV!I48,C_60.00_BRL!I48,C_60.00_BSD!I48,C_60.00_BTN!I48,C_60.00_BWP!I48,C_60.00_BYR!I48,C_60.00_BZD!I48,C_60.00_CAD!I48,C_60.00_CDF!I48,C_60.00_CHE!I48,C_60.00_CHF!I48,C_60.00_CHW!I48,C_60.00_CLF!I48,C_60.00_CLP!I48,C_60.00_CNY!I48,C_60.00_COP!I48,C_60.00_COU!I48,C_60.00_CRC!I48,C_60.00_CUC!I48,C_60.00_CUP!I48,C_60.00_CVE!I48,C_60.00_CZK!I48,C_60.00_DJF!I48,C_60.00_DKK!I48,C_60.00_DOP!I48,C_60.00_DZD!I48,C_60.00_EGP!I48,C_60.00_ERN!I48,C_60.00_ETB!I48,C_60.00_EUR!I48,C_60.00_FJD!I48,C_60.00_FKP!I48,C_60.00_GBP!I48,C_60.00_GEL!I48,C_60.00_GHS!I48,C_60.00_GIP!I48,C_60.00_GMD!I48,C_60.00_GNF!I48,C_60.00_GTQ!I48,C_60.00_GYD!I48,C_60.00_HKD!I48,C_60.00_HNL!I48,C_60.00_HRK!I48,C_60.00_HTG!I48,C_60.00_HUF!I48,C_60.00_IDR!I48,C_60.00_ILS!I48,C_60.00_INR!I48,C_60.00_IQD!I48,C_60.00_IRR!I48,C_60.00_ISK!I48,C_60.00_JMD!I48,C_60.00_JOD!I48,C_60.00_JPY!I48,C_60.00_KES!I48,C_60.00_KGS!I48,C_60.00_KHR!I48,C_60.00_KMF!I48,C_60.00_KPW!I48,C_60.00_KRW!I48,C_60.00_KWD!I48,C_60.00_KYD!I48,C_60.00_KZT!I48,C_60.00_LAK!I48,C_60.00_LBP!I48,C_60.00_LKR!I48,C_60.00_LRD!I48,C_60.00_LSL!I48,C_60.00_LTL!I48,C_60.00_LVL!I48,C_60.00_LYD!I48,C_60.00_MAD!I48,C_60.00_MDL!I48,C_60.00_MGA!I48,C_60.00_MKD!I48,C_60.00_MMK!I48,C_60.00_MNT!I48,C_60.00_MOP!I48,C_60.00_MRO!I48,C_60.00_MUR!I48,C_60.00_MVR!I48,C_60.00_MWK!I48,C_60.00_MXN!I48,C_60.00_MYR!I48,C_60.00_MZN!I48,C_60.00_NAD!I48,C_60.00_NGN!I48,C_60.00_NIO!I48,C_60.00_NOK!I48,C_60.00_NPR!I48,C_60.00_NZD!I48,C_60.00_OMR!I48,C_60.00_PAB!I48,C_60.00_PEN!I48,C_60.00_PGK!I48,C_60.00_PHP!I48,C_60.00_PKR!I48,C_60.00_PLN!I48,C_60.00_PYG!I48,C_60.00_QAR!I48,C_60.00_RON!I48,C_60.00_RSD!I48,C_60.00_RUB!I48,C_60.00_RWF!I48,C_60.00_SAR!I48,C_60.00_SBD!I48,C_60.00_SCR!I48,C_60.00_SDG!I48,C_60.00_SEK!I48,C_60.00_SGD!I48,C_60.00_SHP!I48,C_60.00_SLL!I48,C_60.00_SOS!I48,C_60.00_SRD!I48,C_60.00_SSP!I48,C_60.00_STD!I48,C_60.00_SVC!I48,C_60.00_SYP!I48,C_60.00_SZL!I48,C_60.00_THB!I48,C_60.00_TJS!I48,C_60.00_TMT!I48,C_60.00_TND!I48,C_60.00_TOP!I48,C_60.00_TRY!I48,C_60.00_TTD!I48,C_60.00_TWD!I48,C_60.00_TZS!I48,C_60.00_UAH!I48,C_60.00_UGX!I48,C_60.00_USD!I48,C_60.00_UYI!I48,C_60.00_UYU!I48,C_60.00_UZS!I48,C_60.00_VEF!I48,C_60.00_VND!I48,C_60.00_VUV!I48,C_60.00_WST!I48,C_60.00_XCD!I48,C_60.00_YER!I48,C_60.00_ZAR!I48,C_60.00_ZMK!I48,C_60.00_ZWL!I48)</f>
        <v>0</v>
      </c>
      <c r="J48" s="70">
        <f>SUM(C_60.00_AED!J48,C_60.00_AFN!J48,C_60.00_ALL!J48,C_60.00_AMD!J48,C_60.00_ANG!J48,C_60.00_AOA!J48,C_60.00_ARS!J48,C_60.00_AUD!J48,C_60.00_AWG!J48,C_60.00_AZN!J48,C_60.00_BAM!J48,C_60.00_BBD!J48,C_60.00_BDT!J48,C_60.00_BGN!J48,C_60.00_BHD!J48,C_60.00_BIF!J48,C_60.00_BMD!J48,C_60.00_BND!J48,C_60.00_BOB!J48,C_60.00_BOV!J48,C_60.00_BRL!J48,C_60.00_BSD!J48,C_60.00_BTN!J48,C_60.00_BWP!J48,C_60.00_BYR!J48,C_60.00_BZD!J48,C_60.00_CAD!J48,C_60.00_CDF!J48,C_60.00_CHE!J48,C_60.00_CHF!J48,C_60.00_CHW!J48,C_60.00_CLF!J48,C_60.00_CLP!J48,C_60.00_CNY!J48,C_60.00_COP!J48,C_60.00_COU!J48,C_60.00_CRC!J48,C_60.00_CUC!J48,C_60.00_CUP!J48,C_60.00_CVE!J48,C_60.00_CZK!J48,C_60.00_DJF!J48,C_60.00_DKK!J48,C_60.00_DOP!J48,C_60.00_DZD!J48,C_60.00_EGP!J48,C_60.00_ERN!J48,C_60.00_ETB!J48,C_60.00_EUR!J48,C_60.00_FJD!J48,C_60.00_FKP!J48,C_60.00_GBP!J48,C_60.00_GEL!J48,C_60.00_GHS!J48,C_60.00_GIP!J48,C_60.00_GMD!J48,C_60.00_GNF!J48,C_60.00_GTQ!J48,C_60.00_GYD!J48,C_60.00_HKD!J48,C_60.00_HNL!J48,C_60.00_HRK!J48,C_60.00_HTG!J48,C_60.00_HUF!J48,C_60.00_IDR!J48,C_60.00_ILS!J48,C_60.00_INR!J48,C_60.00_IQD!J48,C_60.00_IRR!J48,C_60.00_ISK!J48,C_60.00_JMD!J48,C_60.00_JOD!J48,C_60.00_JPY!J48,C_60.00_KES!J48,C_60.00_KGS!J48,C_60.00_KHR!J48,C_60.00_KMF!J48,C_60.00_KPW!J48,C_60.00_KRW!J48,C_60.00_KWD!J48,C_60.00_KYD!J48,C_60.00_KZT!J48,C_60.00_LAK!J48,C_60.00_LBP!J48,C_60.00_LKR!J48,C_60.00_LRD!J48,C_60.00_LSL!J48,C_60.00_LTL!J48,C_60.00_LVL!J48,C_60.00_LYD!J48,C_60.00_MAD!J48,C_60.00_MDL!J48,C_60.00_MGA!J48,C_60.00_MKD!J48,C_60.00_MMK!J48,C_60.00_MNT!J48,C_60.00_MOP!J48,C_60.00_MRO!J48,C_60.00_MUR!J48,C_60.00_MVR!J48,C_60.00_MWK!J48,C_60.00_MXN!J48,C_60.00_MYR!J48,C_60.00_MZN!J48,C_60.00_NAD!J48,C_60.00_NGN!J48,C_60.00_NIO!J48,C_60.00_NOK!J48,C_60.00_NPR!J48,C_60.00_NZD!J48,C_60.00_OMR!J48,C_60.00_PAB!J48,C_60.00_PEN!J48,C_60.00_PGK!J48,C_60.00_PHP!J48,C_60.00_PKR!J48,C_60.00_PLN!J48,C_60.00_PYG!J48,C_60.00_QAR!J48,C_60.00_RON!J48,C_60.00_RSD!J48,C_60.00_RUB!J48,C_60.00_RWF!J48,C_60.00_SAR!J48,C_60.00_SBD!J48,C_60.00_SCR!J48,C_60.00_SDG!J48,C_60.00_SEK!J48,C_60.00_SGD!J48,C_60.00_SHP!J48,C_60.00_SLL!J48,C_60.00_SOS!J48,C_60.00_SRD!J48,C_60.00_SSP!J48,C_60.00_STD!J48,C_60.00_SVC!J48,C_60.00_SYP!J48,C_60.00_SZL!J48,C_60.00_THB!J48,C_60.00_TJS!J48,C_60.00_TMT!J48,C_60.00_TND!J48,C_60.00_TOP!J48,C_60.00_TRY!J48,C_60.00_TTD!J48,C_60.00_TWD!J48,C_60.00_TZS!J48,C_60.00_UAH!J48,C_60.00_UGX!J48,C_60.00_USD!J48,C_60.00_UYI!J48,C_60.00_UYU!J48,C_60.00_UZS!J48,C_60.00_VEF!J48,C_60.00_VND!J48,C_60.00_VUV!J48,C_60.00_WST!J48,C_60.00_XCD!J48,C_60.00_YER!J48,C_60.00_ZAR!J48,C_60.00_ZMK!J48,C_60.00_ZWL!J48)</f>
        <v>0</v>
      </c>
      <c r="K48" s="70">
        <f>SUM(C_60.00_AED!K48,C_60.00_AFN!K48,C_60.00_ALL!K48,C_60.00_AMD!K48,C_60.00_ANG!K48,C_60.00_AOA!K48,C_60.00_ARS!K48,C_60.00_AUD!K48,C_60.00_AWG!K48,C_60.00_AZN!K48,C_60.00_BAM!K48,C_60.00_BBD!K48,C_60.00_BDT!K48,C_60.00_BGN!K48,C_60.00_BHD!K48,C_60.00_BIF!K48,C_60.00_BMD!K48,C_60.00_BND!K48,C_60.00_BOB!K48,C_60.00_BOV!K48,C_60.00_BRL!K48,C_60.00_BSD!K48,C_60.00_BTN!K48,C_60.00_BWP!K48,C_60.00_BYR!K48,C_60.00_BZD!K48,C_60.00_CAD!K48,C_60.00_CDF!K48,C_60.00_CHE!K48,C_60.00_CHF!K48,C_60.00_CHW!K48,C_60.00_CLF!K48,C_60.00_CLP!K48,C_60.00_CNY!K48,C_60.00_COP!K48,C_60.00_COU!K48,C_60.00_CRC!K48,C_60.00_CUC!K48,C_60.00_CUP!K48,C_60.00_CVE!K48,C_60.00_CZK!K48,C_60.00_DJF!K48,C_60.00_DKK!K48,C_60.00_DOP!K48,C_60.00_DZD!K48,C_60.00_EGP!K48,C_60.00_ERN!K48,C_60.00_ETB!K48,C_60.00_EUR!K48,C_60.00_FJD!K48,C_60.00_FKP!K48,C_60.00_GBP!K48,C_60.00_GEL!K48,C_60.00_GHS!K48,C_60.00_GIP!K48,C_60.00_GMD!K48,C_60.00_GNF!K48,C_60.00_GTQ!K48,C_60.00_GYD!K48,C_60.00_HKD!K48,C_60.00_HNL!K48,C_60.00_HRK!K48,C_60.00_HTG!K48,C_60.00_HUF!K48,C_60.00_IDR!K48,C_60.00_ILS!K48,C_60.00_INR!K48,C_60.00_IQD!K48,C_60.00_IRR!K48,C_60.00_ISK!K48,C_60.00_JMD!K48,C_60.00_JOD!K48,C_60.00_JPY!K48,C_60.00_KES!K48,C_60.00_KGS!K48,C_60.00_KHR!K48,C_60.00_KMF!K48,C_60.00_KPW!K48,C_60.00_KRW!K48,C_60.00_KWD!K48,C_60.00_KYD!K48,C_60.00_KZT!K48,C_60.00_LAK!K48,C_60.00_LBP!K48,C_60.00_LKR!K48,C_60.00_LRD!K48,C_60.00_LSL!K48,C_60.00_LTL!K48,C_60.00_LVL!K48,C_60.00_LYD!K48,C_60.00_MAD!K48,C_60.00_MDL!K48,C_60.00_MGA!K48,C_60.00_MKD!K48,C_60.00_MMK!K48,C_60.00_MNT!K48,C_60.00_MOP!K48,C_60.00_MRO!K48,C_60.00_MUR!K48,C_60.00_MVR!K48,C_60.00_MWK!K48,C_60.00_MXN!K48,C_60.00_MYR!K48,C_60.00_MZN!K48,C_60.00_NAD!K48,C_60.00_NGN!K48,C_60.00_NIO!K48,C_60.00_NOK!K48,C_60.00_NPR!K48,C_60.00_NZD!K48,C_60.00_OMR!K48,C_60.00_PAB!K48,C_60.00_PEN!K48,C_60.00_PGK!K48,C_60.00_PHP!K48,C_60.00_PKR!K48,C_60.00_PLN!K48,C_60.00_PYG!K48,C_60.00_QAR!K48,C_60.00_RON!K48,C_60.00_RSD!K48,C_60.00_RUB!K48,C_60.00_RWF!K48,C_60.00_SAR!K48,C_60.00_SBD!K48,C_60.00_SCR!K48,C_60.00_SDG!K48,C_60.00_SEK!K48,C_60.00_SGD!K48,C_60.00_SHP!K48,C_60.00_SLL!K48,C_60.00_SOS!K48,C_60.00_SRD!K48,C_60.00_SSP!K48,C_60.00_STD!K48,C_60.00_SVC!K48,C_60.00_SYP!K48,C_60.00_SZL!K48,C_60.00_THB!K48,C_60.00_TJS!K48,C_60.00_TMT!K48,C_60.00_TND!K48,C_60.00_TOP!K48,C_60.00_TRY!K48,C_60.00_TTD!K48,C_60.00_TWD!K48,C_60.00_TZS!K48,C_60.00_UAH!K48,C_60.00_UGX!K48,C_60.00_USD!K48,C_60.00_UYI!K48,C_60.00_UYU!K48,C_60.00_UZS!K48,C_60.00_VEF!K48,C_60.00_VND!K48,C_60.00_VUV!K48,C_60.00_WST!K48,C_60.00_XCD!K48,C_60.00_YER!K48,C_60.00_ZAR!K48,C_60.00_ZMK!K48,C_60.00_ZWL!K48)</f>
        <v>0</v>
      </c>
      <c r="L48" s="70">
        <f>SUM(C_60.00_AED!L48,C_60.00_AFN!L48,C_60.00_ALL!L48,C_60.00_AMD!L48,C_60.00_ANG!L48,C_60.00_AOA!L48,C_60.00_ARS!L48,C_60.00_AUD!L48,C_60.00_AWG!L48,C_60.00_AZN!L48,C_60.00_BAM!L48,C_60.00_BBD!L48,C_60.00_BDT!L48,C_60.00_BGN!L48,C_60.00_BHD!L48,C_60.00_BIF!L48,C_60.00_BMD!L48,C_60.00_BND!L48,C_60.00_BOB!L48,C_60.00_BOV!L48,C_60.00_BRL!L48,C_60.00_BSD!L48,C_60.00_BTN!L48,C_60.00_BWP!L48,C_60.00_BYR!L48,C_60.00_BZD!L48,C_60.00_CAD!L48,C_60.00_CDF!L48,C_60.00_CHE!L48,C_60.00_CHF!L48,C_60.00_CHW!L48,C_60.00_CLF!L48,C_60.00_CLP!L48,C_60.00_CNY!L48,C_60.00_COP!L48,C_60.00_COU!L48,C_60.00_CRC!L48,C_60.00_CUC!L48,C_60.00_CUP!L48,C_60.00_CVE!L48,C_60.00_CZK!L48,C_60.00_DJF!L48,C_60.00_DKK!L48,C_60.00_DOP!L48,C_60.00_DZD!L48,C_60.00_EGP!L48,C_60.00_ERN!L48,C_60.00_ETB!L48,C_60.00_EUR!L48,C_60.00_FJD!L48,C_60.00_FKP!L48,C_60.00_GBP!L48,C_60.00_GEL!L48,C_60.00_GHS!L48,C_60.00_GIP!L48,C_60.00_GMD!L48,C_60.00_GNF!L48,C_60.00_GTQ!L48,C_60.00_GYD!L48,C_60.00_HKD!L48,C_60.00_HNL!L48,C_60.00_HRK!L48,C_60.00_HTG!L48,C_60.00_HUF!L48,C_60.00_IDR!L48,C_60.00_ILS!L48,C_60.00_INR!L48,C_60.00_IQD!L48,C_60.00_IRR!L48,C_60.00_ISK!L48,C_60.00_JMD!L48,C_60.00_JOD!L48,C_60.00_JPY!L48,C_60.00_KES!L48,C_60.00_KGS!L48,C_60.00_KHR!L48,C_60.00_KMF!L48,C_60.00_KPW!L48,C_60.00_KRW!L48,C_60.00_KWD!L48,C_60.00_KYD!L48,C_60.00_KZT!L48,C_60.00_LAK!L48,C_60.00_LBP!L48,C_60.00_LKR!L48,C_60.00_LRD!L48,C_60.00_LSL!L48,C_60.00_LTL!L48,C_60.00_LVL!L48,C_60.00_LYD!L48,C_60.00_MAD!L48,C_60.00_MDL!L48,C_60.00_MGA!L48,C_60.00_MKD!L48,C_60.00_MMK!L48,C_60.00_MNT!L48,C_60.00_MOP!L48,C_60.00_MRO!L48,C_60.00_MUR!L48,C_60.00_MVR!L48,C_60.00_MWK!L48,C_60.00_MXN!L48,C_60.00_MYR!L48,C_60.00_MZN!L48,C_60.00_NAD!L48,C_60.00_NGN!L48,C_60.00_NIO!L48,C_60.00_NOK!L48,C_60.00_NPR!L48,C_60.00_NZD!L48,C_60.00_OMR!L48,C_60.00_PAB!L48,C_60.00_PEN!L48,C_60.00_PGK!L48,C_60.00_PHP!L48,C_60.00_PKR!L48,C_60.00_PLN!L48,C_60.00_PYG!L48,C_60.00_QAR!L48,C_60.00_RON!L48,C_60.00_RSD!L48,C_60.00_RUB!L48,C_60.00_RWF!L48,C_60.00_SAR!L48,C_60.00_SBD!L48,C_60.00_SCR!L48,C_60.00_SDG!L48,C_60.00_SEK!L48,C_60.00_SGD!L48,C_60.00_SHP!L48,C_60.00_SLL!L48,C_60.00_SOS!L48,C_60.00_SRD!L48,C_60.00_SSP!L48,C_60.00_STD!L48,C_60.00_SVC!L48,C_60.00_SYP!L48,C_60.00_SZL!L48,C_60.00_THB!L48,C_60.00_TJS!L48,C_60.00_TMT!L48,C_60.00_TND!L48,C_60.00_TOP!L48,C_60.00_TRY!L48,C_60.00_TTD!L48,C_60.00_TWD!L48,C_60.00_TZS!L48,C_60.00_UAH!L48,C_60.00_UGX!L48,C_60.00_USD!L48,C_60.00_UYI!L48,C_60.00_UYU!L48,C_60.00_UZS!L48,C_60.00_VEF!L48,C_60.00_VND!L48,C_60.00_VUV!L48,C_60.00_WST!L48,C_60.00_XCD!L48,C_60.00_YER!L48,C_60.00_ZAR!L48,C_60.00_ZMK!L48,C_60.00_ZWL!L48)</f>
        <v>0</v>
      </c>
      <c r="M48" s="70">
        <f>SUM(C_60.00_AED!M48,C_60.00_AFN!M48,C_60.00_ALL!M48,C_60.00_AMD!M48,C_60.00_ANG!M48,C_60.00_AOA!M48,C_60.00_ARS!M48,C_60.00_AUD!M48,C_60.00_AWG!M48,C_60.00_AZN!M48,C_60.00_BAM!M48,C_60.00_BBD!M48,C_60.00_BDT!M48,C_60.00_BGN!M48,C_60.00_BHD!M48,C_60.00_BIF!M48,C_60.00_BMD!M48,C_60.00_BND!M48,C_60.00_BOB!M48,C_60.00_BOV!M48,C_60.00_BRL!M48,C_60.00_BSD!M48,C_60.00_BTN!M48,C_60.00_BWP!M48,C_60.00_BYR!M48,C_60.00_BZD!M48,C_60.00_CAD!M48,C_60.00_CDF!M48,C_60.00_CHE!M48,C_60.00_CHF!M48,C_60.00_CHW!M48,C_60.00_CLF!M48,C_60.00_CLP!M48,C_60.00_CNY!M48,C_60.00_COP!M48,C_60.00_COU!M48,C_60.00_CRC!M48,C_60.00_CUC!M48,C_60.00_CUP!M48,C_60.00_CVE!M48,C_60.00_CZK!M48,C_60.00_DJF!M48,C_60.00_DKK!M48,C_60.00_DOP!M48,C_60.00_DZD!M48,C_60.00_EGP!M48,C_60.00_ERN!M48,C_60.00_ETB!M48,C_60.00_EUR!M48,C_60.00_FJD!M48,C_60.00_FKP!M48,C_60.00_GBP!M48,C_60.00_GEL!M48,C_60.00_GHS!M48,C_60.00_GIP!M48,C_60.00_GMD!M48,C_60.00_GNF!M48,C_60.00_GTQ!M48,C_60.00_GYD!M48,C_60.00_HKD!M48,C_60.00_HNL!M48,C_60.00_HRK!M48,C_60.00_HTG!M48,C_60.00_HUF!M48,C_60.00_IDR!M48,C_60.00_ILS!M48,C_60.00_INR!M48,C_60.00_IQD!M48,C_60.00_IRR!M48,C_60.00_ISK!M48,C_60.00_JMD!M48,C_60.00_JOD!M48,C_60.00_JPY!M48,C_60.00_KES!M48,C_60.00_KGS!M48,C_60.00_KHR!M48,C_60.00_KMF!M48,C_60.00_KPW!M48,C_60.00_KRW!M48,C_60.00_KWD!M48,C_60.00_KYD!M48,C_60.00_KZT!M48,C_60.00_LAK!M48,C_60.00_LBP!M48,C_60.00_LKR!M48,C_60.00_LRD!M48,C_60.00_LSL!M48,C_60.00_LTL!M48,C_60.00_LVL!M48,C_60.00_LYD!M48,C_60.00_MAD!M48,C_60.00_MDL!M48,C_60.00_MGA!M48,C_60.00_MKD!M48,C_60.00_MMK!M48,C_60.00_MNT!M48,C_60.00_MOP!M48,C_60.00_MRO!M48,C_60.00_MUR!M48,C_60.00_MVR!M48,C_60.00_MWK!M48,C_60.00_MXN!M48,C_60.00_MYR!M48,C_60.00_MZN!M48,C_60.00_NAD!M48,C_60.00_NGN!M48,C_60.00_NIO!M48,C_60.00_NOK!M48,C_60.00_NPR!M48,C_60.00_NZD!M48,C_60.00_OMR!M48,C_60.00_PAB!M48,C_60.00_PEN!M48,C_60.00_PGK!M48,C_60.00_PHP!M48,C_60.00_PKR!M48,C_60.00_PLN!M48,C_60.00_PYG!M48,C_60.00_QAR!M48,C_60.00_RON!M48,C_60.00_RSD!M48,C_60.00_RUB!M48,C_60.00_RWF!M48,C_60.00_SAR!M48,C_60.00_SBD!M48,C_60.00_SCR!M48,C_60.00_SDG!M48,C_60.00_SEK!M48,C_60.00_SGD!M48,C_60.00_SHP!M48,C_60.00_SLL!M48,C_60.00_SOS!M48,C_60.00_SRD!M48,C_60.00_SSP!M48,C_60.00_STD!M48,C_60.00_SVC!M48,C_60.00_SYP!M48,C_60.00_SZL!M48,C_60.00_THB!M48,C_60.00_TJS!M48,C_60.00_TMT!M48,C_60.00_TND!M48,C_60.00_TOP!M48,C_60.00_TRY!M48,C_60.00_TTD!M48,C_60.00_TWD!M48,C_60.00_TZS!M48,C_60.00_UAH!M48,C_60.00_UGX!M48,C_60.00_USD!M48,C_60.00_UYI!M48,C_60.00_UYU!M48,C_60.00_UZS!M48,C_60.00_VEF!M48,C_60.00_VND!M48,C_60.00_VUV!M48,C_60.00_WST!M48,C_60.00_XCD!M48,C_60.00_YER!M48,C_60.00_ZAR!M48,C_60.00_ZMK!M48,C_60.00_ZWL!M48)</f>
        <v>0</v>
      </c>
      <c r="N48" s="71">
        <f>SUM(C_60.00_AED!N48,C_60.00_AFN!N48,C_60.00_ALL!N48,C_60.00_AMD!N48,C_60.00_ANG!N48,C_60.00_AOA!N48,C_60.00_ARS!N48,C_60.00_AUD!N48,C_60.00_AWG!N48,C_60.00_AZN!N48,C_60.00_BAM!N48,C_60.00_BBD!N48,C_60.00_BDT!N48,C_60.00_BGN!N48,C_60.00_BHD!N48,C_60.00_BIF!N48,C_60.00_BMD!N48,C_60.00_BND!N48,C_60.00_BOB!N48,C_60.00_BOV!N48,C_60.00_BRL!N48,C_60.00_BSD!N48,C_60.00_BTN!N48,C_60.00_BWP!N48,C_60.00_BYR!N48,C_60.00_BZD!N48,C_60.00_CAD!N48,C_60.00_CDF!N48,C_60.00_CHE!N48,C_60.00_CHF!N48,C_60.00_CHW!N48,C_60.00_CLF!N48,C_60.00_CLP!N48,C_60.00_CNY!N48,C_60.00_COP!N48,C_60.00_COU!N48,C_60.00_CRC!N48,C_60.00_CUC!N48,C_60.00_CUP!N48,C_60.00_CVE!N48,C_60.00_CZK!N48,C_60.00_DJF!N48,C_60.00_DKK!N48,C_60.00_DOP!N48,C_60.00_DZD!N48,C_60.00_EGP!N48,C_60.00_ERN!N48,C_60.00_ETB!N48,C_60.00_EUR!N48,C_60.00_FJD!N48,C_60.00_FKP!N48,C_60.00_GBP!N48,C_60.00_GEL!N48,C_60.00_GHS!N48,C_60.00_GIP!N48,C_60.00_GMD!N48,C_60.00_GNF!N48,C_60.00_GTQ!N48,C_60.00_GYD!N48,C_60.00_HKD!N48,C_60.00_HNL!N48,C_60.00_HRK!N48,C_60.00_HTG!N48,C_60.00_HUF!N48,C_60.00_IDR!N48,C_60.00_ILS!N48,C_60.00_INR!N48,C_60.00_IQD!N48,C_60.00_IRR!N48,C_60.00_ISK!N48,C_60.00_JMD!N48,C_60.00_JOD!N48,C_60.00_JPY!N48,C_60.00_KES!N48,C_60.00_KGS!N48,C_60.00_KHR!N48,C_60.00_KMF!N48,C_60.00_KPW!N48,C_60.00_KRW!N48,C_60.00_KWD!N48,C_60.00_KYD!N48,C_60.00_KZT!N48,C_60.00_LAK!N48,C_60.00_LBP!N48,C_60.00_LKR!N48,C_60.00_LRD!N48,C_60.00_LSL!N48,C_60.00_LTL!N48,C_60.00_LVL!N48,C_60.00_LYD!N48,C_60.00_MAD!N48,C_60.00_MDL!N48,C_60.00_MGA!N48,C_60.00_MKD!N48,C_60.00_MMK!N48,C_60.00_MNT!N48,C_60.00_MOP!N48,C_60.00_MRO!N48,C_60.00_MUR!N48,C_60.00_MVR!N48,C_60.00_MWK!N48,C_60.00_MXN!N48,C_60.00_MYR!N48,C_60.00_MZN!N48,C_60.00_NAD!N48,C_60.00_NGN!N48,C_60.00_NIO!N48,C_60.00_NOK!N48,C_60.00_NPR!N48,C_60.00_NZD!N48,C_60.00_OMR!N48,C_60.00_PAB!N48,C_60.00_PEN!N48,C_60.00_PGK!N48,C_60.00_PHP!N48,C_60.00_PKR!N48,C_60.00_PLN!N48,C_60.00_PYG!N48,C_60.00_QAR!N48,C_60.00_RON!N48,C_60.00_RSD!N48,C_60.00_RUB!N48,C_60.00_RWF!N48,C_60.00_SAR!N48,C_60.00_SBD!N48,C_60.00_SCR!N48,C_60.00_SDG!N48,C_60.00_SEK!N48,C_60.00_SGD!N48,C_60.00_SHP!N48,C_60.00_SLL!N48,C_60.00_SOS!N48,C_60.00_SRD!N48,C_60.00_SSP!N48,C_60.00_STD!N48,C_60.00_SVC!N48,C_60.00_SYP!N48,C_60.00_SZL!N48,C_60.00_THB!N48,C_60.00_TJS!N48,C_60.00_TMT!N48,C_60.00_TND!N48,C_60.00_TOP!N48,C_60.00_TRY!N48,C_60.00_TTD!N48,C_60.00_TWD!N48,C_60.00_TZS!N48,C_60.00_UAH!N48,C_60.00_UGX!N48,C_60.00_USD!N48,C_60.00_UYI!N48,C_60.00_UYU!N48,C_60.00_UZS!N48,C_60.00_VEF!N48,C_60.00_VND!N48,C_60.00_VUV!N48,C_60.00_WST!N48,C_60.00_XCD!N48,C_60.00_YER!N48,C_60.00_ZAR!N48,C_60.00_ZMK!N48,C_60.00_ZWL!N48)</f>
        <v>0</v>
      </c>
      <c r="O48" s="60"/>
      <c r="P48" s="60"/>
      <c r="Q48" s="60"/>
      <c r="R48" s="60"/>
      <c r="S48" s="61"/>
    </row>
    <row r="49" spans="1:19" ht="28.8" outlineLevel="3">
      <c r="A49" s="40" t="s">
        <v>29605</v>
      </c>
      <c r="B49" s="174"/>
      <c r="C49" s="28" t="s">
        <v>128</v>
      </c>
      <c r="D49" s="26" t="s">
        <v>25</v>
      </c>
      <c r="E49" s="27">
        <f>SUM(C_60.00_AED!E49,C_60.00_AFN!E49,C_60.00_ALL!E49,C_60.00_AMD!E49,C_60.00_ANG!E49,C_60.00_AOA!E49,C_60.00_ARS!E49,C_60.00_AUD!E49,C_60.00_AWG!E49,C_60.00_AZN!E49,C_60.00_BAM!E49,C_60.00_BBD!E49,C_60.00_BDT!E49,C_60.00_BGN!E49,C_60.00_BHD!E49,C_60.00_BIF!E49,C_60.00_BMD!E49,C_60.00_BND!E49,C_60.00_BOB!E49,C_60.00_BOV!E49,C_60.00_BRL!E49,C_60.00_BSD!E49,C_60.00_BTN!E49,C_60.00_BWP!E49,C_60.00_BYR!E49,C_60.00_BZD!E49,C_60.00_CAD!E49,C_60.00_CDF!E49,C_60.00_CHE!E49,C_60.00_CHF!E49,C_60.00_CHW!E49,C_60.00_CLF!E49,C_60.00_CLP!E49,C_60.00_CNY!E49,C_60.00_COP!E49,C_60.00_COU!E49,C_60.00_CRC!E49,C_60.00_CUC!E49,C_60.00_CUP!E49,C_60.00_CVE!E49,C_60.00_CZK!E49,C_60.00_DJF!E49,C_60.00_DKK!E49,C_60.00_DOP!E49,C_60.00_DZD!E49,C_60.00_EGP!E49,C_60.00_ERN!E49,C_60.00_ETB!E49,C_60.00_EUR!E49,C_60.00_FJD!E49,C_60.00_FKP!E49,C_60.00_GBP!E49,C_60.00_GEL!E49,C_60.00_GHS!E49,C_60.00_GIP!E49,C_60.00_GMD!E49,C_60.00_GNF!E49,C_60.00_GTQ!E49,C_60.00_GYD!E49,C_60.00_HKD!E49,C_60.00_HNL!E49,C_60.00_HRK!E49,C_60.00_HTG!E49,C_60.00_HUF!E49,C_60.00_IDR!E49,C_60.00_ILS!E49,C_60.00_INR!E49,C_60.00_IQD!E49,C_60.00_IRR!E49,C_60.00_ISK!E49,C_60.00_JMD!E49,C_60.00_JOD!E49,C_60.00_JPY!E49,C_60.00_KES!E49,C_60.00_KGS!E49,C_60.00_KHR!E49,C_60.00_KMF!E49,C_60.00_KPW!E49,C_60.00_KRW!E49,C_60.00_KWD!E49,C_60.00_KYD!E49,C_60.00_KZT!E49,C_60.00_LAK!E49,C_60.00_LBP!E49,C_60.00_LKR!E49,C_60.00_LRD!E49,C_60.00_LSL!E49,C_60.00_LTL!E49,C_60.00_LVL!E49,C_60.00_LYD!E49,C_60.00_MAD!E49,C_60.00_MDL!E49,C_60.00_MGA!E49,C_60.00_MKD!E49,C_60.00_MMK!E49,C_60.00_MNT!E49,C_60.00_MOP!E49,C_60.00_MRO!E49,C_60.00_MUR!E49,C_60.00_MVR!E49,C_60.00_MWK!E49,C_60.00_MXN!E49,C_60.00_MYR!E49,C_60.00_MZN!E49,C_60.00_NAD!E49,C_60.00_NGN!E49,C_60.00_NIO!E49,C_60.00_NOK!E49,C_60.00_NPR!E49,C_60.00_NZD!E49,C_60.00_OMR!E49,C_60.00_PAB!E49,C_60.00_PEN!E49,C_60.00_PGK!E49,C_60.00_PHP!E49,C_60.00_PKR!E49,C_60.00_PLN!E49,C_60.00_PYG!E49,C_60.00_QAR!E49,C_60.00_RON!E49,C_60.00_RSD!E49,C_60.00_RUB!E49,C_60.00_RWF!E49,C_60.00_SAR!E49,C_60.00_SBD!E49,C_60.00_SCR!E49,C_60.00_SDG!E49,C_60.00_SEK!E49,C_60.00_SGD!E49,C_60.00_SHP!E49,C_60.00_SLL!E49,C_60.00_SOS!E49,C_60.00_SRD!E49,C_60.00_SSP!E49,C_60.00_STD!E49,C_60.00_SVC!E49,C_60.00_SYP!E49,C_60.00_SZL!E49,C_60.00_THB!E49,C_60.00_TJS!E49,C_60.00_TMT!E49,C_60.00_TND!E49,C_60.00_TOP!E49,C_60.00_TRY!E49,C_60.00_TTD!E49,C_60.00_TWD!E49,C_60.00_TZS!E49,C_60.00_UAH!E49,C_60.00_UGX!E49,C_60.00_USD!E49,C_60.00_UYI!E49,C_60.00_UYU!E49,C_60.00_UZS!E49,C_60.00_VEF!E49,C_60.00_VND!E49,C_60.00_VUV!E49,C_60.00_WST!E49,C_60.00_XCD!E49,C_60.00_YER!E49,C_60.00_ZAR!E49,C_60.00_ZMK!E49,C_60.00_ZWL!E49)</f>
        <v>0</v>
      </c>
      <c r="F49" s="70">
        <f>SUM(C_60.00_AED!F49,C_60.00_AFN!F49,C_60.00_ALL!F49,C_60.00_AMD!F49,C_60.00_ANG!F49,C_60.00_AOA!F49,C_60.00_ARS!F49,C_60.00_AUD!F49,C_60.00_AWG!F49,C_60.00_AZN!F49,C_60.00_BAM!F49,C_60.00_BBD!F49,C_60.00_BDT!F49,C_60.00_BGN!F49,C_60.00_BHD!F49,C_60.00_BIF!F49,C_60.00_BMD!F49,C_60.00_BND!F49,C_60.00_BOB!F49,C_60.00_BOV!F49,C_60.00_BRL!F49,C_60.00_BSD!F49,C_60.00_BTN!F49,C_60.00_BWP!F49,C_60.00_BYR!F49,C_60.00_BZD!F49,C_60.00_CAD!F49,C_60.00_CDF!F49,C_60.00_CHE!F49,C_60.00_CHF!F49,C_60.00_CHW!F49,C_60.00_CLF!F49,C_60.00_CLP!F49,C_60.00_CNY!F49,C_60.00_COP!F49,C_60.00_COU!F49,C_60.00_CRC!F49,C_60.00_CUC!F49,C_60.00_CUP!F49,C_60.00_CVE!F49,C_60.00_CZK!F49,C_60.00_DJF!F49,C_60.00_DKK!F49,C_60.00_DOP!F49,C_60.00_DZD!F49,C_60.00_EGP!F49,C_60.00_ERN!F49,C_60.00_ETB!F49,C_60.00_EUR!F49,C_60.00_FJD!F49,C_60.00_FKP!F49,C_60.00_GBP!F49,C_60.00_GEL!F49,C_60.00_GHS!F49,C_60.00_GIP!F49,C_60.00_GMD!F49,C_60.00_GNF!F49,C_60.00_GTQ!F49,C_60.00_GYD!F49,C_60.00_HKD!F49,C_60.00_HNL!F49,C_60.00_HRK!F49,C_60.00_HTG!F49,C_60.00_HUF!F49,C_60.00_IDR!F49,C_60.00_ILS!F49,C_60.00_INR!F49,C_60.00_IQD!F49,C_60.00_IRR!F49,C_60.00_ISK!F49,C_60.00_JMD!F49,C_60.00_JOD!F49,C_60.00_JPY!F49,C_60.00_KES!F49,C_60.00_KGS!F49,C_60.00_KHR!F49,C_60.00_KMF!F49,C_60.00_KPW!F49,C_60.00_KRW!F49,C_60.00_KWD!F49,C_60.00_KYD!F49,C_60.00_KZT!F49,C_60.00_LAK!F49,C_60.00_LBP!F49,C_60.00_LKR!F49,C_60.00_LRD!F49,C_60.00_LSL!F49,C_60.00_LTL!F49,C_60.00_LVL!F49,C_60.00_LYD!F49,C_60.00_MAD!F49,C_60.00_MDL!F49,C_60.00_MGA!F49,C_60.00_MKD!F49,C_60.00_MMK!F49,C_60.00_MNT!F49,C_60.00_MOP!F49,C_60.00_MRO!F49,C_60.00_MUR!F49,C_60.00_MVR!F49,C_60.00_MWK!F49,C_60.00_MXN!F49,C_60.00_MYR!F49,C_60.00_MZN!F49,C_60.00_NAD!F49,C_60.00_NGN!F49,C_60.00_NIO!F49,C_60.00_NOK!F49,C_60.00_NPR!F49,C_60.00_NZD!F49,C_60.00_OMR!F49,C_60.00_PAB!F49,C_60.00_PEN!F49,C_60.00_PGK!F49,C_60.00_PHP!F49,C_60.00_PKR!F49,C_60.00_PLN!F49,C_60.00_PYG!F49,C_60.00_QAR!F49,C_60.00_RON!F49,C_60.00_RSD!F49,C_60.00_RUB!F49,C_60.00_RWF!F49,C_60.00_SAR!F49,C_60.00_SBD!F49,C_60.00_SCR!F49,C_60.00_SDG!F49,C_60.00_SEK!F49,C_60.00_SGD!F49,C_60.00_SHP!F49,C_60.00_SLL!F49,C_60.00_SOS!F49,C_60.00_SRD!F49,C_60.00_SSP!F49,C_60.00_STD!F49,C_60.00_SVC!F49,C_60.00_SYP!F49,C_60.00_SZL!F49,C_60.00_THB!F49,C_60.00_TJS!F49,C_60.00_TMT!F49,C_60.00_TND!F49,C_60.00_TOP!F49,C_60.00_TRY!F49,C_60.00_TTD!F49,C_60.00_TWD!F49,C_60.00_TZS!F49,C_60.00_UAH!F49,C_60.00_UGX!F49,C_60.00_USD!F49,C_60.00_UYI!F49,C_60.00_UYU!F49,C_60.00_UZS!F49,C_60.00_VEF!F49,C_60.00_VND!F49,C_60.00_VUV!F49,C_60.00_WST!F49,C_60.00_XCD!F49,C_60.00_YER!F49,C_60.00_ZAR!F49,C_60.00_ZMK!F49,C_60.00_ZWL!F49)</f>
        <v>0</v>
      </c>
      <c r="G49" s="70">
        <f>SUM(C_60.00_AED!G49,C_60.00_AFN!G49,C_60.00_ALL!G49,C_60.00_AMD!G49,C_60.00_ANG!G49,C_60.00_AOA!G49,C_60.00_ARS!G49,C_60.00_AUD!G49,C_60.00_AWG!G49,C_60.00_AZN!G49,C_60.00_BAM!G49,C_60.00_BBD!G49,C_60.00_BDT!G49,C_60.00_BGN!G49,C_60.00_BHD!G49,C_60.00_BIF!G49,C_60.00_BMD!G49,C_60.00_BND!G49,C_60.00_BOB!G49,C_60.00_BOV!G49,C_60.00_BRL!G49,C_60.00_BSD!G49,C_60.00_BTN!G49,C_60.00_BWP!G49,C_60.00_BYR!G49,C_60.00_BZD!G49,C_60.00_CAD!G49,C_60.00_CDF!G49,C_60.00_CHE!G49,C_60.00_CHF!G49,C_60.00_CHW!G49,C_60.00_CLF!G49,C_60.00_CLP!G49,C_60.00_CNY!G49,C_60.00_COP!G49,C_60.00_COU!G49,C_60.00_CRC!G49,C_60.00_CUC!G49,C_60.00_CUP!G49,C_60.00_CVE!G49,C_60.00_CZK!G49,C_60.00_DJF!G49,C_60.00_DKK!G49,C_60.00_DOP!G49,C_60.00_DZD!G49,C_60.00_EGP!G49,C_60.00_ERN!G49,C_60.00_ETB!G49,C_60.00_EUR!G49,C_60.00_FJD!G49,C_60.00_FKP!G49,C_60.00_GBP!G49,C_60.00_GEL!G49,C_60.00_GHS!G49,C_60.00_GIP!G49,C_60.00_GMD!G49,C_60.00_GNF!G49,C_60.00_GTQ!G49,C_60.00_GYD!G49,C_60.00_HKD!G49,C_60.00_HNL!G49,C_60.00_HRK!G49,C_60.00_HTG!G49,C_60.00_HUF!G49,C_60.00_IDR!G49,C_60.00_ILS!G49,C_60.00_INR!G49,C_60.00_IQD!G49,C_60.00_IRR!G49,C_60.00_ISK!G49,C_60.00_JMD!G49,C_60.00_JOD!G49,C_60.00_JPY!G49,C_60.00_KES!G49,C_60.00_KGS!G49,C_60.00_KHR!G49,C_60.00_KMF!G49,C_60.00_KPW!G49,C_60.00_KRW!G49,C_60.00_KWD!G49,C_60.00_KYD!G49,C_60.00_KZT!G49,C_60.00_LAK!G49,C_60.00_LBP!G49,C_60.00_LKR!G49,C_60.00_LRD!G49,C_60.00_LSL!G49,C_60.00_LTL!G49,C_60.00_LVL!G49,C_60.00_LYD!G49,C_60.00_MAD!G49,C_60.00_MDL!G49,C_60.00_MGA!G49,C_60.00_MKD!G49,C_60.00_MMK!G49,C_60.00_MNT!G49,C_60.00_MOP!G49,C_60.00_MRO!G49,C_60.00_MUR!G49,C_60.00_MVR!G49,C_60.00_MWK!G49,C_60.00_MXN!G49,C_60.00_MYR!G49,C_60.00_MZN!G49,C_60.00_NAD!G49,C_60.00_NGN!G49,C_60.00_NIO!G49,C_60.00_NOK!G49,C_60.00_NPR!G49,C_60.00_NZD!G49,C_60.00_OMR!G49,C_60.00_PAB!G49,C_60.00_PEN!G49,C_60.00_PGK!G49,C_60.00_PHP!G49,C_60.00_PKR!G49,C_60.00_PLN!G49,C_60.00_PYG!G49,C_60.00_QAR!G49,C_60.00_RON!G49,C_60.00_RSD!G49,C_60.00_RUB!G49,C_60.00_RWF!G49,C_60.00_SAR!G49,C_60.00_SBD!G49,C_60.00_SCR!G49,C_60.00_SDG!G49,C_60.00_SEK!G49,C_60.00_SGD!G49,C_60.00_SHP!G49,C_60.00_SLL!G49,C_60.00_SOS!G49,C_60.00_SRD!G49,C_60.00_SSP!G49,C_60.00_STD!G49,C_60.00_SVC!G49,C_60.00_SYP!G49,C_60.00_SZL!G49,C_60.00_THB!G49,C_60.00_TJS!G49,C_60.00_TMT!G49,C_60.00_TND!G49,C_60.00_TOP!G49,C_60.00_TRY!G49,C_60.00_TTD!G49,C_60.00_TWD!G49,C_60.00_TZS!G49,C_60.00_UAH!G49,C_60.00_UGX!G49,C_60.00_USD!G49,C_60.00_UYI!G49,C_60.00_UYU!G49,C_60.00_UZS!G49,C_60.00_VEF!G49,C_60.00_VND!G49,C_60.00_VUV!G49,C_60.00_WST!G49,C_60.00_XCD!G49,C_60.00_YER!G49,C_60.00_ZAR!G49,C_60.00_ZMK!G49,C_60.00_ZWL!G49)</f>
        <v>0</v>
      </c>
      <c r="H49" s="70">
        <f>SUM(C_60.00_AED!H49,C_60.00_AFN!H49,C_60.00_ALL!H49,C_60.00_AMD!H49,C_60.00_ANG!H49,C_60.00_AOA!H49,C_60.00_ARS!H49,C_60.00_AUD!H49,C_60.00_AWG!H49,C_60.00_AZN!H49,C_60.00_BAM!H49,C_60.00_BBD!H49,C_60.00_BDT!H49,C_60.00_BGN!H49,C_60.00_BHD!H49,C_60.00_BIF!H49,C_60.00_BMD!H49,C_60.00_BND!H49,C_60.00_BOB!H49,C_60.00_BOV!H49,C_60.00_BRL!H49,C_60.00_BSD!H49,C_60.00_BTN!H49,C_60.00_BWP!H49,C_60.00_BYR!H49,C_60.00_BZD!H49,C_60.00_CAD!H49,C_60.00_CDF!H49,C_60.00_CHE!H49,C_60.00_CHF!H49,C_60.00_CHW!H49,C_60.00_CLF!H49,C_60.00_CLP!H49,C_60.00_CNY!H49,C_60.00_COP!H49,C_60.00_COU!H49,C_60.00_CRC!H49,C_60.00_CUC!H49,C_60.00_CUP!H49,C_60.00_CVE!H49,C_60.00_CZK!H49,C_60.00_DJF!H49,C_60.00_DKK!H49,C_60.00_DOP!H49,C_60.00_DZD!H49,C_60.00_EGP!H49,C_60.00_ERN!H49,C_60.00_ETB!H49,C_60.00_EUR!H49,C_60.00_FJD!H49,C_60.00_FKP!H49,C_60.00_GBP!H49,C_60.00_GEL!H49,C_60.00_GHS!H49,C_60.00_GIP!H49,C_60.00_GMD!H49,C_60.00_GNF!H49,C_60.00_GTQ!H49,C_60.00_GYD!H49,C_60.00_HKD!H49,C_60.00_HNL!H49,C_60.00_HRK!H49,C_60.00_HTG!H49,C_60.00_HUF!H49,C_60.00_IDR!H49,C_60.00_ILS!H49,C_60.00_INR!H49,C_60.00_IQD!H49,C_60.00_IRR!H49,C_60.00_ISK!H49,C_60.00_JMD!H49,C_60.00_JOD!H49,C_60.00_JPY!H49,C_60.00_KES!H49,C_60.00_KGS!H49,C_60.00_KHR!H49,C_60.00_KMF!H49,C_60.00_KPW!H49,C_60.00_KRW!H49,C_60.00_KWD!H49,C_60.00_KYD!H49,C_60.00_KZT!H49,C_60.00_LAK!H49,C_60.00_LBP!H49,C_60.00_LKR!H49,C_60.00_LRD!H49,C_60.00_LSL!H49,C_60.00_LTL!H49,C_60.00_LVL!H49,C_60.00_LYD!H49,C_60.00_MAD!H49,C_60.00_MDL!H49,C_60.00_MGA!H49,C_60.00_MKD!H49,C_60.00_MMK!H49,C_60.00_MNT!H49,C_60.00_MOP!H49,C_60.00_MRO!H49,C_60.00_MUR!H49,C_60.00_MVR!H49,C_60.00_MWK!H49,C_60.00_MXN!H49,C_60.00_MYR!H49,C_60.00_MZN!H49,C_60.00_NAD!H49,C_60.00_NGN!H49,C_60.00_NIO!H49,C_60.00_NOK!H49,C_60.00_NPR!H49,C_60.00_NZD!H49,C_60.00_OMR!H49,C_60.00_PAB!H49,C_60.00_PEN!H49,C_60.00_PGK!H49,C_60.00_PHP!H49,C_60.00_PKR!H49,C_60.00_PLN!H49,C_60.00_PYG!H49,C_60.00_QAR!H49,C_60.00_RON!H49,C_60.00_RSD!H49,C_60.00_RUB!H49,C_60.00_RWF!H49,C_60.00_SAR!H49,C_60.00_SBD!H49,C_60.00_SCR!H49,C_60.00_SDG!H49,C_60.00_SEK!H49,C_60.00_SGD!H49,C_60.00_SHP!H49,C_60.00_SLL!H49,C_60.00_SOS!H49,C_60.00_SRD!H49,C_60.00_SSP!H49,C_60.00_STD!H49,C_60.00_SVC!H49,C_60.00_SYP!H49,C_60.00_SZL!H49,C_60.00_THB!H49,C_60.00_TJS!H49,C_60.00_TMT!H49,C_60.00_TND!H49,C_60.00_TOP!H49,C_60.00_TRY!H49,C_60.00_TTD!H49,C_60.00_TWD!H49,C_60.00_TZS!H49,C_60.00_UAH!H49,C_60.00_UGX!H49,C_60.00_USD!H49,C_60.00_UYI!H49,C_60.00_UYU!H49,C_60.00_UZS!H49,C_60.00_VEF!H49,C_60.00_VND!H49,C_60.00_VUV!H49,C_60.00_WST!H49,C_60.00_XCD!H49,C_60.00_YER!H49,C_60.00_ZAR!H49,C_60.00_ZMK!H49,C_60.00_ZWL!H49)</f>
        <v>0</v>
      </c>
      <c r="I49" s="70">
        <f>SUM(C_60.00_AED!I49,C_60.00_AFN!I49,C_60.00_ALL!I49,C_60.00_AMD!I49,C_60.00_ANG!I49,C_60.00_AOA!I49,C_60.00_ARS!I49,C_60.00_AUD!I49,C_60.00_AWG!I49,C_60.00_AZN!I49,C_60.00_BAM!I49,C_60.00_BBD!I49,C_60.00_BDT!I49,C_60.00_BGN!I49,C_60.00_BHD!I49,C_60.00_BIF!I49,C_60.00_BMD!I49,C_60.00_BND!I49,C_60.00_BOB!I49,C_60.00_BOV!I49,C_60.00_BRL!I49,C_60.00_BSD!I49,C_60.00_BTN!I49,C_60.00_BWP!I49,C_60.00_BYR!I49,C_60.00_BZD!I49,C_60.00_CAD!I49,C_60.00_CDF!I49,C_60.00_CHE!I49,C_60.00_CHF!I49,C_60.00_CHW!I49,C_60.00_CLF!I49,C_60.00_CLP!I49,C_60.00_CNY!I49,C_60.00_COP!I49,C_60.00_COU!I49,C_60.00_CRC!I49,C_60.00_CUC!I49,C_60.00_CUP!I49,C_60.00_CVE!I49,C_60.00_CZK!I49,C_60.00_DJF!I49,C_60.00_DKK!I49,C_60.00_DOP!I49,C_60.00_DZD!I49,C_60.00_EGP!I49,C_60.00_ERN!I49,C_60.00_ETB!I49,C_60.00_EUR!I49,C_60.00_FJD!I49,C_60.00_FKP!I49,C_60.00_GBP!I49,C_60.00_GEL!I49,C_60.00_GHS!I49,C_60.00_GIP!I49,C_60.00_GMD!I49,C_60.00_GNF!I49,C_60.00_GTQ!I49,C_60.00_GYD!I49,C_60.00_HKD!I49,C_60.00_HNL!I49,C_60.00_HRK!I49,C_60.00_HTG!I49,C_60.00_HUF!I49,C_60.00_IDR!I49,C_60.00_ILS!I49,C_60.00_INR!I49,C_60.00_IQD!I49,C_60.00_IRR!I49,C_60.00_ISK!I49,C_60.00_JMD!I49,C_60.00_JOD!I49,C_60.00_JPY!I49,C_60.00_KES!I49,C_60.00_KGS!I49,C_60.00_KHR!I49,C_60.00_KMF!I49,C_60.00_KPW!I49,C_60.00_KRW!I49,C_60.00_KWD!I49,C_60.00_KYD!I49,C_60.00_KZT!I49,C_60.00_LAK!I49,C_60.00_LBP!I49,C_60.00_LKR!I49,C_60.00_LRD!I49,C_60.00_LSL!I49,C_60.00_LTL!I49,C_60.00_LVL!I49,C_60.00_LYD!I49,C_60.00_MAD!I49,C_60.00_MDL!I49,C_60.00_MGA!I49,C_60.00_MKD!I49,C_60.00_MMK!I49,C_60.00_MNT!I49,C_60.00_MOP!I49,C_60.00_MRO!I49,C_60.00_MUR!I49,C_60.00_MVR!I49,C_60.00_MWK!I49,C_60.00_MXN!I49,C_60.00_MYR!I49,C_60.00_MZN!I49,C_60.00_NAD!I49,C_60.00_NGN!I49,C_60.00_NIO!I49,C_60.00_NOK!I49,C_60.00_NPR!I49,C_60.00_NZD!I49,C_60.00_OMR!I49,C_60.00_PAB!I49,C_60.00_PEN!I49,C_60.00_PGK!I49,C_60.00_PHP!I49,C_60.00_PKR!I49,C_60.00_PLN!I49,C_60.00_PYG!I49,C_60.00_QAR!I49,C_60.00_RON!I49,C_60.00_RSD!I49,C_60.00_RUB!I49,C_60.00_RWF!I49,C_60.00_SAR!I49,C_60.00_SBD!I49,C_60.00_SCR!I49,C_60.00_SDG!I49,C_60.00_SEK!I49,C_60.00_SGD!I49,C_60.00_SHP!I49,C_60.00_SLL!I49,C_60.00_SOS!I49,C_60.00_SRD!I49,C_60.00_SSP!I49,C_60.00_STD!I49,C_60.00_SVC!I49,C_60.00_SYP!I49,C_60.00_SZL!I49,C_60.00_THB!I49,C_60.00_TJS!I49,C_60.00_TMT!I49,C_60.00_TND!I49,C_60.00_TOP!I49,C_60.00_TRY!I49,C_60.00_TTD!I49,C_60.00_TWD!I49,C_60.00_TZS!I49,C_60.00_UAH!I49,C_60.00_UGX!I49,C_60.00_USD!I49,C_60.00_UYI!I49,C_60.00_UYU!I49,C_60.00_UZS!I49,C_60.00_VEF!I49,C_60.00_VND!I49,C_60.00_VUV!I49,C_60.00_WST!I49,C_60.00_XCD!I49,C_60.00_YER!I49,C_60.00_ZAR!I49,C_60.00_ZMK!I49,C_60.00_ZWL!I49)</f>
        <v>0</v>
      </c>
      <c r="J49" s="70">
        <f>SUM(C_60.00_AED!J49,C_60.00_AFN!J49,C_60.00_ALL!J49,C_60.00_AMD!J49,C_60.00_ANG!J49,C_60.00_AOA!J49,C_60.00_ARS!J49,C_60.00_AUD!J49,C_60.00_AWG!J49,C_60.00_AZN!J49,C_60.00_BAM!J49,C_60.00_BBD!J49,C_60.00_BDT!J49,C_60.00_BGN!J49,C_60.00_BHD!J49,C_60.00_BIF!J49,C_60.00_BMD!J49,C_60.00_BND!J49,C_60.00_BOB!J49,C_60.00_BOV!J49,C_60.00_BRL!J49,C_60.00_BSD!J49,C_60.00_BTN!J49,C_60.00_BWP!J49,C_60.00_BYR!J49,C_60.00_BZD!J49,C_60.00_CAD!J49,C_60.00_CDF!J49,C_60.00_CHE!J49,C_60.00_CHF!J49,C_60.00_CHW!J49,C_60.00_CLF!J49,C_60.00_CLP!J49,C_60.00_CNY!J49,C_60.00_COP!J49,C_60.00_COU!J49,C_60.00_CRC!J49,C_60.00_CUC!J49,C_60.00_CUP!J49,C_60.00_CVE!J49,C_60.00_CZK!J49,C_60.00_DJF!J49,C_60.00_DKK!J49,C_60.00_DOP!J49,C_60.00_DZD!J49,C_60.00_EGP!J49,C_60.00_ERN!J49,C_60.00_ETB!J49,C_60.00_EUR!J49,C_60.00_FJD!J49,C_60.00_FKP!J49,C_60.00_GBP!J49,C_60.00_GEL!J49,C_60.00_GHS!J49,C_60.00_GIP!J49,C_60.00_GMD!J49,C_60.00_GNF!J49,C_60.00_GTQ!J49,C_60.00_GYD!J49,C_60.00_HKD!J49,C_60.00_HNL!J49,C_60.00_HRK!J49,C_60.00_HTG!J49,C_60.00_HUF!J49,C_60.00_IDR!J49,C_60.00_ILS!J49,C_60.00_INR!J49,C_60.00_IQD!J49,C_60.00_IRR!J49,C_60.00_ISK!J49,C_60.00_JMD!J49,C_60.00_JOD!J49,C_60.00_JPY!J49,C_60.00_KES!J49,C_60.00_KGS!J49,C_60.00_KHR!J49,C_60.00_KMF!J49,C_60.00_KPW!J49,C_60.00_KRW!J49,C_60.00_KWD!J49,C_60.00_KYD!J49,C_60.00_KZT!J49,C_60.00_LAK!J49,C_60.00_LBP!J49,C_60.00_LKR!J49,C_60.00_LRD!J49,C_60.00_LSL!J49,C_60.00_LTL!J49,C_60.00_LVL!J49,C_60.00_LYD!J49,C_60.00_MAD!J49,C_60.00_MDL!J49,C_60.00_MGA!J49,C_60.00_MKD!J49,C_60.00_MMK!J49,C_60.00_MNT!J49,C_60.00_MOP!J49,C_60.00_MRO!J49,C_60.00_MUR!J49,C_60.00_MVR!J49,C_60.00_MWK!J49,C_60.00_MXN!J49,C_60.00_MYR!J49,C_60.00_MZN!J49,C_60.00_NAD!J49,C_60.00_NGN!J49,C_60.00_NIO!J49,C_60.00_NOK!J49,C_60.00_NPR!J49,C_60.00_NZD!J49,C_60.00_OMR!J49,C_60.00_PAB!J49,C_60.00_PEN!J49,C_60.00_PGK!J49,C_60.00_PHP!J49,C_60.00_PKR!J49,C_60.00_PLN!J49,C_60.00_PYG!J49,C_60.00_QAR!J49,C_60.00_RON!J49,C_60.00_RSD!J49,C_60.00_RUB!J49,C_60.00_RWF!J49,C_60.00_SAR!J49,C_60.00_SBD!J49,C_60.00_SCR!J49,C_60.00_SDG!J49,C_60.00_SEK!J49,C_60.00_SGD!J49,C_60.00_SHP!J49,C_60.00_SLL!J49,C_60.00_SOS!J49,C_60.00_SRD!J49,C_60.00_SSP!J49,C_60.00_STD!J49,C_60.00_SVC!J49,C_60.00_SYP!J49,C_60.00_SZL!J49,C_60.00_THB!J49,C_60.00_TJS!J49,C_60.00_TMT!J49,C_60.00_TND!J49,C_60.00_TOP!J49,C_60.00_TRY!J49,C_60.00_TTD!J49,C_60.00_TWD!J49,C_60.00_TZS!J49,C_60.00_UAH!J49,C_60.00_UGX!J49,C_60.00_USD!J49,C_60.00_UYI!J49,C_60.00_UYU!J49,C_60.00_UZS!J49,C_60.00_VEF!J49,C_60.00_VND!J49,C_60.00_VUV!J49,C_60.00_WST!J49,C_60.00_XCD!J49,C_60.00_YER!J49,C_60.00_ZAR!J49,C_60.00_ZMK!J49,C_60.00_ZWL!J49)</f>
        <v>0</v>
      </c>
      <c r="K49" s="70">
        <f>SUM(C_60.00_AED!K49,C_60.00_AFN!K49,C_60.00_ALL!K49,C_60.00_AMD!K49,C_60.00_ANG!K49,C_60.00_AOA!K49,C_60.00_ARS!K49,C_60.00_AUD!K49,C_60.00_AWG!K49,C_60.00_AZN!K49,C_60.00_BAM!K49,C_60.00_BBD!K49,C_60.00_BDT!K49,C_60.00_BGN!K49,C_60.00_BHD!K49,C_60.00_BIF!K49,C_60.00_BMD!K49,C_60.00_BND!K49,C_60.00_BOB!K49,C_60.00_BOV!K49,C_60.00_BRL!K49,C_60.00_BSD!K49,C_60.00_BTN!K49,C_60.00_BWP!K49,C_60.00_BYR!K49,C_60.00_BZD!K49,C_60.00_CAD!K49,C_60.00_CDF!K49,C_60.00_CHE!K49,C_60.00_CHF!K49,C_60.00_CHW!K49,C_60.00_CLF!K49,C_60.00_CLP!K49,C_60.00_CNY!K49,C_60.00_COP!K49,C_60.00_COU!K49,C_60.00_CRC!K49,C_60.00_CUC!K49,C_60.00_CUP!K49,C_60.00_CVE!K49,C_60.00_CZK!K49,C_60.00_DJF!K49,C_60.00_DKK!K49,C_60.00_DOP!K49,C_60.00_DZD!K49,C_60.00_EGP!K49,C_60.00_ERN!K49,C_60.00_ETB!K49,C_60.00_EUR!K49,C_60.00_FJD!K49,C_60.00_FKP!K49,C_60.00_GBP!K49,C_60.00_GEL!K49,C_60.00_GHS!K49,C_60.00_GIP!K49,C_60.00_GMD!K49,C_60.00_GNF!K49,C_60.00_GTQ!K49,C_60.00_GYD!K49,C_60.00_HKD!K49,C_60.00_HNL!K49,C_60.00_HRK!K49,C_60.00_HTG!K49,C_60.00_HUF!K49,C_60.00_IDR!K49,C_60.00_ILS!K49,C_60.00_INR!K49,C_60.00_IQD!K49,C_60.00_IRR!K49,C_60.00_ISK!K49,C_60.00_JMD!K49,C_60.00_JOD!K49,C_60.00_JPY!K49,C_60.00_KES!K49,C_60.00_KGS!K49,C_60.00_KHR!K49,C_60.00_KMF!K49,C_60.00_KPW!K49,C_60.00_KRW!K49,C_60.00_KWD!K49,C_60.00_KYD!K49,C_60.00_KZT!K49,C_60.00_LAK!K49,C_60.00_LBP!K49,C_60.00_LKR!K49,C_60.00_LRD!K49,C_60.00_LSL!K49,C_60.00_LTL!K49,C_60.00_LVL!K49,C_60.00_LYD!K49,C_60.00_MAD!K49,C_60.00_MDL!K49,C_60.00_MGA!K49,C_60.00_MKD!K49,C_60.00_MMK!K49,C_60.00_MNT!K49,C_60.00_MOP!K49,C_60.00_MRO!K49,C_60.00_MUR!K49,C_60.00_MVR!K49,C_60.00_MWK!K49,C_60.00_MXN!K49,C_60.00_MYR!K49,C_60.00_MZN!K49,C_60.00_NAD!K49,C_60.00_NGN!K49,C_60.00_NIO!K49,C_60.00_NOK!K49,C_60.00_NPR!K49,C_60.00_NZD!K49,C_60.00_OMR!K49,C_60.00_PAB!K49,C_60.00_PEN!K49,C_60.00_PGK!K49,C_60.00_PHP!K49,C_60.00_PKR!K49,C_60.00_PLN!K49,C_60.00_PYG!K49,C_60.00_QAR!K49,C_60.00_RON!K49,C_60.00_RSD!K49,C_60.00_RUB!K49,C_60.00_RWF!K49,C_60.00_SAR!K49,C_60.00_SBD!K49,C_60.00_SCR!K49,C_60.00_SDG!K49,C_60.00_SEK!K49,C_60.00_SGD!K49,C_60.00_SHP!K49,C_60.00_SLL!K49,C_60.00_SOS!K49,C_60.00_SRD!K49,C_60.00_SSP!K49,C_60.00_STD!K49,C_60.00_SVC!K49,C_60.00_SYP!K49,C_60.00_SZL!K49,C_60.00_THB!K49,C_60.00_TJS!K49,C_60.00_TMT!K49,C_60.00_TND!K49,C_60.00_TOP!K49,C_60.00_TRY!K49,C_60.00_TTD!K49,C_60.00_TWD!K49,C_60.00_TZS!K49,C_60.00_UAH!K49,C_60.00_UGX!K49,C_60.00_USD!K49,C_60.00_UYI!K49,C_60.00_UYU!K49,C_60.00_UZS!K49,C_60.00_VEF!K49,C_60.00_VND!K49,C_60.00_VUV!K49,C_60.00_WST!K49,C_60.00_XCD!K49,C_60.00_YER!K49,C_60.00_ZAR!K49,C_60.00_ZMK!K49,C_60.00_ZWL!K49)</f>
        <v>0</v>
      </c>
      <c r="L49" s="70">
        <f>SUM(C_60.00_AED!L49,C_60.00_AFN!L49,C_60.00_ALL!L49,C_60.00_AMD!L49,C_60.00_ANG!L49,C_60.00_AOA!L49,C_60.00_ARS!L49,C_60.00_AUD!L49,C_60.00_AWG!L49,C_60.00_AZN!L49,C_60.00_BAM!L49,C_60.00_BBD!L49,C_60.00_BDT!L49,C_60.00_BGN!L49,C_60.00_BHD!L49,C_60.00_BIF!L49,C_60.00_BMD!L49,C_60.00_BND!L49,C_60.00_BOB!L49,C_60.00_BOV!L49,C_60.00_BRL!L49,C_60.00_BSD!L49,C_60.00_BTN!L49,C_60.00_BWP!L49,C_60.00_BYR!L49,C_60.00_BZD!L49,C_60.00_CAD!L49,C_60.00_CDF!L49,C_60.00_CHE!L49,C_60.00_CHF!L49,C_60.00_CHW!L49,C_60.00_CLF!L49,C_60.00_CLP!L49,C_60.00_CNY!L49,C_60.00_COP!L49,C_60.00_COU!L49,C_60.00_CRC!L49,C_60.00_CUC!L49,C_60.00_CUP!L49,C_60.00_CVE!L49,C_60.00_CZK!L49,C_60.00_DJF!L49,C_60.00_DKK!L49,C_60.00_DOP!L49,C_60.00_DZD!L49,C_60.00_EGP!L49,C_60.00_ERN!L49,C_60.00_ETB!L49,C_60.00_EUR!L49,C_60.00_FJD!L49,C_60.00_FKP!L49,C_60.00_GBP!L49,C_60.00_GEL!L49,C_60.00_GHS!L49,C_60.00_GIP!L49,C_60.00_GMD!L49,C_60.00_GNF!L49,C_60.00_GTQ!L49,C_60.00_GYD!L49,C_60.00_HKD!L49,C_60.00_HNL!L49,C_60.00_HRK!L49,C_60.00_HTG!L49,C_60.00_HUF!L49,C_60.00_IDR!L49,C_60.00_ILS!L49,C_60.00_INR!L49,C_60.00_IQD!L49,C_60.00_IRR!L49,C_60.00_ISK!L49,C_60.00_JMD!L49,C_60.00_JOD!L49,C_60.00_JPY!L49,C_60.00_KES!L49,C_60.00_KGS!L49,C_60.00_KHR!L49,C_60.00_KMF!L49,C_60.00_KPW!L49,C_60.00_KRW!L49,C_60.00_KWD!L49,C_60.00_KYD!L49,C_60.00_KZT!L49,C_60.00_LAK!L49,C_60.00_LBP!L49,C_60.00_LKR!L49,C_60.00_LRD!L49,C_60.00_LSL!L49,C_60.00_LTL!L49,C_60.00_LVL!L49,C_60.00_LYD!L49,C_60.00_MAD!L49,C_60.00_MDL!L49,C_60.00_MGA!L49,C_60.00_MKD!L49,C_60.00_MMK!L49,C_60.00_MNT!L49,C_60.00_MOP!L49,C_60.00_MRO!L49,C_60.00_MUR!L49,C_60.00_MVR!L49,C_60.00_MWK!L49,C_60.00_MXN!L49,C_60.00_MYR!L49,C_60.00_MZN!L49,C_60.00_NAD!L49,C_60.00_NGN!L49,C_60.00_NIO!L49,C_60.00_NOK!L49,C_60.00_NPR!L49,C_60.00_NZD!L49,C_60.00_OMR!L49,C_60.00_PAB!L49,C_60.00_PEN!L49,C_60.00_PGK!L49,C_60.00_PHP!L49,C_60.00_PKR!L49,C_60.00_PLN!L49,C_60.00_PYG!L49,C_60.00_QAR!L49,C_60.00_RON!L49,C_60.00_RSD!L49,C_60.00_RUB!L49,C_60.00_RWF!L49,C_60.00_SAR!L49,C_60.00_SBD!L49,C_60.00_SCR!L49,C_60.00_SDG!L49,C_60.00_SEK!L49,C_60.00_SGD!L49,C_60.00_SHP!L49,C_60.00_SLL!L49,C_60.00_SOS!L49,C_60.00_SRD!L49,C_60.00_SSP!L49,C_60.00_STD!L49,C_60.00_SVC!L49,C_60.00_SYP!L49,C_60.00_SZL!L49,C_60.00_THB!L49,C_60.00_TJS!L49,C_60.00_TMT!L49,C_60.00_TND!L49,C_60.00_TOP!L49,C_60.00_TRY!L49,C_60.00_TTD!L49,C_60.00_TWD!L49,C_60.00_TZS!L49,C_60.00_UAH!L49,C_60.00_UGX!L49,C_60.00_USD!L49,C_60.00_UYI!L49,C_60.00_UYU!L49,C_60.00_UZS!L49,C_60.00_VEF!L49,C_60.00_VND!L49,C_60.00_VUV!L49,C_60.00_WST!L49,C_60.00_XCD!L49,C_60.00_YER!L49,C_60.00_ZAR!L49,C_60.00_ZMK!L49,C_60.00_ZWL!L49)</f>
        <v>0</v>
      </c>
      <c r="M49" s="70">
        <f>SUM(C_60.00_AED!M49,C_60.00_AFN!M49,C_60.00_ALL!M49,C_60.00_AMD!M49,C_60.00_ANG!M49,C_60.00_AOA!M49,C_60.00_ARS!M49,C_60.00_AUD!M49,C_60.00_AWG!M49,C_60.00_AZN!M49,C_60.00_BAM!M49,C_60.00_BBD!M49,C_60.00_BDT!M49,C_60.00_BGN!M49,C_60.00_BHD!M49,C_60.00_BIF!M49,C_60.00_BMD!M49,C_60.00_BND!M49,C_60.00_BOB!M49,C_60.00_BOV!M49,C_60.00_BRL!M49,C_60.00_BSD!M49,C_60.00_BTN!M49,C_60.00_BWP!M49,C_60.00_BYR!M49,C_60.00_BZD!M49,C_60.00_CAD!M49,C_60.00_CDF!M49,C_60.00_CHE!M49,C_60.00_CHF!M49,C_60.00_CHW!M49,C_60.00_CLF!M49,C_60.00_CLP!M49,C_60.00_CNY!M49,C_60.00_COP!M49,C_60.00_COU!M49,C_60.00_CRC!M49,C_60.00_CUC!M49,C_60.00_CUP!M49,C_60.00_CVE!M49,C_60.00_CZK!M49,C_60.00_DJF!M49,C_60.00_DKK!M49,C_60.00_DOP!M49,C_60.00_DZD!M49,C_60.00_EGP!M49,C_60.00_ERN!M49,C_60.00_ETB!M49,C_60.00_EUR!M49,C_60.00_FJD!M49,C_60.00_FKP!M49,C_60.00_GBP!M49,C_60.00_GEL!M49,C_60.00_GHS!M49,C_60.00_GIP!M49,C_60.00_GMD!M49,C_60.00_GNF!M49,C_60.00_GTQ!M49,C_60.00_GYD!M49,C_60.00_HKD!M49,C_60.00_HNL!M49,C_60.00_HRK!M49,C_60.00_HTG!M49,C_60.00_HUF!M49,C_60.00_IDR!M49,C_60.00_ILS!M49,C_60.00_INR!M49,C_60.00_IQD!M49,C_60.00_IRR!M49,C_60.00_ISK!M49,C_60.00_JMD!M49,C_60.00_JOD!M49,C_60.00_JPY!M49,C_60.00_KES!M49,C_60.00_KGS!M49,C_60.00_KHR!M49,C_60.00_KMF!M49,C_60.00_KPW!M49,C_60.00_KRW!M49,C_60.00_KWD!M49,C_60.00_KYD!M49,C_60.00_KZT!M49,C_60.00_LAK!M49,C_60.00_LBP!M49,C_60.00_LKR!M49,C_60.00_LRD!M49,C_60.00_LSL!M49,C_60.00_LTL!M49,C_60.00_LVL!M49,C_60.00_LYD!M49,C_60.00_MAD!M49,C_60.00_MDL!M49,C_60.00_MGA!M49,C_60.00_MKD!M49,C_60.00_MMK!M49,C_60.00_MNT!M49,C_60.00_MOP!M49,C_60.00_MRO!M49,C_60.00_MUR!M49,C_60.00_MVR!M49,C_60.00_MWK!M49,C_60.00_MXN!M49,C_60.00_MYR!M49,C_60.00_MZN!M49,C_60.00_NAD!M49,C_60.00_NGN!M49,C_60.00_NIO!M49,C_60.00_NOK!M49,C_60.00_NPR!M49,C_60.00_NZD!M49,C_60.00_OMR!M49,C_60.00_PAB!M49,C_60.00_PEN!M49,C_60.00_PGK!M49,C_60.00_PHP!M49,C_60.00_PKR!M49,C_60.00_PLN!M49,C_60.00_PYG!M49,C_60.00_QAR!M49,C_60.00_RON!M49,C_60.00_RSD!M49,C_60.00_RUB!M49,C_60.00_RWF!M49,C_60.00_SAR!M49,C_60.00_SBD!M49,C_60.00_SCR!M49,C_60.00_SDG!M49,C_60.00_SEK!M49,C_60.00_SGD!M49,C_60.00_SHP!M49,C_60.00_SLL!M49,C_60.00_SOS!M49,C_60.00_SRD!M49,C_60.00_SSP!M49,C_60.00_STD!M49,C_60.00_SVC!M49,C_60.00_SYP!M49,C_60.00_SZL!M49,C_60.00_THB!M49,C_60.00_TJS!M49,C_60.00_TMT!M49,C_60.00_TND!M49,C_60.00_TOP!M49,C_60.00_TRY!M49,C_60.00_TTD!M49,C_60.00_TWD!M49,C_60.00_TZS!M49,C_60.00_UAH!M49,C_60.00_UGX!M49,C_60.00_USD!M49,C_60.00_UYI!M49,C_60.00_UYU!M49,C_60.00_UZS!M49,C_60.00_VEF!M49,C_60.00_VND!M49,C_60.00_VUV!M49,C_60.00_WST!M49,C_60.00_XCD!M49,C_60.00_YER!M49,C_60.00_ZAR!M49,C_60.00_ZMK!M49,C_60.00_ZWL!M49)</f>
        <v>0</v>
      </c>
      <c r="N49" s="71">
        <f>SUM(C_60.00_AED!N49,C_60.00_AFN!N49,C_60.00_ALL!N49,C_60.00_AMD!N49,C_60.00_ANG!N49,C_60.00_AOA!N49,C_60.00_ARS!N49,C_60.00_AUD!N49,C_60.00_AWG!N49,C_60.00_AZN!N49,C_60.00_BAM!N49,C_60.00_BBD!N49,C_60.00_BDT!N49,C_60.00_BGN!N49,C_60.00_BHD!N49,C_60.00_BIF!N49,C_60.00_BMD!N49,C_60.00_BND!N49,C_60.00_BOB!N49,C_60.00_BOV!N49,C_60.00_BRL!N49,C_60.00_BSD!N49,C_60.00_BTN!N49,C_60.00_BWP!N49,C_60.00_BYR!N49,C_60.00_BZD!N49,C_60.00_CAD!N49,C_60.00_CDF!N49,C_60.00_CHE!N49,C_60.00_CHF!N49,C_60.00_CHW!N49,C_60.00_CLF!N49,C_60.00_CLP!N49,C_60.00_CNY!N49,C_60.00_COP!N49,C_60.00_COU!N49,C_60.00_CRC!N49,C_60.00_CUC!N49,C_60.00_CUP!N49,C_60.00_CVE!N49,C_60.00_CZK!N49,C_60.00_DJF!N49,C_60.00_DKK!N49,C_60.00_DOP!N49,C_60.00_DZD!N49,C_60.00_EGP!N49,C_60.00_ERN!N49,C_60.00_ETB!N49,C_60.00_EUR!N49,C_60.00_FJD!N49,C_60.00_FKP!N49,C_60.00_GBP!N49,C_60.00_GEL!N49,C_60.00_GHS!N49,C_60.00_GIP!N49,C_60.00_GMD!N49,C_60.00_GNF!N49,C_60.00_GTQ!N49,C_60.00_GYD!N49,C_60.00_HKD!N49,C_60.00_HNL!N49,C_60.00_HRK!N49,C_60.00_HTG!N49,C_60.00_HUF!N49,C_60.00_IDR!N49,C_60.00_ILS!N49,C_60.00_INR!N49,C_60.00_IQD!N49,C_60.00_IRR!N49,C_60.00_ISK!N49,C_60.00_JMD!N49,C_60.00_JOD!N49,C_60.00_JPY!N49,C_60.00_KES!N49,C_60.00_KGS!N49,C_60.00_KHR!N49,C_60.00_KMF!N49,C_60.00_KPW!N49,C_60.00_KRW!N49,C_60.00_KWD!N49,C_60.00_KYD!N49,C_60.00_KZT!N49,C_60.00_LAK!N49,C_60.00_LBP!N49,C_60.00_LKR!N49,C_60.00_LRD!N49,C_60.00_LSL!N49,C_60.00_LTL!N49,C_60.00_LVL!N49,C_60.00_LYD!N49,C_60.00_MAD!N49,C_60.00_MDL!N49,C_60.00_MGA!N49,C_60.00_MKD!N49,C_60.00_MMK!N49,C_60.00_MNT!N49,C_60.00_MOP!N49,C_60.00_MRO!N49,C_60.00_MUR!N49,C_60.00_MVR!N49,C_60.00_MWK!N49,C_60.00_MXN!N49,C_60.00_MYR!N49,C_60.00_MZN!N49,C_60.00_NAD!N49,C_60.00_NGN!N49,C_60.00_NIO!N49,C_60.00_NOK!N49,C_60.00_NPR!N49,C_60.00_NZD!N49,C_60.00_OMR!N49,C_60.00_PAB!N49,C_60.00_PEN!N49,C_60.00_PGK!N49,C_60.00_PHP!N49,C_60.00_PKR!N49,C_60.00_PLN!N49,C_60.00_PYG!N49,C_60.00_QAR!N49,C_60.00_RON!N49,C_60.00_RSD!N49,C_60.00_RUB!N49,C_60.00_RWF!N49,C_60.00_SAR!N49,C_60.00_SBD!N49,C_60.00_SCR!N49,C_60.00_SDG!N49,C_60.00_SEK!N49,C_60.00_SGD!N49,C_60.00_SHP!N49,C_60.00_SLL!N49,C_60.00_SOS!N49,C_60.00_SRD!N49,C_60.00_SSP!N49,C_60.00_STD!N49,C_60.00_SVC!N49,C_60.00_SYP!N49,C_60.00_SZL!N49,C_60.00_THB!N49,C_60.00_TJS!N49,C_60.00_TMT!N49,C_60.00_TND!N49,C_60.00_TOP!N49,C_60.00_TRY!N49,C_60.00_TTD!N49,C_60.00_TWD!N49,C_60.00_TZS!N49,C_60.00_UAH!N49,C_60.00_UGX!N49,C_60.00_USD!N49,C_60.00_UYI!N49,C_60.00_UYU!N49,C_60.00_UZS!N49,C_60.00_VEF!N49,C_60.00_VND!N49,C_60.00_VUV!N49,C_60.00_WST!N49,C_60.00_XCD!N49,C_60.00_YER!N49,C_60.00_ZAR!N49,C_60.00_ZMK!N49,C_60.00_ZWL!N49)</f>
        <v>0</v>
      </c>
      <c r="O49" s="60"/>
      <c r="P49" s="60"/>
      <c r="Q49" s="60"/>
      <c r="R49" s="60"/>
      <c r="S49" s="61"/>
    </row>
    <row r="50" spans="1:19" outlineLevel="3">
      <c r="A50" s="40" t="s">
        <v>29606</v>
      </c>
      <c r="B50" s="174"/>
      <c r="C50" s="28" t="s">
        <v>129</v>
      </c>
      <c r="D50" s="26" t="s">
        <v>26</v>
      </c>
      <c r="E50" s="27">
        <f>SUM(C_60.00_AED!E50,C_60.00_AFN!E50,C_60.00_ALL!E50,C_60.00_AMD!E50,C_60.00_ANG!E50,C_60.00_AOA!E50,C_60.00_ARS!E50,C_60.00_AUD!E50,C_60.00_AWG!E50,C_60.00_AZN!E50,C_60.00_BAM!E50,C_60.00_BBD!E50,C_60.00_BDT!E50,C_60.00_BGN!E50,C_60.00_BHD!E50,C_60.00_BIF!E50,C_60.00_BMD!E50,C_60.00_BND!E50,C_60.00_BOB!E50,C_60.00_BOV!E50,C_60.00_BRL!E50,C_60.00_BSD!E50,C_60.00_BTN!E50,C_60.00_BWP!E50,C_60.00_BYR!E50,C_60.00_BZD!E50,C_60.00_CAD!E50,C_60.00_CDF!E50,C_60.00_CHE!E50,C_60.00_CHF!E50,C_60.00_CHW!E50,C_60.00_CLF!E50,C_60.00_CLP!E50,C_60.00_CNY!E50,C_60.00_COP!E50,C_60.00_COU!E50,C_60.00_CRC!E50,C_60.00_CUC!E50,C_60.00_CUP!E50,C_60.00_CVE!E50,C_60.00_CZK!E50,C_60.00_DJF!E50,C_60.00_DKK!E50,C_60.00_DOP!E50,C_60.00_DZD!E50,C_60.00_EGP!E50,C_60.00_ERN!E50,C_60.00_ETB!E50,C_60.00_EUR!E50,C_60.00_FJD!E50,C_60.00_FKP!E50,C_60.00_GBP!E50,C_60.00_GEL!E50,C_60.00_GHS!E50,C_60.00_GIP!E50,C_60.00_GMD!E50,C_60.00_GNF!E50,C_60.00_GTQ!E50,C_60.00_GYD!E50,C_60.00_HKD!E50,C_60.00_HNL!E50,C_60.00_HRK!E50,C_60.00_HTG!E50,C_60.00_HUF!E50,C_60.00_IDR!E50,C_60.00_ILS!E50,C_60.00_INR!E50,C_60.00_IQD!E50,C_60.00_IRR!E50,C_60.00_ISK!E50,C_60.00_JMD!E50,C_60.00_JOD!E50,C_60.00_JPY!E50,C_60.00_KES!E50,C_60.00_KGS!E50,C_60.00_KHR!E50,C_60.00_KMF!E50,C_60.00_KPW!E50,C_60.00_KRW!E50,C_60.00_KWD!E50,C_60.00_KYD!E50,C_60.00_KZT!E50,C_60.00_LAK!E50,C_60.00_LBP!E50,C_60.00_LKR!E50,C_60.00_LRD!E50,C_60.00_LSL!E50,C_60.00_LTL!E50,C_60.00_LVL!E50,C_60.00_LYD!E50,C_60.00_MAD!E50,C_60.00_MDL!E50,C_60.00_MGA!E50,C_60.00_MKD!E50,C_60.00_MMK!E50,C_60.00_MNT!E50,C_60.00_MOP!E50,C_60.00_MRO!E50,C_60.00_MUR!E50,C_60.00_MVR!E50,C_60.00_MWK!E50,C_60.00_MXN!E50,C_60.00_MYR!E50,C_60.00_MZN!E50,C_60.00_NAD!E50,C_60.00_NGN!E50,C_60.00_NIO!E50,C_60.00_NOK!E50,C_60.00_NPR!E50,C_60.00_NZD!E50,C_60.00_OMR!E50,C_60.00_PAB!E50,C_60.00_PEN!E50,C_60.00_PGK!E50,C_60.00_PHP!E50,C_60.00_PKR!E50,C_60.00_PLN!E50,C_60.00_PYG!E50,C_60.00_QAR!E50,C_60.00_RON!E50,C_60.00_RSD!E50,C_60.00_RUB!E50,C_60.00_RWF!E50,C_60.00_SAR!E50,C_60.00_SBD!E50,C_60.00_SCR!E50,C_60.00_SDG!E50,C_60.00_SEK!E50,C_60.00_SGD!E50,C_60.00_SHP!E50,C_60.00_SLL!E50,C_60.00_SOS!E50,C_60.00_SRD!E50,C_60.00_SSP!E50,C_60.00_STD!E50,C_60.00_SVC!E50,C_60.00_SYP!E50,C_60.00_SZL!E50,C_60.00_THB!E50,C_60.00_TJS!E50,C_60.00_TMT!E50,C_60.00_TND!E50,C_60.00_TOP!E50,C_60.00_TRY!E50,C_60.00_TTD!E50,C_60.00_TWD!E50,C_60.00_TZS!E50,C_60.00_UAH!E50,C_60.00_UGX!E50,C_60.00_USD!E50,C_60.00_UYI!E50,C_60.00_UYU!E50,C_60.00_UZS!E50,C_60.00_VEF!E50,C_60.00_VND!E50,C_60.00_VUV!E50,C_60.00_WST!E50,C_60.00_XCD!E50,C_60.00_YER!E50,C_60.00_ZAR!E50,C_60.00_ZMK!E50,C_60.00_ZWL!E50)</f>
        <v>0</v>
      </c>
      <c r="F50" s="70">
        <f>SUM(C_60.00_AED!F50,C_60.00_AFN!F50,C_60.00_ALL!F50,C_60.00_AMD!F50,C_60.00_ANG!F50,C_60.00_AOA!F50,C_60.00_ARS!F50,C_60.00_AUD!F50,C_60.00_AWG!F50,C_60.00_AZN!F50,C_60.00_BAM!F50,C_60.00_BBD!F50,C_60.00_BDT!F50,C_60.00_BGN!F50,C_60.00_BHD!F50,C_60.00_BIF!F50,C_60.00_BMD!F50,C_60.00_BND!F50,C_60.00_BOB!F50,C_60.00_BOV!F50,C_60.00_BRL!F50,C_60.00_BSD!F50,C_60.00_BTN!F50,C_60.00_BWP!F50,C_60.00_BYR!F50,C_60.00_BZD!F50,C_60.00_CAD!F50,C_60.00_CDF!F50,C_60.00_CHE!F50,C_60.00_CHF!F50,C_60.00_CHW!F50,C_60.00_CLF!F50,C_60.00_CLP!F50,C_60.00_CNY!F50,C_60.00_COP!F50,C_60.00_COU!F50,C_60.00_CRC!F50,C_60.00_CUC!F50,C_60.00_CUP!F50,C_60.00_CVE!F50,C_60.00_CZK!F50,C_60.00_DJF!F50,C_60.00_DKK!F50,C_60.00_DOP!F50,C_60.00_DZD!F50,C_60.00_EGP!F50,C_60.00_ERN!F50,C_60.00_ETB!F50,C_60.00_EUR!F50,C_60.00_FJD!F50,C_60.00_FKP!F50,C_60.00_GBP!F50,C_60.00_GEL!F50,C_60.00_GHS!F50,C_60.00_GIP!F50,C_60.00_GMD!F50,C_60.00_GNF!F50,C_60.00_GTQ!F50,C_60.00_GYD!F50,C_60.00_HKD!F50,C_60.00_HNL!F50,C_60.00_HRK!F50,C_60.00_HTG!F50,C_60.00_HUF!F50,C_60.00_IDR!F50,C_60.00_ILS!F50,C_60.00_INR!F50,C_60.00_IQD!F50,C_60.00_IRR!F50,C_60.00_ISK!F50,C_60.00_JMD!F50,C_60.00_JOD!F50,C_60.00_JPY!F50,C_60.00_KES!F50,C_60.00_KGS!F50,C_60.00_KHR!F50,C_60.00_KMF!F50,C_60.00_KPW!F50,C_60.00_KRW!F50,C_60.00_KWD!F50,C_60.00_KYD!F50,C_60.00_KZT!F50,C_60.00_LAK!F50,C_60.00_LBP!F50,C_60.00_LKR!F50,C_60.00_LRD!F50,C_60.00_LSL!F50,C_60.00_LTL!F50,C_60.00_LVL!F50,C_60.00_LYD!F50,C_60.00_MAD!F50,C_60.00_MDL!F50,C_60.00_MGA!F50,C_60.00_MKD!F50,C_60.00_MMK!F50,C_60.00_MNT!F50,C_60.00_MOP!F50,C_60.00_MRO!F50,C_60.00_MUR!F50,C_60.00_MVR!F50,C_60.00_MWK!F50,C_60.00_MXN!F50,C_60.00_MYR!F50,C_60.00_MZN!F50,C_60.00_NAD!F50,C_60.00_NGN!F50,C_60.00_NIO!F50,C_60.00_NOK!F50,C_60.00_NPR!F50,C_60.00_NZD!F50,C_60.00_OMR!F50,C_60.00_PAB!F50,C_60.00_PEN!F50,C_60.00_PGK!F50,C_60.00_PHP!F50,C_60.00_PKR!F50,C_60.00_PLN!F50,C_60.00_PYG!F50,C_60.00_QAR!F50,C_60.00_RON!F50,C_60.00_RSD!F50,C_60.00_RUB!F50,C_60.00_RWF!F50,C_60.00_SAR!F50,C_60.00_SBD!F50,C_60.00_SCR!F50,C_60.00_SDG!F50,C_60.00_SEK!F50,C_60.00_SGD!F50,C_60.00_SHP!F50,C_60.00_SLL!F50,C_60.00_SOS!F50,C_60.00_SRD!F50,C_60.00_SSP!F50,C_60.00_STD!F50,C_60.00_SVC!F50,C_60.00_SYP!F50,C_60.00_SZL!F50,C_60.00_THB!F50,C_60.00_TJS!F50,C_60.00_TMT!F50,C_60.00_TND!F50,C_60.00_TOP!F50,C_60.00_TRY!F50,C_60.00_TTD!F50,C_60.00_TWD!F50,C_60.00_TZS!F50,C_60.00_UAH!F50,C_60.00_UGX!F50,C_60.00_USD!F50,C_60.00_UYI!F50,C_60.00_UYU!F50,C_60.00_UZS!F50,C_60.00_VEF!F50,C_60.00_VND!F50,C_60.00_VUV!F50,C_60.00_WST!F50,C_60.00_XCD!F50,C_60.00_YER!F50,C_60.00_ZAR!F50,C_60.00_ZMK!F50,C_60.00_ZWL!F50)</f>
        <v>0</v>
      </c>
      <c r="G50" s="70">
        <f>SUM(C_60.00_AED!G50,C_60.00_AFN!G50,C_60.00_ALL!G50,C_60.00_AMD!G50,C_60.00_ANG!G50,C_60.00_AOA!G50,C_60.00_ARS!G50,C_60.00_AUD!G50,C_60.00_AWG!G50,C_60.00_AZN!G50,C_60.00_BAM!G50,C_60.00_BBD!G50,C_60.00_BDT!G50,C_60.00_BGN!G50,C_60.00_BHD!G50,C_60.00_BIF!G50,C_60.00_BMD!G50,C_60.00_BND!G50,C_60.00_BOB!G50,C_60.00_BOV!G50,C_60.00_BRL!G50,C_60.00_BSD!G50,C_60.00_BTN!G50,C_60.00_BWP!G50,C_60.00_BYR!G50,C_60.00_BZD!G50,C_60.00_CAD!G50,C_60.00_CDF!G50,C_60.00_CHE!G50,C_60.00_CHF!G50,C_60.00_CHW!G50,C_60.00_CLF!G50,C_60.00_CLP!G50,C_60.00_CNY!G50,C_60.00_COP!G50,C_60.00_COU!G50,C_60.00_CRC!G50,C_60.00_CUC!G50,C_60.00_CUP!G50,C_60.00_CVE!G50,C_60.00_CZK!G50,C_60.00_DJF!G50,C_60.00_DKK!G50,C_60.00_DOP!G50,C_60.00_DZD!G50,C_60.00_EGP!G50,C_60.00_ERN!G50,C_60.00_ETB!G50,C_60.00_EUR!G50,C_60.00_FJD!G50,C_60.00_FKP!G50,C_60.00_GBP!G50,C_60.00_GEL!G50,C_60.00_GHS!G50,C_60.00_GIP!G50,C_60.00_GMD!G50,C_60.00_GNF!G50,C_60.00_GTQ!G50,C_60.00_GYD!G50,C_60.00_HKD!G50,C_60.00_HNL!G50,C_60.00_HRK!G50,C_60.00_HTG!G50,C_60.00_HUF!G50,C_60.00_IDR!G50,C_60.00_ILS!G50,C_60.00_INR!G50,C_60.00_IQD!G50,C_60.00_IRR!G50,C_60.00_ISK!G50,C_60.00_JMD!G50,C_60.00_JOD!G50,C_60.00_JPY!G50,C_60.00_KES!G50,C_60.00_KGS!G50,C_60.00_KHR!G50,C_60.00_KMF!G50,C_60.00_KPW!G50,C_60.00_KRW!G50,C_60.00_KWD!G50,C_60.00_KYD!G50,C_60.00_KZT!G50,C_60.00_LAK!G50,C_60.00_LBP!G50,C_60.00_LKR!G50,C_60.00_LRD!G50,C_60.00_LSL!G50,C_60.00_LTL!G50,C_60.00_LVL!G50,C_60.00_LYD!G50,C_60.00_MAD!G50,C_60.00_MDL!G50,C_60.00_MGA!G50,C_60.00_MKD!G50,C_60.00_MMK!G50,C_60.00_MNT!G50,C_60.00_MOP!G50,C_60.00_MRO!G50,C_60.00_MUR!G50,C_60.00_MVR!G50,C_60.00_MWK!G50,C_60.00_MXN!G50,C_60.00_MYR!G50,C_60.00_MZN!G50,C_60.00_NAD!G50,C_60.00_NGN!G50,C_60.00_NIO!G50,C_60.00_NOK!G50,C_60.00_NPR!G50,C_60.00_NZD!G50,C_60.00_OMR!G50,C_60.00_PAB!G50,C_60.00_PEN!G50,C_60.00_PGK!G50,C_60.00_PHP!G50,C_60.00_PKR!G50,C_60.00_PLN!G50,C_60.00_PYG!G50,C_60.00_QAR!G50,C_60.00_RON!G50,C_60.00_RSD!G50,C_60.00_RUB!G50,C_60.00_RWF!G50,C_60.00_SAR!G50,C_60.00_SBD!G50,C_60.00_SCR!G50,C_60.00_SDG!G50,C_60.00_SEK!G50,C_60.00_SGD!G50,C_60.00_SHP!G50,C_60.00_SLL!G50,C_60.00_SOS!G50,C_60.00_SRD!G50,C_60.00_SSP!G50,C_60.00_STD!G50,C_60.00_SVC!G50,C_60.00_SYP!G50,C_60.00_SZL!G50,C_60.00_THB!G50,C_60.00_TJS!G50,C_60.00_TMT!G50,C_60.00_TND!G50,C_60.00_TOP!G50,C_60.00_TRY!G50,C_60.00_TTD!G50,C_60.00_TWD!G50,C_60.00_TZS!G50,C_60.00_UAH!G50,C_60.00_UGX!G50,C_60.00_USD!G50,C_60.00_UYI!G50,C_60.00_UYU!G50,C_60.00_UZS!G50,C_60.00_VEF!G50,C_60.00_VND!G50,C_60.00_VUV!G50,C_60.00_WST!G50,C_60.00_XCD!G50,C_60.00_YER!G50,C_60.00_ZAR!G50,C_60.00_ZMK!G50,C_60.00_ZWL!G50)</f>
        <v>0</v>
      </c>
      <c r="H50" s="70">
        <f>SUM(C_60.00_AED!H50,C_60.00_AFN!H50,C_60.00_ALL!H50,C_60.00_AMD!H50,C_60.00_ANG!H50,C_60.00_AOA!H50,C_60.00_ARS!H50,C_60.00_AUD!H50,C_60.00_AWG!H50,C_60.00_AZN!H50,C_60.00_BAM!H50,C_60.00_BBD!H50,C_60.00_BDT!H50,C_60.00_BGN!H50,C_60.00_BHD!H50,C_60.00_BIF!H50,C_60.00_BMD!H50,C_60.00_BND!H50,C_60.00_BOB!H50,C_60.00_BOV!H50,C_60.00_BRL!H50,C_60.00_BSD!H50,C_60.00_BTN!H50,C_60.00_BWP!H50,C_60.00_BYR!H50,C_60.00_BZD!H50,C_60.00_CAD!H50,C_60.00_CDF!H50,C_60.00_CHE!H50,C_60.00_CHF!H50,C_60.00_CHW!H50,C_60.00_CLF!H50,C_60.00_CLP!H50,C_60.00_CNY!H50,C_60.00_COP!H50,C_60.00_COU!H50,C_60.00_CRC!H50,C_60.00_CUC!H50,C_60.00_CUP!H50,C_60.00_CVE!H50,C_60.00_CZK!H50,C_60.00_DJF!H50,C_60.00_DKK!H50,C_60.00_DOP!H50,C_60.00_DZD!H50,C_60.00_EGP!H50,C_60.00_ERN!H50,C_60.00_ETB!H50,C_60.00_EUR!H50,C_60.00_FJD!H50,C_60.00_FKP!H50,C_60.00_GBP!H50,C_60.00_GEL!H50,C_60.00_GHS!H50,C_60.00_GIP!H50,C_60.00_GMD!H50,C_60.00_GNF!H50,C_60.00_GTQ!H50,C_60.00_GYD!H50,C_60.00_HKD!H50,C_60.00_HNL!H50,C_60.00_HRK!H50,C_60.00_HTG!H50,C_60.00_HUF!H50,C_60.00_IDR!H50,C_60.00_ILS!H50,C_60.00_INR!H50,C_60.00_IQD!H50,C_60.00_IRR!H50,C_60.00_ISK!H50,C_60.00_JMD!H50,C_60.00_JOD!H50,C_60.00_JPY!H50,C_60.00_KES!H50,C_60.00_KGS!H50,C_60.00_KHR!H50,C_60.00_KMF!H50,C_60.00_KPW!H50,C_60.00_KRW!H50,C_60.00_KWD!H50,C_60.00_KYD!H50,C_60.00_KZT!H50,C_60.00_LAK!H50,C_60.00_LBP!H50,C_60.00_LKR!H50,C_60.00_LRD!H50,C_60.00_LSL!H50,C_60.00_LTL!H50,C_60.00_LVL!H50,C_60.00_LYD!H50,C_60.00_MAD!H50,C_60.00_MDL!H50,C_60.00_MGA!H50,C_60.00_MKD!H50,C_60.00_MMK!H50,C_60.00_MNT!H50,C_60.00_MOP!H50,C_60.00_MRO!H50,C_60.00_MUR!H50,C_60.00_MVR!H50,C_60.00_MWK!H50,C_60.00_MXN!H50,C_60.00_MYR!H50,C_60.00_MZN!H50,C_60.00_NAD!H50,C_60.00_NGN!H50,C_60.00_NIO!H50,C_60.00_NOK!H50,C_60.00_NPR!H50,C_60.00_NZD!H50,C_60.00_OMR!H50,C_60.00_PAB!H50,C_60.00_PEN!H50,C_60.00_PGK!H50,C_60.00_PHP!H50,C_60.00_PKR!H50,C_60.00_PLN!H50,C_60.00_PYG!H50,C_60.00_QAR!H50,C_60.00_RON!H50,C_60.00_RSD!H50,C_60.00_RUB!H50,C_60.00_RWF!H50,C_60.00_SAR!H50,C_60.00_SBD!H50,C_60.00_SCR!H50,C_60.00_SDG!H50,C_60.00_SEK!H50,C_60.00_SGD!H50,C_60.00_SHP!H50,C_60.00_SLL!H50,C_60.00_SOS!H50,C_60.00_SRD!H50,C_60.00_SSP!H50,C_60.00_STD!H50,C_60.00_SVC!H50,C_60.00_SYP!H50,C_60.00_SZL!H50,C_60.00_THB!H50,C_60.00_TJS!H50,C_60.00_TMT!H50,C_60.00_TND!H50,C_60.00_TOP!H50,C_60.00_TRY!H50,C_60.00_TTD!H50,C_60.00_TWD!H50,C_60.00_TZS!H50,C_60.00_UAH!H50,C_60.00_UGX!H50,C_60.00_USD!H50,C_60.00_UYI!H50,C_60.00_UYU!H50,C_60.00_UZS!H50,C_60.00_VEF!H50,C_60.00_VND!H50,C_60.00_VUV!H50,C_60.00_WST!H50,C_60.00_XCD!H50,C_60.00_YER!H50,C_60.00_ZAR!H50,C_60.00_ZMK!H50,C_60.00_ZWL!H50)</f>
        <v>0</v>
      </c>
      <c r="I50" s="70">
        <f>SUM(C_60.00_AED!I50,C_60.00_AFN!I50,C_60.00_ALL!I50,C_60.00_AMD!I50,C_60.00_ANG!I50,C_60.00_AOA!I50,C_60.00_ARS!I50,C_60.00_AUD!I50,C_60.00_AWG!I50,C_60.00_AZN!I50,C_60.00_BAM!I50,C_60.00_BBD!I50,C_60.00_BDT!I50,C_60.00_BGN!I50,C_60.00_BHD!I50,C_60.00_BIF!I50,C_60.00_BMD!I50,C_60.00_BND!I50,C_60.00_BOB!I50,C_60.00_BOV!I50,C_60.00_BRL!I50,C_60.00_BSD!I50,C_60.00_BTN!I50,C_60.00_BWP!I50,C_60.00_BYR!I50,C_60.00_BZD!I50,C_60.00_CAD!I50,C_60.00_CDF!I50,C_60.00_CHE!I50,C_60.00_CHF!I50,C_60.00_CHW!I50,C_60.00_CLF!I50,C_60.00_CLP!I50,C_60.00_CNY!I50,C_60.00_COP!I50,C_60.00_COU!I50,C_60.00_CRC!I50,C_60.00_CUC!I50,C_60.00_CUP!I50,C_60.00_CVE!I50,C_60.00_CZK!I50,C_60.00_DJF!I50,C_60.00_DKK!I50,C_60.00_DOP!I50,C_60.00_DZD!I50,C_60.00_EGP!I50,C_60.00_ERN!I50,C_60.00_ETB!I50,C_60.00_EUR!I50,C_60.00_FJD!I50,C_60.00_FKP!I50,C_60.00_GBP!I50,C_60.00_GEL!I50,C_60.00_GHS!I50,C_60.00_GIP!I50,C_60.00_GMD!I50,C_60.00_GNF!I50,C_60.00_GTQ!I50,C_60.00_GYD!I50,C_60.00_HKD!I50,C_60.00_HNL!I50,C_60.00_HRK!I50,C_60.00_HTG!I50,C_60.00_HUF!I50,C_60.00_IDR!I50,C_60.00_ILS!I50,C_60.00_INR!I50,C_60.00_IQD!I50,C_60.00_IRR!I50,C_60.00_ISK!I50,C_60.00_JMD!I50,C_60.00_JOD!I50,C_60.00_JPY!I50,C_60.00_KES!I50,C_60.00_KGS!I50,C_60.00_KHR!I50,C_60.00_KMF!I50,C_60.00_KPW!I50,C_60.00_KRW!I50,C_60.00_KWD!I50,C_60.00_KYD!I50,C_60.00_KZT!I50,C_60.00_LAK!I50,C_60.00_LBP!I50,C_60.00_LKR!I50,C_60.00_LRD!I50,C_60.00_LSL!I50,C_60.00_LTL!I50,C_60.00_LVL!I50,C_60.00_LYD!I50,C_60.00_MAD!I50,C_60.00_MDL!I50,C_60.00_MGA!I50,C_60.00_MKD!I50,C_60.00_MMK!I50,C_60.00_MNT!I50,C_60.00_MOP!I50,C_60.00_MRO!I50,C_60.00_MUR!I50,C_60.00_MVR!I50,C_60.00_MWK!I50,C_60.00_MXN!I50,C_60.00_MYR!I50,C_60.00_MZN!I50,C_60.00_NAD!I50,C_60.00_NGN!I50,C_60.00_NIO!I50,C_60.00_NOK!I50,C_60.00_NPR!I50,C_60.00_NZD!I50,C_60.00_OMR!I50,C_60.00_PAB!I50,C_60.00_PEN!I50,C_60.00_PGK!I50,C_60.00_PHP!I50,C_60.00_PKR!I50,C_60.00_PLN!I50,C_60.00_PYG!I50,C_60.00_QAR!I50,C_60.00_RON!I50,C_60.00_RSD!I50,C_60.00_RUB!I50,C_60.00_RWF!I50,C_60.00_SAR!I50,C_60.00_SBD!I50,C_60.00_SCR!I50,C_60.00_SDG!I50,C_60.00_SEK!I50,C_60.00_SGD!I50,C_60.00_SHP!I50,C_60.00_SLL!I50,C_60.00_SOS!I50,C_60.00_SRD!I50,C_60.00_SSP!I50,C_60.00_STD!I50,C_60.00_SVC!I50,C_60.00_SYP!I50,C_60.00_SZL!I50,C_60.00_THB!I50,C_60.00_TJS!I50,C_60.00_TMT!I50,C_60.00_TND!I50,C_60.00_TOP!I50,C_60.00_TRY!I50,C_60.00_TTD!I50,C_60.00_TWD!I50,C_60.00_TZS!I50,C_60.00_UAH!I50,C_60.00_UGX!I50,C_60.00_USD!I50,C_60.00_UYI!I50,C_60.00_UYU!I50,C_60.00_UZS!I50,C_60.00_VEF!I50,C_60.00_VND!I50,C_60.00_VUV!I50,C_60.00_WST!I50,C_60.00_XCD!I50,C_60.00_YER!I50,C_60.00_ZAR!I50,C_60.00_ZMK!I50,C_60.00_ZWL!I50)</f>
        <v>0</v>
      </c>
      <c r="J50" s="70">
        <f>SUM(C_60.00_AED!J50,C_60.00_AFN!J50,C_60.00_ALL!J50,C_60.00_AMD!J50,C_60.00_ANG!J50,C_60.00_AOA!J50,C_60.00_ARS!J50,C_60.00_AUD!J50,C_60.00_AWG!J50,C_60.00_AZN!J50,C_60.00_BAM!J50,C_60.00_BBD!J50,C_60.00_BDT!J50,C_60.00_BGN!J50,C_60.00_BHD!J50,C_60.00_BIF!J50,C_60.00_BMD!J50,C_60.00_BND!J50,C_60.00_BOB!J50,C_60.00_BOV!J50,C_60.00_BRL!J50,C_60.00_BSD!J50,C_60.00_BTN!J50,C_60.00_BWP!J50,C_60.00_BYR!J50,C_60.00_BZD!J50,C_60.00_CAD!J50,C_60.00_CDF!J50,C_60.00_CHE!J50,C_60.00_CHF!J50,C_60.00_CHW!J50,C_60.00_CLF!J50,C_60.00_CLP!J50,C_60.00_CNY!J50,C_60.00_COP!J50,C_60.00_COU!J50,C_60.00_CRC!J50,C_60.00_CUC!J50,C_60.00_CUP!J50,C_60.00_CVE!J50,C_60.00_CZK!J50,C_60.00_DJF!J50,C_60.00_DKK!J50,C_60.00_DOP!J50,C_60.00_DZD!J50,C_60.00_EGP!J50,C_60.00_ERN!J50,C_60.00_ETB!J50,C_60.00_EUR!J50,C_60.00_FJD!J50,C_60.00_FKP!J50,C_60.00_GBP!J50,C_60.00_GEL!J50,C_60.00_GHS!J50,C_60.00_GIP!J50,C_60.00_GMD!J50,C_60.00_GNF!J50,C_60.00_GTQ!J50,C_60.00_GYD!J50,C_60.00_HKD!J50,C_60.00_HNL!J50,C_60.00_HRK!J50,C_60.00_HTG!J50,C_60.00_HUF!J50,C_60.00_IDR!J50,C_60.00_ILS!J50,C_60.00_INR!J50,C_60.00_IQD!J50,C_60.00_IRR!J50,C_60.00_ISK!J50,C_60.00_JMD!J50,C_60.00_JOD!J50,C_60.00_JPY!J50,C_60.00_KES!J50,C_60.00_KGS!J50,C_60.00_KHR!J50,C_60.00_KMF!J50,C_60.00_KPW!J50,C_60.00_KRW!J50,C_60.00_KWD!J50,C_60.00_KYD!J50,C_60.00_KZT!J50,C_60.00_LAK!J50,C_60.00_LBP!J50,C_60.00_LKR!J50,C_60.00_LRD!J50,C_60.00_LSL!J50,C_60.00_LTL!J50,C_60.00_LVL!J50,C_60.00_LYD!J50,C_60.00_MAD!J50,C_60.00_MDL!J50,C_60.00_MGA!J50,C_60.00_MKD!J50,C_60.00_MMK!J50,C_60.00_MNT!J50,C_60.00_MOP!J50,C_60.00_MRO!J50,C_60.00_MUR!J50,C_60.00_MVR!J50,C_60.00_MWK!J50,C_60.00_MXN!J50,C_60.00_MYR!J50,C_60.00_MZN!J50,C_60.00_NAD!J50,C_60.00_NGN!J50,C_60.00_NIO!J50,C_60.00_NOK!J50,C_60.00_NPR!J50,C_60.00_NZD!J50,C_60.00_OMR!J50,C_60.00_PAB!J50,C_60.00_PEN!J50,C_60.00_PGK!J50,C_60.00_PHP!J50,C_60.00_PKR!J50,C_60.00_PLN!J50,C_60.00_PYG!J50,C_60.00_QAR!J50,C_60.00_RON!J50,C_60.00_RSD!J50,C_60.00_RUB!J50,C_60.00_RWF!J50,C_60.00_SAR!J50,C_60.00_SBD!J50,C_60.00_SCR!J50,C_60.00_SDG!J50,C_60.00_SEK!J50,C_60.00_SGD!J50,C_60.00_SHP!J50,C_60.00_SLL!J50,C_60.00_SOS!J50,C_60.00_SRD!J50,C_60.00_SSP!J50,C_60.00_STD!J50,C_60.00_SVC!J50,C_60.00_SYP!J50,C_60.00_SZL!J50,C_60.00_THB!J50,C_60.00_TJS!J50,C_60.00_TMT!J50,C_60.00_TND!J50,C_60.00_TOP!J50,C_60.00_TRY!J50,C_60.00_TTD!J50,C_60.00_TWD!J50,C_60.00_TZS!J50,C_60.00_UAH!J50,C_60.00_UGX!J50,C_60.00_USD!J50,C_60.00_UYI!J50,C_60.00_UYU!J50,C_60.00_UZS!J50,C_60.00_VEF!J50,C_60.00_VND!J50,C_60.00_VUV!J50,C_60.00_WST!J50,C_60.00_XCD!J50,C_60.00_YER!J50,C_60.00_ZAR!J50,C_60.00_ZMK!J50,C_60.00_ZWL!J50)</f>
        <v>0</v>
      </c>
      <c r="K50" s="70">
        <f>SUM(C_60.00_AED!K50,C_60.00_AFN!K50,C_60.00_ALL!K50,C_60.00_AMD!K50,C_60.00_ANG!K50,C_60.00_AOA!K50,C_60.00_ARS!K50,C_60.00_AUD!K50,C_60.00_AWG!K50,C_60.00_AZN!K50,C_60.00_BAM!K50,C_60.00_BBD!K50,C_60.00_BDT!K50,C_60.00_BGN!K50,C_60.00_BHD!K50,C_60.00_BIF!K50,C_60.00_BMD!K50,C_60.00_BND!K50,C_60.00_BOB!K50,C_60.00_BOV!K50,C_60.00_BRL!K50,C_60.00_BSD!K50,C_60.00_BTN!K50,C_60.00_BWP!K50,C_60.00_BYR!K50,C_60.00_BZD!K50,C_60.00_CAD!K50,C_60.00_CDF!K50,C_60.00_CHE!K50,C_60.00_CHF!K50,C_60.00_CHW!K50,C_60.00_CLF!K50,C_60.00_CLP!K50,C_60.00_CNY!K50,C_60.00_COP!K50,C_60.00_COU!K50,C_60.00_CRC!K50,C_60.00_CUC!K50,C_60.00_CUP!K50,C_60.00_CVE!K50,C_60.00_CZK!K50,C_60.00_DJF!K50,C_60.00_DKK!K50,C_60.00_DOP!K50,C_60.00_DZD!K50,C_60.00_EGP!K50,C_60.00_ERN!K50,C_60.00_ETB!K50,C_60.00_EUR!K50,C_60.00_FJD!K50,C_60.00_FKP!K50,C_60.00_GBP!K50,C_60.00_GEL!K50,C_60.00_GHS!K50,C_60.00_GIP!K50,C_60.00_GMD!K50,C_60.00_GNF!K50,C_60.00_GTQ!K50,C_60.00_GYD!K50,C_60.00_HKD!K50,C_60.00_HNL!K50,C_60.00_HRK!K50,C_60.00_HTG!K50,C_60.00_HUF!K50,C_60.00_IDR!K50,C_60.00_ILS!K50,C_60.00_INR!K50,C_60.00_IQD!K50,C_60.00_IRR!K50,C_60.00_ISK!K50,C_60.00_JMD!K50,C_60.00_JOD!K50,C_60.00_JPY!K50,C_60.00_KES!K50,C_60.00_KGS!K50,C_60.00_KHR!K50,C_60.00_KMF!K50,C_60.00_KPW!K50,C_60.00_KRW!K50,C_60.00_KWD!K50,C_60.00_KYD!K50,C_60.00_KZT!K50,C_60.00_LAK!K50,C_60.00_LBP!K50,C_60.00_LKR!K50,C_60.00_LRD!K50,C_60.00_LSL!K50,C_60.00_LTL!K50,C_60.00_LVL!K50,C_60.00_LYD!K50,C_60.00_MAD!K50,C_60.00_MDL!K50,C_60.00_MGA!K50,C_60.00_MKD!K50,C_60.00_MMK!K50,C_60.00_MNT!K50,C_60.00_MOP!K50,C_60.00_MRO!K50,C_60.00_MUR!K50,C_60.00_MVR!K50,C_60.00_MWK!K50,C_60.00_MXN!K50,C_60.00_MYR!K50,C_60.00_MZN!K50,C_60.00_NAD!K50,C_60.00_NGN!K50,C_60.00_NIO!K50,C_60.00_NOK!K50,C_60.00_NPR!K50,C_60.00_NZD!K50,C_60.00_OMR!K50,C_60.00_PAB!K50,C_60.00_PEN!K50,C_60.00_PGK!K50,C_60.00_PHP!K50,C_60.00_PKR!K50,C_60.00_PLN!K50,C_60.00_PYG!K50,C_60.00_QAR!K50,C_60.00_RON!K50,C_60.00_RSD!K50,C_60.00_RUB!K50,C_60.00_RWF!K50,C_60.00_SAR!K50,C_60.00_SBD!K50,C_60.00_SCR!K50,C_60.00_SDG!K50,C_60.00_SEK!K50,C_60.00_SGD!K50,C_60.00_SHP!K50,C_60.00_SLL!K50,C_60.00_SOS!K50,C_60.00_SRD!K50,C_60.00_SSP!K50,C_60.00_STD!K50,C_60.00_SVC!K50,C_60.00_SYP!K50,C_60.00_SZL!K50,C_60.00_THB!K50,C_60.00_TJS!K50,C_60.00_TMT!K50,C_60.00_TND!K50,C_60.00_TOP!K50,C_60.00_TRY!K50,C_60.00_TTD!K50,C_60.00_TWD!K50,C_60.00_TZS!K50,C_60.00_UAH!K50,C_60.00_UGX!K50,C_60.00_USD!K50,C_60.00_UYI!K50,C_60.00_UYU!K50,C_60.00_UZS!K50,C_60.00_VEF!K50,C_60.00_VND!K50,C_60.00_VUV!K50,C_60.00_WST!K50,C_60.00_XCD!K50,C_60.00_YER!K50,C_60.00_ZAR!K50,C_60.00_ZMK!K50,C_60.00_ZWL!K50)</f>
        <v>0</v>
      </c>
      <c r="L50" s="70">
        <f>SUM(C_60.00_AED!L50,C_60.00_AFN!L50,C_60.00_ALL!L50,C_60.00_AMD!L50,C_60.00_ANG!L50,C_60.00_AOA!L50,C_60.00_ARS!L50,C_60.00_AUD!L50,C_60.00_AWG!L50,C_60.00_AZN!L50,C_60.00_BAM!L50,C_60.00_BBD!L50,C_60.00_BDT!L50,C_60.00_BGN!L50,C_60.00_BHD!L50,C_60.00_BIF!L50,C_60.00_BMD!L50,C_60.00_BND!L50,C_60.00_BOB!L50,C_60.00_BOV!L50,C_60.00_BRL!L50,C_60.00_BSD!L50,C_60.00_BTN!L50,C_60.00_BWP!L50,C_60.00_BYR!L50,C_60.00_BZD!L50,C_60.00_CAD!L50,C_60.00_CDF!L50,C_60.00_CHE!L50,C_60.00_CHF!L50,C_60.00_CHW!L50,C_60.00_CLF!L50,C_60.00_CLP!L50,C_60.00_CNY!L50,C_60.00_COP!L50,C_60.00_COU!L50,C_60.00_CRC!L50,C_60.00_CUC!L50,C_60.00_CUP!L50,C_60.00_CVE!L50,C_60.00_CZK!L50,C_60.00_DJF!L50,C_60.00_DKK!L50,C_60.00_DOP!L50,C_60.00_DZD!L50,C_60.00_EGP!L50,C_60.00_ERN!L50,C_60.00_ETB!L50,C_60.00_EUR!L50,C_60.00_FJD!L50,C_60.00_FKP!L50,C_60.00_GBP!L50,C_60.00_GEL!L50,C_60.00_GHS!L50,C_60.00_GIP!L50,C_60.00_GMD!L50,C_60.00_GNF!L50,C_60.00_GTQ!L50,C_60.00_GYD!L50,C_60.00_HKD!L50,C_60.00_HNL!L50,C_60.00_HRK!L50,C_60.00_HTG!L50,C_60.00_HUF!L50,C_60.00_IDR!L50,C_60.00_ILS!L50,C_60.00_INR!L50,C_60.00_IQD!L50,C_60.00_IRR!L50,C_60.00_ISK!L50,C_60.00_JMD!L50,C_60.00_JOD!L50,C_60.00_JPY!L50,C_60.00_KES!L50,C_60.00_KGS!L50,C_60.00_KHR!L50,C_60.00_KMF!L50,C_60.00_KPW!L50,C_60.00_KRW!L50,C_60.00_KWD!L50,C_60.00_KYD!L50,C_60.00_KZT!L50,C_60.00_LAK!L50,C_60.00_LBP!L50,C_60.00_LKR!L50,C_60.00_LRD!L50,C_60.00_LSL!L50,C_60.00_LTL!L50,C_60.00_LVL!L50,C_60.00_LYD!L50,C_60.00_MAD!L50,C_60.00_MDL!L50,C_60.00_MGA!L50,C_60.00_MKD!L50,C_60.00_MMK!L50,C_60.00_MNT!L50,C_60.00_MOP!L50,C_60.00_MRO!L50,C_60.00_MUR!L50,C_60.00_MVR!L50,C_60.00_MWK!L50,C_60.00_MXN!L50,C_60.00_MYR!L50,C_60.00_MZN!L50,C_60.00_NAD!L50,C_60.00_NGN!L50,C_60.00_NIO!L50,C_60.00_NOK!L50,C_60.00_NPR!L50,C_60.00_NZD!L50,C_60.00_OMR!L50,C_60.00_PAB!L50,C_60.00_PEN!L50,C_60.00_PGK!L50,C_60.00_PHP!L50,C_60.00_PKR!L50,C_60.00_PLN!L50,C_60.00_PYG!L50,C_60.00_QAR!L50,C_60.00_RON!L50,C_60.00_RSD!L50,C_60.00_RUB!L50,C_60.00_RWF!L50,C_60.00_SAR!L50,C_60.00_SBD!L50,C_60.00_SCR!L50,C_60.00_SDG!L50,C_60.00_SEK!L50,C_60.00_SGD!L50,C_60.00_SHP!L50,C_60.00_SLL!L50,C_60.00_SOS!L50,C_60.00_SRD!L50,C_60.00_SSP!L50,C_60.00_STD!L50,C_60.00_SVC!L50,C_60.00_SYP!L50,C_60.00_SZL!L50,C_60.00_THB!L50,C_60.00_TJS!L50,C_60.00_TMT!L50,C_60.00_TND!L50,C_60.00_TOP!L50,C_60.00_TRY!L50,C_60.00_TTD!L50,C_60.00_TWD!L50,C_60.00_TZS!L50,C_60.00_UAH!L50,C_60.00_UGX!L50,C_60.00_USD!L50,C_60.00_UYI!L50,C_60.00_UYU!L50,C_60.00_UZS!L50,C_60.00_VEF!L50,C_60.00_VND!L50,C_60.00_VUV!L50,C_60.00_WST!L50,C_60.00_XCD!L50,C_60.00_YER!L50,C_60.00_ZAR!L50,C_60.00_ZMK!L50,C_60.00_ZWL!L50)</f>
        <v>0</v>
      </c>
      <c r="M50" s="70">
        <f>SUM(C_60.00_AED!M50,C_60.00_AFN!M50,C_60.00_ALL!M50,C_60.00_AMD!M50,C_60.00_ANG!M50,C_60.00_AOA!M50,C_60.00_ARS!M50,C_60.00_AUD!M50,C_60.00_AWG!M50,C_60.00_AZN!M50,C_60.00_BAM!M50,C_60.00_BBD!M50,C_60.00_BDT!M50,C_60.00_BGN!M50,C_60.00_BHD!M50,C_60.00_BIF!M50,C_60.00_BMD!M50,C_60.00_BND!M50,C_60.00_BOB!M50,C_60.00_BOV!M50,C_60.00_BRL!M50,C_60.00_BSD!M50,C_60.00_BTN!M50,C_60.00_BWP!M50,C_60.00_BYR!M50,C_60.00_BZD!M50,C_60.00_CAD!M50,C_60.00_CDF!M50,C_60.00_CHE!M50,C_60.00_CHF!M50,C_60.00_CHW!M50,C_60.00_CLF!M50,C_60.00_CLP!M50,C_60.00_CNY!M50,C_60.00_COP!M50,C_60.00_COU!M50,C_60.00_CRC!M50,C_60.00_CUC!M50,C_60.00_CUP!M50,C_60.00_CVE!M50,C_60.00_CZK!M50,C_60.00_DJF!M50,C_60.00_DKK!M50,C_60.00_DOP!M50,C_60.00_DZD!M50,C_60.00_EGP!M50,C_60.00_ERN!M50,C_60.00_ETB!M50,C_60.00_EUR!M50,C_60.00_FJD!M50,C_60.00_FKP!M50,C_60.00_GBP!M50,C_60.00_GEL!M50,C_60.00_GHS!M50,C_60.00_GIP!M50,C_60.00_GMD!M50,C_60.00_GNF!M50,C_60.00_GTQ!M50,C_60.00_GYD!M50,C_60.00_HKD!M50,C_60.00_HNL!M50,C_60.00_HRK!M50,C_60.00_HTG!M50,C_60.00_HUF!M50,C_60.00_IDR!M50,C_60.00_ILS!M50,C_60.00_INR!M50,C_60.00_IQD!M50,C_60.00_IRR!M50,C_60.00_ISK!M50,C_60.00_JMD!M50,C_60.00_JOD!M50,C_60.00_JPY!M50,C_60.00_KES!M50,C_60.00_KGS!M50,C_60.00_KHR!M50,C_60.00_KMF!M50,C_60.00_KPW!M50,C_60.00_KRW!M50,C_60.00_KWD!M50,C_60.00_KYD!M50,C_60.00_KZT!M50,C_60.00_LAK!M50,C_60.00_LBP!M50,C_60.00_LKR!M50,C_60.00_LRD!M50,C_60.00_LSL!M50,C_60.00_LTL!M50,C_60.00_LVL!M50,C_60.00_LYD!M50,C_60.00_MAD!M50,C_60.00_MDL!M50,C_60.00_MGA!M50,C_60.00_MKD!M50,C_60.00_MMK!M50,C_60.00_MNT!M50,C_60.00_MOP!M50,C_60.00_MRO!M50,C_60.00_MUR!M50,C_60.00_MVR!M50,C_60.00_MWK!M50,C_60.00_MXN!M50,C_60.00_MYR!M50,C_60.00_MZN!M50,C_60.00_NAD!M50,C_60.00_NGN!M50,C_60.00_NIO!M50,C_60.00_NOK!M50,C_60.00_NPR!M50,C_60.00_NZD!M50,C_60.00_OMR!M50,C_60.00_PAB!M50,C_60.00_PEN!M50,C_60.00_PGK!M50,C_60.00_PHP!M50,C_60.00_PKR!M50,C_60.00_PLN!M50,C_60.00_PYG!M50,C_60.00_QAR!M50,C_60.00_RON!M50,C_60.00_RSD!M50,C_60.00_RUB!M50,C_60.00_RWF!M50,C_60.00_SAR!M50,C_60.00_SBD!M50,C_60.00_SCR!M50,C_60.00_SDG!M50,C_60.00_SEK!M50,C_60.00_SGD!M50,C_60.00_SHP!M50,C_60.00_SLL!M50,C_60.00_SOS!M50,C_60.00_SRD!M50,C_60.00_SSP!M50,C_60.00_STD!M50,C_60.00_SVC!M50,C_60.00_SYP!M50,C_60.00_SZL!M50,C_60.00_THB!M50,C_60.00_TJS!M50,C_60.00_TMT!M50,C_60.00_TND!M50,C_60.00_TOP!M50,C_60.00_TRY!M50,C_60.00_TTD!M50,C_60.00_TWD!M50,C_60.00_TZS!M50,C_60.00_UAH!M50,C_60.00_UGX!M50,C_60.00_USD!M50,C_60.00_UYI!M50,C_60.00_UYU!M50,C_60.00_UZS!M50,C_60.00_VEF!M50,C_60.00_VND!M50,C_60.00_VUV!M50,C_60.00_WST!M50,C_60.00_XCD!M50,C_60.00_YER!M50,C_60.00_ZAR!M50,C_60.00_ZMK!M50,C_60.00_ZWL!M50)</f>
        <v>0</v>
      </c>
      <c r="N50" s="71">
        <f>SUM(C_60.00_AED!N50,C_60.00_AFN!N50,C_60.00_ALL!N50,C_60.00_AMD!N50,C_60.00_ANG!N50,C_60.00_AOA!N50,C_60.00_ARS!N50,C_60.00_AUD!N50,C_60.00_AWG!N50,C_60.00_AZN!N50,C_60.00_BAM!N50,C_60.00_BBD!N50,C_60.00_BDT!N50,C_60.00_BGN!N50,C_60.00_BHD!N50,C_60.00_BIF!N50,C_60.00_BMD!N50,C_60.00_BND!N50,C_60.00_BOB!N50,C_60.00_BOV!N50,C_60.00_BRL!N50,C_60.00_BSD!N50,C_60.00_BTN!N50,C_60.00_BWP!N50,C_60.00_BYR!N50,C_60.00_BZD!N50,C_60.00_CAD!N50,C_60.00_CDF!N50,C_60.00_CHE!N50,C_60.00_CHF!N50,C_60.00_CHW!N50,C_60.00_CLF!N50,C_60.00_CLP!N50,C_60.00_CNY!N50,C_60.00_COP!N50,C_60.00_COU!N50,C_60.00_CRC!N50,C_60.00_CUC!N50,C_60.00_CUP!N50,C_60.00_CVE!N50,C_60.00_CZK!N50,C_60.00_DJF!N50,C_60.00_DKK!N50,C_60.00_DOP!N50,C_60.00_DZD!N50,C_60.00_EGP!N50,C_60.00_ERN!N50,C_60.00_ETB!N50,C_60.00_EUR!N50,C_60.00_FJD!N50,C_60.00_FKP!N50,C_60.00_GBP!N50,C_60.00_GEL!N50,C_60.00_GHS!N50,C_60.00_GIP!N50,C_60.00_GMD!N50,C_60.00_GNF!N50,C_60.00_GTQ!N50,C_60.00_GYD!N50,C_60.00_HKD!N50,C_60.00_HNL!N50,C_60.00_HRK!N50,C_60.00_HTG!N50,C_60.00_HUF!N50,C_60.00_IDR!N50,C_60.00_ILS!N50,C_60.00_INR!N50,C_60.00_IQD!N50,C_60.00_IRR!N50,C_60.00_ISK!N50,C_60.00_JMD!N50,C_60.00_JOD!N50,C_60.00_JPY!N50,C_60.00_KES!N50,C_60.00_KGS!N50,C_60.00_KHR!N50,C_60.00_KMF!N50,C_60.00_KPW!N50,C_60.00_KRW!N50,C_60.00_KWD!N50,C_60.00_KYD!N50,C_60.00_KZT!N50,C_60.00_LAK!N50,C_60.00_LBP!N50,C_60.00_LKR!N50,C_60.00_LRD!N50,C_60.00_LSL!N50,C_60.00_LTL!N50,C_60.00_LVL!N50,C_60.00_LYD!N50,C_60.00_MAD!N50,C_60.00_MDL!N50,C_60.00_MGA!N50,C_60.00_MKD!N50,C_60.00_MMK!N50,C_60.00_MNT!N50,C_60.00_MOP!N50,C_60.00_MRO!N50,C_60.00_MUR!N50,C_60.00_MVR!N50,C_60.00_MWK!N50,C_60.00_MXN!N50,C_60.00_MYR!N50,C_60.00_MZN!N50,C_60.00_NAD!N50,C_60.00_NGN!N50,C_60.00_NIO!N50,C_60.00_NOK!N50,C_60.00_NPR!N50,C_60.00_NZD!N50,C_60.00_OMR!N50,C_60.00_PAB!N50,C_60.00_PEN!N50,C_60.00_PGK!N50,C_60.00_PHP!N50,C_60.00_PKR!N50,C_60.00_PLN!N50,C_60.00_PYG!N50,C_60.00_QAR!N50,C_60.00_RON!N50,C_60.00_RSD!N50,C_60.00_RUB!N50,C_60.00_RWF!N50,C_60.00_SAR!N50,C_60.00_SBD!N50,C_60.00_SCR!N50,C_60.00_SDG!N50,C_60.00_SEK!N50,C_60.00_SGD!N50,C_60.00_SHP!N50,C_60.00_SLL!N50,C_60.00_SOS!N50,C_60.00_SRD!N50,C_60.00_SSP!N50,C_60.00_STD!N50,C_60.00_SVC!N50,C_60.00_SYP!N50,C_60.00_SZL!N50,C_60.00_THB!N50,C_60.00_TJS!N50,C_60.00_TMT!N50,C_60.00_TND!N50,C_60.00_TOP!N50,C_60.00_TRY!N50,C_60.00_TTD!N50,C_60.00_TWD!N50,C_60.00_TZS!N50,C_60.00_UAH!N50,C_60.00_UGX!N50,C_60.00_USD!N50,C_60.00_UYI!N50,C_60.00_UYU!N50,C_60.00_UZS!N50,C_60.00_VEF!N50,C_60.00_VND!N50,C_60.00_VUV!N50,C_60.00_WST!N50,C_60.00_XCD!N50,C_60.00_YER!N50,C_60.00_ZAR!N50,C_60.00_ZMK!N50,C_60.00_ZWL!N50)</f>
        <v>0</v>
      </c>
      <c r="O50" s="60"/>
      <c r="P50" s="60"/>
      <c r="Q50" s="60"/>
      <c r="R50" s="60"/>
      <c r="S50" s="61"/>
    </row>
    <row r="51" spans="1:19" outlineLevel="3">
      <c r="A51" s="40" t="s">
        <v>29607</v>
      </c>
      <c r="B51" s="174"/>
      <c r="C51" s="28" t="s">
        <v>130</v>
      </c>
      <c r="D51" s="26" t="s">
        <v>27</v>
      </c>
      <c r="E51" s="27">
        <f>SUM(C_60.00_AED!E51,C_60.00_AFN!E51,C_60.00_ALL!E51,C_60.00_AMD!E51,C_60.00_ANG!E51,C_60.00_AOA!E51,C_60.00_ARS!E51,C_60.00_AUD!E51,C_60.00_AWG!E51,C_60.00_AZN!E51,C_60.00_BAM!E51,C_60.00_BBD!E51,C_60.00_BDT!E51,C_60.00_BGN!E51,C_60.00_BHD!E51,C_60.00_BIF!E51,C_60.00_BMD!E51,C_60.00_BND!E51,C_60.00_BOB!E51,C_60.00_BOV!E51,C_60.00_BRL!E51,C_60.00_BSD!E51,C_60.00_BTN!E51,C_60.00_BWP!E51,C_60.00_BYR!E51,C_60.00_BZD!E51,C_60.00_CAD!E51,C_60.00_CDF!E51,C_60.00_CHE!E51,C_60.00_CHF!E51,C_60.00_CHW!E51,C_60.00_CLF!E51,C_60.00_CLP!E51,C_60.00_CNY!E51,C_60.00_COP!E51,C_60.00_COU!E51,C_60.00_CRC!E51,C_60.00_CUC!E51,C_60.00_CUP!E51,C_60.00_CVE!E51,C_60.00_CZK!E51,C_60.00_DJF!E51,C_60.00_DKK!E51,C_60.00_DOP!E51,C_60.00_DZD!E51,C_60.00_EGP!E51,C_60.00_ERN!E51,C_60.00_ETB!E51,C_60.00_EUR!E51,C_60.00_FJD!E51,C_60.00_FKP!E51,C_60.00_GBP!E51,C_60.00_GEL!E51,C_60.00_GHS!E51,C_60.00_GIP!E51,C_60.00_GMD!E51,C_60.00_GNF!E51,C_60.00_GTQ!E51,C_60.00_GYD!E51,C_60.00_HKD!E51,C_60.00_HNL!E51,C_60.00_HRK!E51,C_60.00_HTG!E51,C_60.00_HUF!E51,C_60.00_IDR!E51,C_60.00_ILS!E51,C_60.00_INR!E51,C_60.00_IQD!E51,C_60.00_IRR!E51,C_60.00_ISK!E51,C_60.00_JMD!E51,C_60.00_JOD!E51,C_60.00_JPY!E51,C_60.00_KES!E51,C_60.00_KGS!E51,C_60.00_KHR!E51,C_60.00_KMF!E51,C_60.00_KPW!E51,C_60.00_KRW!E51,C_60.00_KWD!E51,C_60.00_KYD!E51,C_60.00_KZT!E51,C_60.00_LAK!E51,C_60.00_LBP!E51,C_60.00_LKR!E51,C_60.00_LRD!E51,C_60.00_LSL!E51,C_60.00_LTL!E51,C_60.00_LVL!E51,C_60.00_LYD!E51,C_60.00_MAD!E51,C_60.00_MDL!E51,C_60.00_MGA!E51,C_60.00_MKD!E51,C_60.00_MMK!E51,C_60.00_MNT!E51,C_60.00_MOP!E51,C_60.00_MRO!E51,C_60.00_MUR!E51,C_60.00_MVR!E51,C_60.00_MWK!E51,C_60.00_MXN!E51,C_60.00_MYR!E51,C_60.00_MZN!E51,C_60.00_NAD!E51,C_60.00_NGN!E51,C_60.00_NIO!E51,C_60.00_NOK!E51,C_60.00_NPR!E51,C_60.00_NZD!E51,C_60.00_OMR!E51,C_60.00_PAB!E51,C_60.00_PEN!E51,C_60.00_PGK!E51,C_60.00_PHP!E51,C_60.00_PKR!E51,C_60.00_PLN!E51,C_60.00_PYG!E51,C_60.00_QAR!E51,C_60.00_RON!E51,C_60.00_RSD!E51,C_60.00_RUB!E51,C_60.00_RWF!E51,C_60.00_SAR!E51,C_60.00_SBD!E51,C_60.00_SCR!E51,C_60.00_SDG!E51,C_60.00_SEK!E51,C_60.00_SGD!E51,C_60.00_SHP!E51,C_60.00_SLL!E51,C_60.00_SOS!E51,C_60.00_SRD!E51,C_60.00_SSP!E51,C_60.00_STD!E51,C_60.00_SVC!E51,C_60.00_SYP!E51,C_60.00_SZL!E51,C_60.00_THB!E51,C_60.00_TJS!E51,C_60.00_TMT!E51,C_60.00_TND!E51,C_60.00_TOP!E51,C_60.00_TRY!E51,C_60.00_TTD!E51,C_60.00_TWD!E51,C_60.00_TZS!E51,C_60.00_UAH!E51,C_60.00_UGX!E51,C_60.00_USD!E51,C_60.00_UYI!E51,C_60.00_UYU!E51,C_60.00_UZS!E51,C_60.00_VEF!E51,C_60.00_VND!E51,C_60.00_VUV!E51,C_60.00_WST!E51,C_60.00_XCD!E51,C_60.00_YER!E51,C_60.00_ZAR!E51,C_60.00_ZMK!E51,C_60.00_ZWL!E51)</f>
        <v>0</v>
      </c>
      <c r="F51" s="70">
        <f>SUM(C_60.00_AED!F51,C_60.00_AFN!F51,C_60.00_ALL!F51,C_60.00_AMD!F51,C_60.00_ANG!F51,C_60.00_AOA!F51,C_60.00_ARS!F51,C_60.00_AUD!F51,C_60.00_AWG!F51,C_60.00_AZN!F51,C_60.00_BAM!F51,C_60.00_BBD!F51,C_60.00_BDT!F51,C_60.00_BGN!F51,C_60.00_BHD!F51,C_60.00_BIF!F51,C_60.00_BMD!F51,C_60.00_BND!F51,C_60.00_BOB!F51,C_60.00_BOV!F51,C_60.00_BRL!F51,C_60.00_BSD!F51,C_60.00_BTN!F51,C_60.00_BWP!F51,C_60.00_BYR!F51,C_60.00_BZD!F51,C_60.00_CAD!F51,C_60.00_CDF!F51,C_60.00_CHE!F51,C_60.00_CHF!F51,C_60.00_CHW!F51,C_60.00_CLF!F51,C_60.00_CLP!F51,C_60.00_CNY!F51,C_60.00_COP!F51,C_60.00_COU!F51,C_60.00_CRC!F51,C_60.00_CUC!F51,C_60.00_CUP!F51,C_60.00_CVE!F51,C_60.00_CZK!F51,C_60.00_DJF!F51,C_60.00_DKK!F51,C_60.00_DOP!F51,C_60.00_DZD!F51,C_60.00_EGP!F51,C_60.00_ERN!F51,C_60.00_ETB!F51,C_60.00_EUR!F51,C_60.00_FJD!F51,C_60.00_FKP!F51,C_60.00_GBP!F51,C_60.00_GEL!F51,C_60.00_GHS!F51,C_60.00_GIP!F51,C_60.00_GMD!F51,C_60.00_GNF!F51,C_60.00_GTQ!F51,C_60.00_GYD!F51,C_60.00_HKD!F51,C_60.00_HNL!F51,C_60.00_HRK!F51,C_60.00_HTG!F51,C_60.00_HUF!F51,C_60.00_IDR!F51,C_60.00_ILS!F51,C_60.00_INR!F51,C_60.00_IQD!F51,C_60.00_IRR!F51,C_60.00_ISK!F51,C_60.00_JMD!F51,C_60.00_JOD!F51,C_60.00_JPY!F51,C_60.00_KES!F51,C_60.00_KGS!F51,C_60.00_KHR!F51,C_60.00_KMF!F51,C_60.00_KPW!F51,C_60.00_KRW!F51,C_60.00_KWD!F51,C_60.00_KYD!F51,C_60.00_KZT!F51,C_60.00_LAK!F51,C_60.00_LBP!F51,C_60.00_LKR!F51,C_60.00_LRD!F51,C_60.00_LSL!F51,C_60.00_LTL!F51,C_60.00_LVL!F51,C_60.00_LYD!F51,C_60.00_MAD!F51,C_60.00_MDL!F51,C_60.00_MGA!F51,C_60.00_MKD!F51,C_60.00_MMK!F51,C_60.00_MNT!F51,C_60.00_MOP!F51,C_60.00_MRO!F51,C_60.00_MUR!F51,C_60.00_MVR!F51,C_60.00_MWK!F51,C_60.00_MXN!F51,C_60.00_MYR!F51,C_60.00_MZN!F51,C_60.00_NAD!F51,C_60.00_NGN!F51,C_60.00_NIO!F51,C_60.00_NOK!F51,C_60.00_NPR!F51,C_60.00_NZD!F51,C_60.00_OMR!F51,C_60.00_PAB!F51,C_60.00_PEN!F51,C_60.00_PGK!F51,C_60.00_PHP!F51,C_60.00_PKR!F51,C_60.00_PLN!F51,C_60.00_PYG!F51,C_60.00_QAR!F51,C_60.00_RON!F51,C_60.00_RSD!F51,C_60.00_RUB!F51,C_60.00_RWF!F51,C_60.00_SAR!F51,C_60.00_SBD!F51,C_60.00_SCR!F51,C_60.00_SDG!F51,C_60.00_SEK!F51,C_60.00_SGD!F51,C_60.00_SHP!F51,C_60.00_SLL!F51,C_60.00_SOS!F51,C_60.00_SRD!F51,C_60.00_SSP!F51,C_60.00_STD!F51,C_60.00_SVC!F51,C_60.00_SYP!F51,C_60.00_SZL!F51,C_60.00_THB!F51,C_60.00_TJS!F51,C_60.00_TMT!F51,C_60.00_TND!F51,C_60.00_TOP!F51,C_60.00_TRY!F51,C_60.00_TTD!F51,C_60.00_TWD!F51,C_60.00_TZS!F51,C_60.00_UAH!F51,C_60.00_UGX!F51,C_60.00_USD!F51,C_60.00_UYI!F51,C_60.00_UYU!F51,C_60.00_UZS!F51,C_60.00_VEF!F51,C_60.00_VND!F51,C_60.00_VUV!F51,C_60.00_WST!F51,C_60.00_XCD!F51,C_60.00_YER!F51,C_60.00_ZAR!F51,C_60.00_ZMK!F51,C_60.00_ZWL!F51)</f>
        <v>0</v>
      </c>
      <c r="G51" s="70">
        <f>SUM(C_60.00_AED!G51,C_60.00_AFN!G51,C_60.00_ALL!G51,C_60.00_AMD!G51,C_60.00_ANG!G51,C_60.00_AOA!G51,C_60.00_ARS!G51,C_60.00_AUD!G51,C_60.00_AWG!G51,C_60.00_AZN!G51,C_60.00_BAM!G51,C_60.00_BBD!G51,C_60.00_BDT!G51,C_60.00_BGN!G51,C_60.00_BHD!G51,C_60.00_BIF!G51,C_60.00_BMD!G51,C_60.00_BND!G51,C_60.00_BOB!G51,C_60.00_BOV!G51,C_60.00_BRL!G51,C_60.00_BSD!G51,C_60.00_BTN!G51,C_60.00_BWP!G51,C_60.00_BYR!G51,C_60.00_BZD!G51,C_60.00_CAD!G51,C_60.00_CDF!G51,C_60.00_CHE!G51,C_60.00_CHF!G51,C_60.00_CHW!G51,C_60.00_CLF!G51,C_60.00_CLP!G51,C_60.00_CNY!G51,C_60.00_COP!G51,C_60.00_COU!G51,C_60.00_CRC!G51,C_60.00_CUC!G51,C_60.00_CUP!G51,C_60.00_CVE!G51,C_60.00_CZK!G51,C_60.00_DJF!G51,C_60.00_DKK!G51,C_60.00_DOP!G51,C_60.00_DZD!G51,C_60.00_EGP!G51,C_60.00_ERN!G51,C_60.00_ETB!G51,C_60.00_EUR!G51,C_60.00_FJD!G51,C_60.00_FKP!G51,C_60.00_GBP!G51,C_60.00_GEL!G51,C_60.00_GHS!G51,C_60.00_GIP!G51,C_60.00_GMD!G51,C_60.00_GNF!G51,C_60.00_GTQ!G51,C_60.00_GYD!G51,C_60.00_HKD!G51,C_60.00_HNL!G51,C_60.00_HRK!G51,C_60.00_HTG!G51,C_60.00_HUF!G51,C_60.00_IDR!G51,C_60.00_ILS!G51,C_60.00_INR!G51,C_60.00_IQD!G51,C_60.00_IRR!G51,C_60.00_ISK!G51,C_60.00_JMD!G51,C_60.00_JOD!G51,C_60.00_JPY!G51,C_60.00_KES!G51,C_60.00_KGS!G51,C_60.00_KHR!G51,C_60.00_KMF!G51,C_60.00_KPW!G51,C_60.00_KRW!G51,C_60.00_KWD!G51,C_60.00_KYD!G51,C_60.00_KZT!G51,C_60.00_LAK!G51,C_60.00_LBP!G51,C_60.00_LKR!G51,C_60.00_LRD!G51,C_60.00_LSL!G51,C_60.00_LTL!G51,C_60.00_LVL!G51,C_60.00_LYD!G51,C_60.00_MAD!G51,C_60.00_MDL!G51,C_60.00_MGA!G51,C_60.00_MKD!G51,C_60.00_MMK!G51,C_60.00_MNT!G51,C_60.00_MOP!G51,C_60.00_MRO!G51,C_60.00_MUR!G51,C_60.00_MVR!G51,C_60.00_MWK!G51,C_60.00_MXN!G51,C_60.00_MYR!G51,C_60.00_MZN!G51,C_60.00_NAD!G51,C_60.00_NGN!G51,C_60.00_NIO!G51,C_60.00_NOK!G51,C_60.00_NPR!G51,C_60.00_NZD!G51,C_60.00_OMR!G51,C_60.00_PAB!G51,C_60.00_PEN!G51,C_60.00_PGK!G51,C_60.00_PHP!G51,C_60.00_PKR!G51,C_60.00_PLN!G51,C_60.00_PYG!G51,C_60.00_QAR!G51,C_60.00_RON!G51,C_60.00_RSD!G51,C_60.00_RUB!G51,C_60.00_RWF!G51,C_60.00_SAR!G51,C_60.00_SBD!G51,C_60.00_SCR!G51,C_60.00_SDG!G51,C_60.00_SEK!G51,C_60.00_SGD!G51,C_60.00_SHP!G51,C_60.00_SLL!G51,C_60.00_SOS!G51,C_60.00_SRD!G51,C_60.00_SSP!G51,C_60.00_STD!G51,C_60.00_SVC!G51,C_60.00_SYP!G51,C_60.00_SZL!G51,C_60.00_THB!G51,C_60.00_TJS!G51,C_60.00_TMT!G51,C_60.00_TND!G51,C_60.00_TOP!G51,C_60.00_TRY!G51,C_60.00_TTD!G51,C_60.00_TWD!G51,C_60.00_TZS!G51,C_60.00_UAH!G51,C_60.00_UGX!G51,C_60.00_USD!G51,C_60.00_UYI!G51,C_60.00_UYU!G51,C_60.00_UZS!G51,C_60.00_VEF!G51,C_60.00_VND!G51,C_60.00_VUV!G51,C_60.00_WST!G51,C_60.00_XCD!G51,C_60.00_YER!G51,C_60.00_ZAR!G51,C_60.00_ZMK!G51,C_60.00_ZWL!G51)</f>
        <v>0</v>
      </c>
      <c r="H51" s="70">
        <f>SUM(C_60.00_AED!H51,C_60.00_AFN!H51,C_60.00_ALL!H51,C_60.00_AMD!H51,C_60.00_ANG!H51,C_60.00_AOA!H51,C_60.00_ARS!H51,C_60.00_AUD!H51,C_60.00_AWG!H51,C_60.00_AZN!H51,C_60.00_BAM!H51,C_60.00_BBD!H51,C_60.00_BDT!H51,C_60.00_BGN!H51,C_60.00_BHD!H51,C_60.00_BIF!H51,C_60.00_BMD!H51,C_60.00_BND!H51,C_60.00_BOB!H51,C_60.00_BOV!H51,C_60.00_BRL!H51,C_60.00_BSD!H51,C_60.00_BTN!H51,C_60.00_BWP!H51,C_60.00_BYR!H51,C_60.00_BZD!H51,C_60.00_CAD!H51,C_60.00_CDF!H51,C_60.00_CHE!H51,C_60.00_CHF!H51,C_60.00_CHW!H51,C_60.00_CLF!H51,C_60.00_CLP!H51,C_60.00_CNY!H51,C_60.00_COP!H51,C_60.00_COU!H51,C_60.00_CRC!H51,C_60.00_CUC!H51,C_60.00_CUP!H51,C_60.00_CVE!H51,C_60.00_CZK!H51,C_60.00_DJF!H51,C_60.00_DKK!H51,C_60.00_DOP!H51,C_60.00_DZD!H51,C_60.00_EGP!H51,C_60.00_ERN!H51,C_60.00_ETB!H51,C_60.00_EUR!H51,C_60.00_FJD!H51,C_60.00_FKP!H51,C_60.00_GBP!H51,C_60.00_GEL!H51,C_60.00_GHS!H51,C_60.00_GIP!H51,C_60.00_GMD!H51,C_60.00_GNF!H51,C_60.00_GTQ!H51,C_60.00_GYD!H51,C_60.00_HKD!H51,C_60.00_HNL!H51,C_60.00_HRK!H51,C_60.00_HTG!H51,C_60.00_HUF!H51,C_60.00_IDR!H51,C_60.00_ILS!H51,C_60.00_INR!H51,C_60.00_IQD!H51,C_60.00_IRR!H51,C_60.00_ISK!H51,C_60.00_JMD!H51,C_60.00_JOD!H51,C_60.00_JPY!H51,C_60.00_KES!H51,C_60.00_KGS!H51,C_60.00_KHR!H51,C_60.00_KMF!H51,C_60.00_KPW!H51,C_60.00_KRW!H51,C_60.00_KWD!H51,C_60.00_KYD!H51,C_60.00_KZT!H51,C_60.00_LAK!H51,C_60.00_LBP!H51,C_60.00_LKR!H51,C_60.00_LRD!H51,C_60.00_LSL!H51,C_60.00_LTL!H51,C_60.00_LVL!H51,C_60.00_LYD!H51,C_60.00_MAD!H51,C_60.00_MDL!H51,C_60.00_MGA!H51,C_60.00_MKD!H51,C_60.00_MMK!H51,C_60.00_MNT!H51,C_60.00_MOP!H51,C_60.00_MRO!H51,C_60.00_MUR!H51,C_60.00_MVR!H51,C_60.00_MWK!H51,C_60.00_MXN!H51,C_60.00_MYR!H51,C_60.00_MZN!H51,C_60.00_NAD!H51,C_60.00_NGN!H51,C_60.00_NIO!H51,C_60.00_NOK!H51,C_60.00_NPR!H51,C_60.00_NZD!H51,C_60.00_OMR!H51,C_60.00_PAB!H51,C_60.00_PEN!H51,C_60.00_PGK!H51,C_60.00_PHP!H51,C_60.00_PKR!H51,C_60.00_PLN!H51,C_60.00_PYG!H51,C_60.00_QAR!H51,C_60.00_RON!H51,C_60.00_RSD!H51,C_60.00_RUB!H51,C_60.00_RWF!H51,C_60.00_SAR!H51,C_60.00_SBD!H51,C_60.00_SCR!H51,C_60.00_SDG!H51,C_60.00_SEK!H51,C_60.00_SGD!H51,C_60.00_SHP!H51,C_60.00_SLL!H51,C_60.00_SOS!H51,C_60.00_SRD!H51,C_60.00_SSP!H51,C_60.00_STD!H51,C_60.00_SVC!H51,C_60.00_SYP!H51,C_60.00_SZL!H51,C_60.00_THB!H51,C_60.00_TJS!H51,C_60.00_TMT!H51,C_60.00_TND!H51,C_60.00_TOP!H51,C_60.00_TRY!H51,C_60.00_TTD!H51,C_60.00_TWD!H51,C_60.00_TZS!H51,C_60.00_UAH!H51,C_60.00_UGX!H51,C_60.00_USD!H51,C_60.00_UYI!H51,C_60.00_UYU!H51,C_60.00_UZS!H51,C_60.00_VEF!H51,C_60.00_VND!H51,C_60.00_VUV!H51,C_60.00_WST!H51,C_60.00_XCD!H51,C_60.00_YER!H51,C_60.00_ZAR!H51,C_60.00_ZMK!H51,C_60.00_ZWL!H51)</f>
        <v>0</v>
      </c>
      <c r="I51" s="70">
        <f>SUM(C_60.00_AED!I51,C_60.00_AFN!I51,C_60.00_ALL!I51,C_60.00_AMD!I51,C_60.00_ANG!I51,C_60.00_AOA!I51,C_60.00_ARS!I51,C_60.00_AUD!I51,C_60.00_AWG!I51,C_60.00_AZN!I51,C_60.00_BAM!I51,C_60.00_BBD!I51,C_60.00_BDT!I51,C_60.00_BGN!I51,C_60.00_BHD!I51,C_60.00_BIF!I51,C_60.00_BMD!I51,C_60.00_BND!I51,C_60.00_BOB!I51,C_60.00_BOV!I51,C_60.00_BRL!I51,C_60.00_BSD!I51,C_60.00_BTN!I51,C_60.00_BWP!I51,C_60.00_BYR!I51,C_60.00_BZD!I51,C_60.00_CAD!I51,C_60.00_CDF!I51,C_60.00_CHE!I51,C_60.00_CHF!I51,C_60.00_CHW!I51,C_60.00_CLF!I51,C_60.00_CLP!I51,C_60.00_CNY!I51,C_60.00_COP!I51,C_60.00_COU!I51,C_60.00_CRC!I51,C_60.00_CUC!I51,C_60.00_CUP!I51,C_60.00_CVE!I51,C_60.00_CZK!I51,C_60.00_DJF!I51,C_60.00_DKK!I51,C_60.00_DOP!I51,C_60.00_DZD!I51,C_60.00_EGP!I51,C_60.00_ERN!I51,C_60.00_ETB!I51,C_60.00_EUR!I51,C_60.00_FJD!I51,C_60.00_FKP!I51,C_60.00_GBP!I51,C_60.00_GEL!I51,C_60.00_GHS!I51,C_60.00_GIP!I51,C_60.00_GMD!I51,C_60.00_GNF!I51,C_60.00_GTQ!I51,C_60.00_GYD!I51,C_60.00_HKD!I51,C_60.00_HNL!I51,C_60.00_HRK!I51,C_60.00_HTG!I51,C_60.00_HUF!I51,C_60.00_IDR!I51,C_60.00_ILS!I51,C_60.00_INR!I51,C_60.00_IQD!I51,C_60.00_IRR!I51,C_60.00_ISK!I51,C_60.00_JMD!I51,C_60.00_JOD!I51,C_60.00_JPY!I51,C_60.00_KES!I51,C_60.00_KGS!I51,C_60.00_KHR!I51,C_60.00_KMF!I51,C_60.00_KPW!I51,C_60.00_KRW!I51,C_60.00_KWD!I51,C_60.00_KYD!I51,C_60.00_KZT!I51,C_60.00_LAK!I51,C_60.00_LBP!I51,C_60.00_LKR!I51,C_60.00_LRD!I51,C_60.00_LSL!I51,C_60.00_LTL!I51,C_60.00_LVL!I51,C_60.00_LYD!I51,C_60.00_MAD!I51,C_60.00_MDL!I51,C_60.00_MGA!I51,C_60.00_MKD!I51,C_60.00_MMK!I51,C_60.00_MNT!I51,C_60.00_MOP!I51,C_60.00_MRO!I51,C_60.00_MUR!I51,C_60.00_MVR!I51,C_60.00_MWK!I51,C_60.00_MXN!I51,C_60.00_MYR!I51,C_60.00_MZN!I51,C_60.00_NAD!I51,C_60.00_NGN!I51,C_60.00_NIO!I51,C_60.00_NOK!I51,C_60.00_NPR!I51,C_60.00_NZD!I51,C_60.00_OMR!I51,C_60.00_PAB!I51,C_60.00_PEN!I51,C_60.00_PGK!I51,C_60.00_PHP!I51,C_60.00_PKR!I51,C_60.00_PLN!I51,C_60.00_PYG!I51,C_60.00_QAR!I51,C_60.00_RON!I51,C_60.00_RSD!I51,C_60.00_RUB!I51,C_60.00_RWF!I51,C_60.00_SAR!I51,C_60.00_SBD!I51,C_60.00_SCR!I51,C_60.00_SDG!I51,C_60.00_SEK!I51,C_60.00_SGD!I51,C_60.00_SHP!I51,C_60.00_SLL!I51,C_60.00_SOS!I51,C_60.00_SRD!I51,C_60.00_SSP!I51,C_60.00_STD!I51,C_60.00_SVC!I51,C_60.00_SYP!I51,C_60.00_SZL!I51,C_60.00_THB!I51,C_60.00_TJS!I51,C_60.00_TMT!I51,C_60.00_TND!I51,C_60.00_TOP!I51,C_60.00_TRY!I51,C_60.00_TTD!I51,C_60.00_TWD!I51,C_60.00_TZS!I51,C_60.00_UAH!I51,C_60.00_UGX!I51,C_60.00_USD!I51,C_60.00_UYI!I51,C_60.00_UYU!I51,C_60.00_UZS!I51,C_60.00_VEF!I51,C_60.00_VND!I51,C_60.00_VUV!I51,C_60.00_WST!I51,C_60.00_XCD!I51,C_60.00_YER!I51,C_60.00_ZAR!I51,C_60.00_ZMK!I51,C_60.00_ZWL!I51)</f>
        <v>0</v>
      </c>
      <c r="J51" s="70">
        <f>SUM(C_60.00_AED!J51,C_60.00_AFN!J51,C_60.00_ALL!J51,C_60.00_AMD!J51,C_60.00_ANG!J51,C_60.00_AOA!J51,C_60.00_ARS!J51,C_60.00_AUD!J51,C_60.00_AWG!J51,C_60.00_AZN!J51,C_60.00_BAM!J51,C_60.00_BBD!J51,C_60.00_BDT!J51,C_60.00_BGN!J51,C_60.00_BHD!J51,C_60.00_BIF!J51,C_60.00_BMD!J51,C_60.00_BND!J51,C_60.00_BOB!J51,C_60.00_BOV!J51,C_60.00_BRL!J51,C_60.00_BSD!J51,C_60.00_BTN!J51,C_60.00_BWP!J51,C_60.00_BYR!J51,C_60.00_BZD!J51,C_60.00_CAD!J51,C_60.00_CDF!J51,C_60.00_CHE!J51,C_60.00_CHF!J51,C_60.00_CHW!J51,C_60.00_CLF!J51,C_60.00_CLP!J51,C_60.00_CNY!J51,C_60.00_COP!J51,C_60.00_COU!J51,C_60.00_CRC!J51,C_60.00_CUC!J51,C_60.00_CUP!J51,C_60.00_CVE!J51,C_60.00_CZK!J51,C_60.00_DJF!J51,C_60.00_DKK!J51,C_60.00_DOP!J51,C_60.00_DZD!J51,C_60.00_EGP!J51,C_60.00_ERN!J51,C_60.00_ETB!J51,C_60.00_EUR!J51,C_60.00_FJD!J51,C_60.00_FKP!J51,C_60.00_GBP!J51,C_60.00_GEL!J51,C_60.00_GHS!J51,C_60.00_GIP!J51,C_60.00_GMD!J51,C_60.00_GNF!J51,C_60.00_GTQ!J51,C_60.00_GYD!J51,C_60.00_HKD!J51,C_60.00_HNL!J51,C_60.00_HRK!J51,C_60.00_HTG!J51,C_60.00_HUF!J51,C_60.00_IDR!J51,C_60.00_ILS!J51,C_60.00_INR!J51,C_60.00_IQD!J51,C_60.00_IRR!J51,C_60.00_ISK!J51,C_60.00_JMD!J51,C_60.00_JOD!J51,C_60.00_JPY!J51,C_60.00_KES!J51,C_60.00_KGS!J51,C_60.00_KHR!J51,C_60.00_KMF!J51,C_60.00_KPW!J51,C_60.00_KRW!J51,C_60.00_KWD!J51,C_60.00_KYD!J51,C_60.00_KZT!J51,C_60.00_LAK!J51,C_60.00_LBP!J51,C_60.00_LKR!J51,C_60.00_LRD!J51,C_60.00_LSL!J51,C_60.00_LTL!J51,C_60.00_LVL!J51,C_60.00_LYD!J51,C_60.00_MAD!J51,C_60.00_MDL!J51,C_60.00_MGA!J51,C_60.00_MKD!J51,C_60.00_MMK!J51,C_60.00_MNT!J51,C_60.00_MOP!J51,C_60.00_MRO!J51,C_60.00_MUR!J51,C_60.00_MVR!J51,C_60.00_MWK!J51,C_60.00_MXN!J51,C_60.00_MYR!J51,C_60.00_MZN!J51,C_60.00_NAD!J51,C_60.00_NGN!J51,C_60.00_NIO!J51,C_60.00_NOK!J51,C_60.00_NPR!J51,C_60.00_NZD!J51,C_60.00_OMR!J51,C_60.00_PAB!J51,C_60.00_PEN!J51,C_60.00_PGK!J51,C_60.00_PHP!J51,C_60.00_PKR!J51,C_60.00_PLN!J51,C_60.00_PYG!J51,C_60.00_QAR!J51,C_60.00_RON!J51,C_60.00_RSD!J51,C_60.00_RUB!J51,C_60.00_RWF!J51,C_60.00_SAR!J51,C_60.00_SBD!J51,C_60.00_SCR!J51,C_60.00_SDG!J51,C_60.00_SEK!J51,C_60.00_SGD!J51,C_60.00_SHP!J51,C_60.00_SLL!J51,C_60.00_SOS!J51,C_60.00_SRD!J51,C_60.00_SSP!J51,C_60.00_STD!J51,C_60.00_SVC!J51,C_60.00_SYP!J51,C_60.00_SZL!J51,C_60.00_THB!J51,C_60.00_TJS!J51,C_60.00_TMT!J51,C_60.00_TND!J51,C_60.00_TOP!J51,C_60.00_TRY!J51,C_60.00_TTD!J51,C_60.00_TWD!J51,C_60.00_TZS!J51,C_60.00_UAH!J51,C_60.00_UGX!J51,C_60.00_USD!J51,C_60.00_UYI!J51,C_60.00_UYU!J51,C_60.00_UZS!J51,C_60.00_VEF!J51,C_60.00_VND!J51,C_60.00_VUV!J51,C_60.00_WST!J51,C_60.00_XCD!J51,C_60.00_YER!J51,C_60.00_ZAR!J51,C_60.00_ZMK!J51,C_60.00_ZWL!J51)</f>
        <v>0</v>
      </c>
      <c r="K51" s="70">
        <f>SUM(C_60.00_AED!K51,C_60.00_AFN!K51,C_60.00_ALL!K51,C_60.00_AMD!K51,C_60.00_ANG!K51,C_60.00_AOA!K51,C_60.00_ARS!K51,C_60.00_AUD!K51,C_60.00_AWG!K51,C_60.00_AZN!K51,C_60.00_BAM!K51,C_60.00_BBD!K51,C_60.00_BDT!K51,C_60.00_BGN!K51,C_60.00_BHD!K51,C_60.00_BIF!K51,C_60.00_BMD!K51,C_60.00_BND!K51,C_60.00_BOB!K51,C_60.00_BOV!K51,C_60.00_BRL!K51,C_60.00_BSD!K51,C_60.00_BTN!K51,C_60.00_BWP!K51,C_60.00_BYR!K51,C_60.00_BZD!K51,C_60.00_CAD!K51,C_60.00_CDF!K51,C_60.00_CHE!K51,C_60.00_CHF!K51,C_60.00_CHW!K51,C_60.00_CLF!K51,C_60.00_CLP!K51,C_60.00_CNY!K51,C_60.00_COP!K51,C_60.00_COU!K51,C_60.00_CRC!K51,C_60.00_CUC!K51,C_60.00_CUP!K51,C_60.00_CVE!K51,C_60.00_CZK!K51,C_60.00_DJF!K51,C_60.00_DKK!K51,C_60.00_DOP!K51,C_60.00_DZD!K51,C_60.00_EGP!K51,C_60.00_ERN!K51,C_60.00_ETB!K51,C_60.00_EUR!K51,C_60.00_FJD!K51,C_60.00_FKP!K51,C_60.00_GBP!K51,C_60.00_GEL!K51,C_60.00_GHS!K51,C_60.00_GIP!K51,C_60.00_GMD!K51,C_60.00_GNF!K51,C_60.00_GTQ!K51,C_60.00_GYD!K51,C_60.00_HKD!K51,C_60.00_HNL!K51,C_60.00_HRK!K51,C_60.00_HTG!K51,C_60.00_HUF!K51,C_60.00_IDR!K51,C_60.00_ILS!K51,C_60.00_INR!K51,C_60.00_IQD!K51,C_60.00_IRR!K51,C_60.00_ISK!K51,C_60.00_JMD!K51,C_60.00_JOD!K51,C_60.00_JPY!K51,C_60.00_KES!K51,C_60.00_KGS!K51,C_60.00_KHR!K51,C_60.00_KMF!K51,C_60.00_KPW!K51,C_60.00_KRW!K51,C_60.00_KWD!K51,C_60.00_KYD!K51,C_60.00_KZT!K51,C_60.00_LAK!K51,C_60.00_LBP!K51,C_60.00_LKR!K51,C_60.00_LRD!K51,C_60.00_LSL!K51,C_60.00_LTL!K51,C_60.00_LVL!K51,C_60.00_LYD!K51,C_60.00_MAD!K51,C_60.00_MDL!K51,C_60.00_MGA!K51,C_60.00_MKD!K51,C_60.00_MMK!K51,C_60.00_MNT!K51,C_60.00_MOP!K51,C_60.00_MRO!K51,C_60.00_MUR!K51,C_60.00_MVR!K51,C_60.00_MWK!K51,C_60.00_MXN!K51,C_60.00_MYR!K51,C_60.00_MZN!K51,C_60.00_NAD!K51,C_60.00_NGN!K51,C_60.00_NIO!K51,C_60.00_NOK!K51,C_60.00_NPR!K51,C_60.00_NZD!K51,C_60.00_OMR!K51,C_60.00_PAB!K51,C_60.00_PEN!K51,C_60.00_PGK!K51,C_60.00_PHP!K51,C_60.00_PKR!K51,C_60.00_PLN!K51,C_60.00_PYG!K51,C_60.00_QAR!K51,C_60.00_RON!K51,C_60.00_RSD!K51,C_60.00_RUB!K51,C_60.00_RWF!K51,C_60.00_SAR!K51,C_60.00_SBD!K51,C_60.00_SCR!K51,C_60.00_SDG!K51,C_60.00_SEK!K51,C_60.00_SGD!K51,C_60.00_SHP!K51,C_60.00_SLL!K51,C_60.00_SOS!K51,C_60.00_SRD!K51,C_60.00_SSP!K51,C_60.00_STD!K51,C_60.00_SVC!K51,C_60.00_SYP!K51,C_60.00_SZL!K51,C_60.00_THB!K51,C_60.00_TJS!K51,C_60.00_TMT!K51,C_60.00_TND!K51,C_60.00_TOP!K51,C_60.00_TRY!K51,C_60.00_TTD!K51,C_60.00_TWD!K51,C_60.00_TZS!K51,C_60.00_UAH!K51,C_60.00_UGX!K51,C_60.00_USD!K51,C_60.00_UYI!K51,C_60.00_UYU!K51,C_60.00_UZS!K51,C_60.00_VEF!K51,C_60.00_VND!K51,C_60.00_VUV!K51,C_60.00_WST!K51,C_60.00_XCD!K51,C_60.00_YER!K51,C_60.00_ZAR!K51,C_60.00_ZMK!K51,C_60.00_ZWL!K51)</f>
        <v>0</v>
      </c>
      <c r="L51" s="70">
        <f>SUM(C_60.00_AED!L51,C_60.00_AFN!L51,C_60.00_ALL!L51,C_60.00_AMD!L51,C_60.00_ANG!L51,C_60.00_AOA!L51,C_60.00_ARS!L51,C_60.00_AUD!L51,C_60.00_AWG!L51,C_60.00_AZN!L51,C_60.00_BAM!L51,C_60.00_BBD!L51,C_60.00_BDT!L51,C_60.00_BGN!L51,C_60.00_BHD!L51,C_60.00_BIF!L51,C_60.00_BMD!L51,C_60.00_BND!L51,C_60.00_BOB!L51,C_60.00_BOV!L51,C_60.00_BRL!L51,C_60.00_BSD!L51,C_60.00_BTN!L51,C_60.00_BWP!L51,C_60.00_BYR!L51,C_60.00_BZD!L51,C_60.00_CAD!L51,C_60.00_CDF!L51,C_60.00_CHE!L51,C_60.00_CHF!L51,C_60.00_CHW!L51,C_60.00_CLF!L51,C_60.00_CLP!L51,C_60.00_CNY!L51,C_60.00_COP!L51,C_60.00_COU!L51,C_60.00_CRC!L51,C_60.00_CUC!L51,C_60.00_CUP!L51,C_60.00_CVE!L51,C_60.00_CZK!L51,C_60.00_DJF!L51,C_60.00_DKK!L51,C_60.00_DOP!L51,C_60.00_DZD!L51,C_60.00_EGP!L51,C_60.00_ERN!L51,C_60.00_ETB!L51,C_60.00_EUR!L51,C_60.00_FJD!L51,C_60.00_FKP!L51,C_60.00_GBP!L51,C_60.00_GEL!L51,C_60.00_GHS!L51,C_60.00_GIP!L51,C_60.00_GMD!L51,C_60.00_GNF!L51,C_60.00_GTQ!L51,C_60.00_GYD!L51,C_60.00_HKD!L51,C_60.00_HNL!L51,C_60.00_HRK!L51,C_60.00_HTG!L51,C_60.00_HUF!L51,C_60.00_IDR!L51,C_60.00_ILS!L51,C_60.00_INR!L51,C_60.00_IQD!L51,C_60.00_IRR!L51,C_60.00_ISK!L51,C_60.00_JMD!L51,C_60.00_JOD!L51,C_60.00_JPY!L51,C_60.00_KES!L51,C_60.00_KGS!L51,C_60.00_KHR!L51,C_60.00_KMF!L51,C_60.00_KPW!L51,C_60.00_KRW!L51,C_60.00_KWD!L51,C_60.00_KYD!L51,C_60.00_KZT!L51,C_60.00_LAK!L51,C_60.00_LBP!L51,C_60.00_LKR!L51,C_60.00_LRD!L51,C_60.00_LSL!L51,C_60.00_LTL!L51,C_60.00_LVL!L51,C_60.00_LYD!L51,C_60.00_MAD!L51,C_60.00_MDL!L51,C_60.00_MGA!L51,C_60.00_MKD!L51,C_60.00_MMK!L51,C_60.00_MNT!L51,C_60.00_MOP!L51,C_60.00_MRO!L51,C_60.00_MUR!L51,C_60.00_MVR!L51,C_60.00_MWK!L51,C_60.00_MXN!L51,C_60.00_MYR!L51,C_60.00_MZN!L51,C_60.00_NAD!L51,C_60.00_NGN!L51,C_60.00_NIO!L51,C_60.00_NOK!L51,C_60.00_NPR!L51,C_60.00_NZD!L51,C_60.00_OMR!L51,C_60.00_PAB!L51,C_60.00_PEN!L51,C_60.00_PGK!L51,C_60.00_PHP!L51,C_60.00_PKR!L51,C_60.00_PLN!L51,C_60.00_PYG!L51,C_60.00_QAR!L51,C_60.00_RON!L51,C_60.00_RSD!L51,C_60.00_RUB!L51,C_60.00_RWF!L51,C_60.00_SAR!L51,C_60.00_SBD!L51,C_60.00_SCR!L51,C_60.00_SDG!L51,C_60.00_SEK!L51,C_60.00_SGD!L51,C_60.00_SHP!L51,C_60.00_SLL!L51,C_60.00_SOS!L51,C_60.00_SRD!L51,C_60.00_SSP!L51,C_60.00_STD!L51,C_60.00_SVC!L51,C_60.00_SYP!L51,C_60.00_SZL!L51,C_60.00_THB!L51,C_60.00_TJS!L51,C_60.00_TMT!L51,C_60.00_TND!L51,C_60.00_TOP!L51,C_60.00_TRY!L51,C_60.00_TTD!L51,C_60.00_TWD!L51,C_60.00_TZS!L51,C_60.00_UAH!L51,C_60.00_UGX!L51,C_60.00_USD!L51,C_60.00_UYI!L51,C_60.00_UYU!L51,C_60.00_UZS!L51,C_60.00_VEF!L51,C_60.00_VND!L51,C_60.00_VUV!L51,C_60.00_WST!L51,C_60.00_XCD!L51,C_60.00_YER!L51,C_60.00_ZAR!L51,C_60.00_ZMK!L51,C_60.00_ZWL!L51)</f>
        <v>0</v>
      </c>
      <c r="M51" s="70">
        <f>SUM(C_60.00_AED!M51,C_60.00_AFN!M51,C_60.00_ALL!M51,C_60.00_AMD!M51,C_60.00_ANG!M51,C_60.00_AOA!M51,C_60.00_ARS!M51,C_60.00_AUD!M51,C_60.00_AWG!M51,C_60.00_AZN!M51,C_60.00_BAM!M51,C_60.00_BBD!M51,C_60.00_BDT!M51,C_60.00_BGN!M51,C_60.00_BHD!M51,C_60.00_BIF!M51,C_60.00_BMD!M51,C_60.00_BND!M51,C_60.00_BOB!M51,C_60.00_BOV!M51,C_60.00_BRL!M51,C_60.00_BSD!M51,C_60.00_BTN!M51,C_60.00_BWP!M51,C_60.00_BYR!M51,C_60.00_BZD!M51,C_60.00_CAD!M51,C_60.00_CDF!M51,C_60.00_CHE!M51,C_60.00_CHF!M51,C_60.00_CHW!M51,C_60.00_CLF!M51,C_60.00_CLP!M51,C_60.00_CNY!M51,C_60.00_COP!M51,C_60.00_COU!M51,C_60.00_CRC!M51,C_60.00_CUC!M51,C_60.00_CUP!M51,C_60.00_CVE!M51,C_60.00_CZK!M51,C_60.00_DJF!M51,C_60.00_DKK!M51,C_60.00_DOP!M51,C_60.00_DZD!M51,C_60.00_EGP!M51,C_60.00_ERN!M51,C_60.00_ETB!M51,C_60.00_EUR!M51,C_60.00_FJD!M51,C_60.00_FKP!M51,C_60.00_GBP!M51,C_60.00_GEL!M51,C_60.00_GHS!M51,C_60.00_GIP!M51,C_60.00_GMD!M51,C_60.00_GNF!M51,C_60.00_GTQ!M51,C_60.00_GYD!M51,C_60.00_HKD!M51,C_60.00_HNL!M51,C_60.00_HRK!M51,C_60.00_HTG!M51,C_60.00_HUF!M51,C_60.00_IDR!M51,C_60.00_ILS!M51,C_60.00_INR!M51,C_60.00_IQD!M51,C_60.00_IRR!M51,C_60.00_ISK!M51,C_60.00_JMD!M51,C_60.00_JOD!M51,C_60.00_JPY!M51,C_60.00_KES!M51,C_60.00_KGS!M51,C_60.00_KHR!M51,C_60.00_KMF!M51,C_60.00_KPW!M51,C_60.00_KRW!M51,C_60.00_KWD!M51,C_60.00_KYD!M51,C_60.00_KZT!M51,C_60.00_LAK!M51,C_60.00_LBP!M51,C_60.00_LKR!M51,C_60.00_LRD!M51,C_60.00_LSL!M51,C_60.00_LTL!M51,C_60.00_LVL!M51,C_60.00_LYD!M51,C_60.00_MAD!M51,C_60.00_MDL!M51,C_60.00_MGA!M51,C_60.00_MKD!M51,C_60.00_MMK!M51,C_60.00_MNT!M51,C_60.00_MOP!M51,C_60.00_MRO!M51,C_60.00_MUR!M51,C_60.00_MVR!M51,C_60.00_MWK!M51,C_60.00_MXN!M51,C_60.00_MYR!M51,C_60.00_MZN!M51,C_60.00_NAD!M51,C_60.00_NGN!M51,C_60.00_NIO!M51,C_60.00_NOK!M51,C_60.00_NPR!M51,C_60.00_NZD!M51,C_60.00_OMR!M51,C_60.00_PAB!M51,C_60.00_PEN!M51,C_60.00_PGK!M51,C_60.00_PHP!M51,C_60.00_PKR!M51,C_60.00_PLN!M51,C_60.00_PYG!M51,C_60.00_QAR!M51,C_60.00_RON!M51,C_60.00_RSD!M51,C_60.00_RUB!M51,C_60.00_RWF!M51,C_60.00_SAR!M51,C_60.00_SBD!M51,C_60.00_SCR!M51,C_60.00_SDG!M51,C_60.00_SEK!M51,C_60.00_SGD!M51,C_60.00_SHP!M51,C_60.00_SLL!M51,C_60.00_SOS!M51,C_60.00_SRD!M51,C_60.00_SSP!M51,C_60.00_STD!M51,C_60.00_SVC!M51,C_60.00_SYP!M51,C_60.00_SZL!M51,C_60.00_THB!M51,C_60.00_TJS!M51,C_60.00_TMT!M51,C_60.00_TND!M51,C_60.00_TOP!M51,C_60.00_TRY!M51,C_60.00_TTD!M51,C_60.00_TWD!M51,C_60.00_TZS!M51,C_60.00_UAH!M51,C_60.00_UGX!M51,C_60.00_USD!M51,C_60.00_UYI!M51,C_60.00_UYU!M51,C_60.00_UZS!M51,C_60.00_VEF!M51,C_60.00_VND!M51,C_60.00_VUV!M51,C_60.00_WST!M51,C_60.00_XCD!M51,C_60.00_YER!M51,C_60.00_ZAR!M51,C_60.00_ZMK!M51,C_60.00_ZWL!M51)</f>
        <v>0</v>
      </c>
      <c r="N51" s="71">
        <f>SUM(C_60.00_AED!N51,C_60.00_AFN!N51,C_60.00_ALL!N51,C_60.00_AMD!N51,C_60.00_ANG!N51,C_60.00_AOA!N51,C_60.00_ARS!N51,C_60.00_AUD!N51,C_60.00_AWG!N51,C_60.00_AZN!N51,C_60.00_BAM!N51,C_60.00_BBD!N51,C_60.00_BDT!N51,C_60.00_BGN!N51,C_60.00_BHD!N51,C_60.00_BIF!N51,C_60.00_BMD!N51,C_60.00_BND!N51,C_60.00_BOB!N51,C_60.00_BOV!N51,C_60.00_BRL!N51,C_60.00_BSD!N51,C_60.00_BTN!N51,C_60.00_BWP!N51,C_60.00_BYR!N51,C_60.00_BZD!N51,C_60.00_CAD!N51,C_60.00_CDF!N51,C_60.00_CHE!N51,C_60.00_CHF!N51,C_60.00_CHW!N51,C_60.00_CLF!N51,C_60.00_CLP!N51,C_60.00_CNY!N51,C_60.00_COP!N51,C_60.00_COU!N51,C_60.00_CRC!N51,C_60.00_CUC!N51,C_60.00_CUP!N51,C_60.00_CVE!N51,C_60.00_CZK!N51,C_60.00_DJF!N51,C_60.00_DKK!N51,C_60.00_DOP!N51,C_60.00_DZD!N51,C_60.00_EGP!N51,C_60.00_ERN!N51,C_60.00_ETB!N51,C_60.00_EUR!N51,C_60.00_FJD!N51,C_60.00_FKP!N51,C_60.00_GBP!N51,C_60.00_GEL!N51,C_60.00_GHS!N51,C_60.00_GIP!N51,C_60.00_GMD!N51,C_60.00_GNF!N51,C_60.00_GTQ!N51,C_60.00_GYD!N51,C_60.00_HKD!N51,C_60.00_HNL!N51,C_60.00_HRK!N51,C_60.00_HTG!N51,C_60.00_HUF!N51,C_60.00_IDR!N51,C_60.00_ILS!N51,C_60.00_INR!N51,C_60.00_IQD!N51,C_60.00_IRR!N51,C_60.00_ISK!N51,C_60.00_JMD!N51,C_60.00_JOD!N51,C_60.00_JPY!N51,C_60.00_KES!N51,C_60.00_KGS!N51,C_60.00_KHR!N51,C_60.00_KMF!N51,C_60.00_KPW!N51,C_60.00_KRW!N51,C_60.00_KWD!N51,C_60.00_KYD!N51,C_60.00_KZT!N51,C_60.00_LAK!N51,C_60.00_LBP!N51,C_60.00_LKR!N51,C_60.00_LRD!N51,C_60.00_LSL!N51,C_60.00_LTL!N51,C_60.00_LVL!N51,C_60.00_LYD!N51,C_60.00_MAD!N51,C_60.00_MDL!N51,C_60.00_MGA!N51,C_60.00_MKD!N51,C_60.00_MMK!N51,C_60.00_MNT!N51,C_60.00_MOP!N51,C_60.00_MRO!N51,C_60.00_MUR!N51,C_60.00_MVR!N51,C_60.00_MWK!N51,C_60.00_MXN!N51,C_60.00_MYR!N51,C_60.00_MZN!N51,C_60.00_NAD!N51,C_60.00_NGN!N51,C_60.00_NIO!N51,C_60.00_NOK!N51,C_60.00_NPR!N51,C_60.00_NZD!N51,C_60.00_OMR!N51,C_60.00_PAB!N51,C_60.00_PEN!N51,C_60.00_PGK!N51,C_60.00_PHP!N51,C_60.00_PKR!N51,C_60.00_PLN!N51,C_60.00_PYG!N51,C_60.00_QAR!N51,C_60.00_RON!N51,C_60.00_RSD!N51,C_60.00_RUB!N51,C_60.00_RWF!N51,C_60.00_SAR!N51,C_60.00_SBD!N51,C_60.00_SCR!N51,C_60.00_SDG!N51,C_60.00_SEK!N51,C_60.00_SGD!N51,C_60.00_SHP!N51,C_60.00_SLL!N51,C_60.00_SOS!N51,C_60.00_SRD!N51,C_60.00_SSP!N51,C_60.00_STD!N51,C_60.00_SVC!N51,C_60.00_SYP!N51,C_60.00_SZL!N51,C_60.00_THB!N51,C_60.00_TJS!N51,C_60.00_TMT!N51,C_60.00_TND!N51,C_60.00_TOP!N51,C_60.00_TRY!N51,C_60.00_TTD!N51,C_60.00_TWD!N51,C_60.00_TZS!N51,C_60.00_UAH!N51,C_60.00_UGX!N51,C_60.00_USD!N51,C_60.00_UYI!N51,C_60.00_UYU!N51,C_60.00_UZS!N51,C_60.00_VEF!N51,C_60.00_VND!N51,C_60.00_VUV!N51,C_60.00_WST!N51,C_60.00_XCD!N51,C_60.00_YER!N51,C_60.00_ZAR!N51,C_60.00_ZMK!N51,C_60.00_ZWL!N51)</f>
        <v>0</v>
      </c>
      <c r="O51" s="60"/>
      <c r="P51" s="60"/>
      <c r="Q51" s="60"/>
      <c r="R51" s="60"/>
      <c r="S51" s="61"/>
    </row>
    <row r="52" spans="1:19" ht="15" customHeight="1" outlineLevel="3">
      <c r="A52" s="40" t="s">
        <v>29608</v>
      </c>
      <c r="B52" s="174"/>
      <c r="C52" s="28" t="s">
        <v>131</v>
      </c>
      <c r="D52" s="26" t="s">
        <v>28</v>
      </c>
      <c r="E52" s="67">
        <f>SUM(C_60.00_AED!E52,C_60.00_AFN!E52,C_60.00_ALL!E52,C_60.00_AMD!E52,C_60.00_ANG!E52,C_60.00_AOA!E52,C_60.00_ARS!E52,C_60.00_AUD!E52,C_60.00_AWG!E52,C_60.00_AZN!E52,C_60.00_BAM!E52,C_60.00_BBD!E52,C_60.00_BDT!E52,C_60.00_BGN!E52,C_60.00_BHD!E52,C_60.00_BIF!E52,C_60.00_BMD!E52,C_60.00_BND!E52,C_60.00_BOB!E52,C_60.00_BOV!E52,C_60.00_BRL!E52,C_60.00_BSD!E52,C_60.00_BTN!E52,C_60.00_BWP!E52,C_60.00_BYR!E52,C_60.00_BZD!E52,C_60.00_CAD!E52,C_60.00_CDF!E52,C_60.00_CHE!E52,C_60.00_CHF!E52,C_60.00_CHW!E52,C_60.00_CLF!E52,C_60.00_CLP!E52,C_60.00_CNY!E52,C_60.00_COP!E52,C_60.00_COU!E52,C_60.00_CRC!E52,C_60.00_CUC!E52,C_60.00_CUP!E52,C_60.00_CVE!E52,C_60.00_CZK!E52,C_60.00_DJF!E52,C_60.00_DKK!E52,C_60.00_DOP!E52,C_60.00_DZD!E52,C_60.00_EGP!E52,C_60.00_ERN!E52,C_60.00_ETB!E52,C_60.00_EUR!E52,C_60.00_FJD!E52,C_60.00_FKP!E52,C_60.00_GBP!E52,C_60.00_GEL!E52,C_60.00_GHS!E52,C_60.00_GIP!E52,C_60.00_GMD!E52,C_60.00_GNF!E52,C_60.00_GTQ!E52,C_60.00_GYD!E52,C_60.00_HKD!E52,C_60.00_HNL!E52,C_60.00_HRK!E52,C_60.00_HTG!E52,C_60.00_HUF!E52,C_60.00_IDR!E52,C_60.00_ILS!E52,C_60.00_INR!E52,C_60.00_IQD!E52,C_60.00_IRR!E52,C_60.00_ISK!E52,C_60.00_JMD!E52,C_60.00_JOD!E52,C_60.00_JPY!E52,C_60.00_KES!E52,C_60.00_KGS!E52,C_60.00_KHR!E52,C_60.00_KMF!E52,C_60.00_KPW!E52,C_60.00_KRW!E52,C_60.00_KWD!E52,C_60.00_KYD!E52,C_60.00_KZT!E52,C_60.00_LAK!E52,C_60.00_LBP!E52,C_60.00_LKR!E52,C_60.00_LRD!E52,C_60.00_LSL!E52,C_60.00_LTL!E52,C_60.00_LVL!E52,C_60.00_LYD!E52,C_60.00_MAD!E52,C_60.00_MDL!E52,C_60.00_MGA!E52,C_60.00_MKD!E52,C_60.00_MMK!E52,C_60.00_MNT!E52,C_60.00_MOP!E52,C_60.00_MRO!E52,C_60.00_MUR!E52,C_60.00_MVR!E52,C_60.00_MWK!E52,C_60.00_MXN!E52,C_60.00_MYR!E52,C_60.00_MZN!E52,C_60.00_NAD!E52,C_60.00_NGN!E52,C_60.00_NIO!E52,C_60.00_NOK!E52,C_60.00_NPR!E52,C_60.00_NZD!E52,C_60.00_OMR!E52,C_60.00_PAB!E52,C_60.00_PEN!E52,C_60.00_PGK!E52,C_60.00_PHP!E52,C_60.00_PKR!E52,C_60.00_PLN!E52,C_60.00_PYG!E52,C_60.00_QAR!E52,C_60.00_RON!E52,C_60.00_RSD!E52,C_60.00_RUB!E52,C_60.00_RWF!E52,C_60.00_SAR!E52,C_60.00_SBD!E52,C_60.00_SCR!E52,C_60.00_SDG!E52,C_60.00_SEK!E52,C_60.00_SGD!E52,C_60.00_SHP!E52,C_60.00_SLL!E52,C_60.00_SOS!E52,C_60.00_SRD!E52,C_60.00_SSP!E52,C_60.00_STD!E52,C_60.00_SVC!E52,C_60.00_SYP!E52,C_60.00_SZL!E52,C_60.00_THB!E52,C_60.00_TJS!E52,C_60.00_TMT!E52,C_60.00_TND!E52,C_60.00_TOP!E52,C_60.00_TRY!E52,C_60.00_TTD!E52,C_60.00_TWD!E52,C_60.00_TZS!E52,C_60.00_UAH!E52,C_60.00_UGX!E52,C_60.00_USD!E52,C_60.00_UYI!E52,C_60.00_UYU!E52,C_60.00_UZS!E52,C_60.00_VEF!E52,C_60.00_VND!E52,C_60.00_VUV!E52,C_60.00_WST!E52,C_60.00_XCD!E52,C_60.00_YER!E52,C_60.00_ZAR!E52,C_60.00_ZMK!E52,C_60.00_ZWL!E52)</f>
        <v>0</v>
      </c>
      <c r="F52" s="68">
        <f>SUM(C_60.00_AED!F52,C_60.00_AFN!F52,C_60.00_ALL!F52,C_60.00_AMD!F52,C_60.00_ANG!F52,C_60.00_AOA!F52,C_60.00_ARS!F52,C_60.00_AUD!F52,C_60.00_AWG!F52,C_60.00_AZN!F52,C_60.00_BAM!F52,C_60.00_BBD!F52,C_60.00_BDT!F52,C_60.00_BGN!F52,C_60.00_BHD!F52,C_60.00_BIF!F52,C_60.00_BMD!F52,C_60.00_BND!F52,C_60.00_BOB!F52,C_60.00_BOV!F52,C_60.00_BRL!F52,C_60.00_BSD!F52,C_60.00_BTN!F52,C_60.00_BWP!F52,C_60.00_BYR!F52,C_60.00_BZD!F52,C_60.00_CAD!F52,C_60.00_CDF!F52,C_60.00_CHE!F52,C_60.00_CHF!F52,C_60.00_CHW!F52,C_60.00_CLF!F52,C_60.00_CLP!F52,C_60.00_CNY!F52,C_60.00_COP!F52,C_60.00_COU!F52,C_60.00_CRC!F52,C_60.00_CUC!F52,C_60.00_CUP!F52,C_60.00_CVE!F52,C_60.00_CZK!F52,C_60.00_DJF!F52,C_60.00_DKK!F52,C_60.00_DOP!F52,C_60.00_DZD!F52,C_60.00_EGP!F52,C_60.00_ERN!F52,C_60.00_ETB!F52,C_60.00_EUR!F52,C_60.00_FJD!F52,C_60.00_FKP!F52,C_60.00_GBP!F52,C_60.00_GEL!F52,C_60.00_GHS!F52,C_60.00_GIP!F52,C_60.00_GMD!F52,C_60.00_GNF!F52,C_60.00_GTQ!F52,C_60.00_GYD!F52,C_60.00_HKD!F52,C_60.00_HNL!F52,C_60.00_HRK!F52,C_60.00_HTG!F52,C_60.00_HUF!F52,C_60.00_IDR!F52,C_60.00_ILS!F52,C_60.00_INR!F52,C_60.00_IQD!F52,C_60.00_IRR!F52,C_60.00_ISK!F52,C_60.00_JMD!F52,C_60.00_JOD!F52,C_60.00_JPY!F52,C_60.00_KES!F52,C_60.00_KGS!F52,C_60.00_KHR!F52,C_60.00_KMF!F52,C_60.00_KPW!F52,C_60.00_KRW!F52,C_60.00_KWD!F52,C_60.00_KYD!F52,C_60.00_KZT!F52,C_60.00_LAK!F52,C_60.00_LBP!F52,C_60.00_LKR!F52,C_60.00_LRD!F52,C_60.00_LSL!F52,C_60.00_LTL!F52,C_60.00_LVL!F52,C_60.00_LYD!F52,C_60.00_MAD!F52,C_60.00_MDL!F52,C_60.00_MGA!F52,C_60.00_MKD!F52,C_60.00_MMK!F52,C_60.00_MNT!F52,C_60.00_MOP!F52,C_60.00_MRO!F52,C_60.00_MUR!F52,C_60.00_MVR!F52,C_60.00_MWK!F52,C_60.00_MXN!F52,C_60.00_MYR!F52,C_60.00_MZN!F52,C_60.00_NAD!F52,C_60.00_NGN!F52,C_60.00_NIO!F52,C_60.00_NOK!F52,C_60.00_NPR!F52,C_60.00_NZD!F52,C_60.00_OMR!F52,C_60.00_PAB!F52,C_60.00_PEN!F52,C_60.00_PGK!F52,C_60.00_PHP!F52,C_60.00_PKR!F52,C_60.00_PLN!F52,C_60.00_PYG!F52,C_60.00_QAR!F52,C_60.00_RON!F52,C_60.00_RSD!F52,C_60.00_RUB!F52,C_60.00_RWF!F52,C_60.00_SAR!F52,C_60.00_SBD!F52,C_60.00_SCR!F52,C_60.00_SDG!F52,C_60.00_SEK!F52,C_60.00_SGD!F52,C_60.00_SHP!F52,C_60.00_SLL!F52,C_60.00_SOS!F52,C_60.00_SRD!F52,C_60.00_SSP!F52,C_60.00_STD!F52,C_60.00_SVC!F52,C_60.00_SYP!F52,C_60.00_SZL!F52,C_60.00_THB!F52,C_60.00_TJS!F52,C_60.00_TMT!F52,C_60.00_TND!F52,C_60.00_TOP!F52,C_60.00_TRY!F52,C_60.00_TTD!F52,C_60.00_TWD!F52,C_60.00_TZS!F52,C_60.00_UAH!F52,C_60.00_UGX!F52,C_60.00_USD!F52,C_60.00_UYI!F52,C_60.00_UYU!F52,C_60.00_UZS!F52,C_60.00_VEF!F52,C_60.00_VND!F52,C_60.00_VUV!F52,C_60.00_WST!F52,C_60.00_XCD!F52,C_60.00_YER!F52,C_60.00_ZAR!F52,C_60.00_ZMK!F52,C_60.00_ZWL!F52)</f>
        <v>0</v>
      </c>
      <c r="G52" s="68">
        <f>SUM(C_60.00_AED!G52,C_60.00_AFN!G52,C_60.00_ALL!G52,C_60.00_AMD!G52,C_60.00_ANG!G52,C_60.00_AOA!G52,C_60.00_ARS!G52,C_60.00_AUD!G52,C_60.00_AWG!G52,C_60.00_AZN!G52,C_60.00_BAM!G52,C_60.00_BBD!G52,C_60.00_BDT!G52,C_60.00_BGN!G52,C_60.00_BHD!G52,C_60.00_BIF!G52,C_60.00_BMD!G52,C_60.00_BND!G52,C_60.00_BOB!G52,C_60.00_BOV!G52,C_60.00_BRL!G52,C_60.00_BSD!G52,C_60.00_BTN!G52,C_60.00_BWP!G52,C_60.00_BYR!G52,C_60.00_BZD!G52,C_60.00_CAD!G52,C_60.00_CDF!G52,C_60.00_CHE!G52,C_60.00_CHF!G52,C_60.00_CHW!G52,C_60.00_CLF!G52,C_60.00_CLP!G52,C_60.00_CNY!G52,C_60.00_COP!G52,C_60.00_COU!G52,C_60.00_CRC!G52,C_60.00_CUC!G52,C_60.00_CUP!G52,C_60.00_CVE!G52,C_60.00_CZK!G52,C_60.00_DJF!G52,C_60.00_DKK!G52,C_60.00_DOP!G52,C_60.00_DZD!G52,C_60.00_EGP!G52,C_60.00_ERN!G52,C_60.00_ETB!G52,C_60.00_EUR!G52,C_60.00_FJD!G52,C_60.00_FKP!G52,C_60.00_GBP!G52,C_60.00_GEL!G52,C_60.00_GHS!G52,C_60.00_GIP!G52,C_60.00_GMD!G52,C_60.00_GNF!G52,C_60.00_GTQ!G52,C_60.00_GYD!G52,C_60.00_HKD!G52,C_60.00_HNL!G52,C_60.00_HRK!G52,C_60.00_HTG!G52,C_60.00_HUF!G52,C_60.00_IDR!G52,C_60.00_ILS!G52,C_60.00_INR!G52,C_60.00_IQD!G52,C_60.00_IRR!G52,C_60.00_ISK!G52,C_60.00_JMD!G52,C_60.00_JOD!G52,C_60.00_JPY!G52,C_60.00_KES!G52,C_60.00_KGS!G52,C_60.00_KHR!G52,C_60.00_KMF!G52,C_60.00_KPW!G52,C_60.00_KRW!G52,C_60.00_KWD!G52,C_60.00_KYD!G52,C_60.00_KZT!G52,C_60.00_LAK!G52,C_60.00_LBP!G52,C_60.00_LKR!G52,C_60.00_LRD!G52,C_60.00_LSL!G52,C_60.00_LTL!G52,C_60.00_LVL!G52,C_60.00_LYD!G52,C_60.00_MAD!G52,C_60.00_MDL!G52,C_60.00_MGA!G52,C_60.00_MKD!G52,C_60.00_MMK!G52,C_60.00_MNT!G52,C_60.00_MOP!G52,C_60.00_MRO!G52,C_60.00_MUR!G52,C_60.00_MVR!G52,C_60.00_MWK!G52,C_60.00_MXN!G52,C_60.00_MYR!G52,C_60.00_MZN!G52,C_60.00_NAD!G52,C_60.00_NGN!G52,C_60.00_NIO!G52,C_60.00_NOK!G52,C_60.00_NPR!G52,C_60.00_NZD!G52,C_60.00_OMR!G52,C_60.00_PAB!G52,C_60.00_PEN!G52,C_60.00_PGK!G52,C_60.00_PHP!G52,C_60.00_PKR!G52,C_60.00_PLN!G52,C_60.00_PYG!G52,C_60.00_QAR!G52,C_60.00_RON!G52,C_60.00_RSD!G52,C_60.00_RUB!G52,C_60.00_RWF!G52,C_60.00_SAR!G52,C_60.00_SBD!G52,C_60.00_SCR!G52,C_60.00_SDG!G52,C_60.00_SEK!G52,C_60.00_SGD!G52,C_60.00_SHP!G52,C_60.00_SLL!G52,C_60.00_SOS!G52,C_60.00_SRD!G52,C_60.00_SSP!G52,C_60.00_STD!G52,C_60.00_SVC!G52,C_60.00_SYP!G52,C_60.00_SZL!G52,C_60.00_THB!G52,C_60.00_TJS!G52,C_60.00_TMT!G52,C_60.00_TND!G52,C_60.00_TOP!G52,C_60.00_TRY!G52,C_60.00_TTD!G52,C_60.00_TWD!G52,C_60.00_TZS!G52,C_60.00_UAH!G52,C_60.00_UGX!G52,C_60.00_USD!G52,C_60.00_UYI!G52,C_60.00_UYU!G52,C_60.00_UZS!G52,C_60.00_VEF!G52,C_60.00_VND!G52,C_60.00_VUV!G52,C_60.00_WST!G52,C_60.00_XCD!G52,C_60.00_YER!G52,C_60.00_ZAR!G52,C_60.00_ZMK!G52,C_60.00_ZWL!G52)</f>
        <v>0</v>
      </c>
      <c r="H52" s="68">
        <f>SUM(C_60.00_AED!H52,C_60.00_AFN!H52,C_60.00_ALL!H52,C_60.00_AMD!H52,C_60.00_ANG!H52,C_60.00_AOA!H52,C_60.00_ARS!H52,C_60.00_AUD!H52,C_60.00_AWG!H52,C_60.00_AZN!H52,C_60.00_BAM!H52,C_60.00_BBD!H52,C_60.00_BDT!H52,C_60.00_BGN!H52,C_60.00_BHD!H52,C_60.00_BIF!H52,C_60.00_BMD!H52,C_60.00_BND!H52,C_60.00_BOB!H52,C_60.00_BOV!H52,C_60.00_BRL!H52,C_60.00_BSD!H52,C_60.00_BTN!H52,C_60.00_BWP!H52,C_60.00_BYR!H52,C_60.00_BZD!H52,C_60.00_CAD!H52,C_60.00_CDF!H52,C_60.00_CHE!H52,C_60.00_CHF!H52,C_60.00_CHW!H52,C_60.00_CLF!H52,C_60.00_CLP!H52,C_60.00_CNY!H52,C_60.00_COP!H52,C_60.00_COU!H52,C_60.00_CRC!H52,C_60.00_CUC!H52,C_60.00_CUP!H52,C_60.00_CVE!H52,C_60.00_CZK!H52,C_60.00_DJF!H52,C_60.00_DKK!H52,C_60.00_DOP!H52,C_60.00_DZD!H52,C_60.00_EGP!H52,C_60.00_ERN!H52,C_60.00_ETB!H52,C_60.00_EUR!H52,C_60.00_FJD!H52,C_60.00_FKP!H52,C_60.00_GBP!H52,C_60.00_GEL!H52,C_60.00_GHS!H52,C_60.00_GIP!H52,C_60.00_GMD!H52,C_60.00_GNF!H52,C_60.00_GTQ!H52,C_60.00_GYD!H52,C_60.00_HKD!H52,C_60.00_HNL!H52,C_60.00_HRK!H52,C_60.00_HTG!H52,C_60.00_HUF!H52,C_60.00_IDR!H52,C_60.00_ILS!H52,C_60.00_INR!H52,C_60.00_IQD!H52,C_60.00_IRR!H52,C_60.00_ISK!H52,C_60.00_JMD!H52,C_60.00_JOD!H52,C_60.00_JPY!H52,C_60.00_KES!H52,C_60.00_KGS!H52,C_60.00_KHR!H52,C_60.00_KMF!H52,C_60.00_KPW!H52,C_60.00_KRW!H52,C_60.00_KWD!H52,C_60.00_KYD!H52,C_60.00_KZT!H52,C_60.00_LAK!H52,C_60.00_LBP!H52,C_60.00_LKR!H52,C_60.00_LRD!H52,C_60.00_LSL!H52,C_60.00_LTL!H52,C_60.00_LVL!H52,C_60.00_LYD!H52,C_60.00_MAD!H52,C_60.00_MDL!H52,C_60.00_MGA!H52,C_60.00_MKD!H52,C_60.00_MMK!H52,C_60.00_MNT!H52,C_60.00_MOP!H52,C_60.00_MRO!H52,C_60.00_MUR!H52,C_60.00_MVR!H52,C_60.00_MWK!H52,C_60.00_MXN!H52,C_60.00_MYR!H52,C_60.00_MZN!H52,C_60.00_NAD!H52,C_60.00_NGN!H52,C_60.00_NIO!H52,C_60.00_NOK!H52,C_60.00_NPR!H52,C_60.00_NZD!H52,C_60.00_OMR!H52,C_60.00_PAB!H52,C_60.00_PEN!H52,C_60.00_PGK!H52,C_60.00_PHP!H52,C_60.00_PKR!H52,C_60.00_PLN!H52,C_60.00_PYG!H52,C_60.00_QAR!H52,C_60.00_RON!H52,C_60.00_RSD!H52,C_60.00_RUB!H52,C_60.00_RWF!H52,C_60.00_SAR!H52,C_60.00_SBD!H52,C_60.00_SCR!H52,C_60.00_SDG!H52,C_60.00_SEK!H52,C_60.00_SGD!H52,C_60.00_SHP!H52,C_60.00_SLL!H52,C_60.00_SOS!H52,C_60.00_SRD!H52,C_60.00_SSP!H52,C_60.00_STD!H52,C_60.00_SVC!H52,C_60.00_SYP!H52,C_60.00_SZL!H52,C_60.00_THB!H52,C_60.00_TJS!H52,C_60.00_TMT!H52,C_60.00_TND!H52,C_60.00_TOP!H52,C_60.00_TRY!H52,C_60.00_TTD!H52,C_60.00_TWD!H52,C_60.00_TZS!H52,C_60.00_UAH!H52,C_60.00_UGX!H52,C_60.00_USD!H52,C_60.00_UYI!H52,C_60.00_UYU!H52,C_60.00_UZS!H52,C_60.00_VEF!H52,C_60.00_VND!H52,C_60.00_VUV!H52,C_60.00_WST!H52,C_60.00_XCD!H52,C_60.00_YER!H52,C_60.00_ZAR!H52,C_60.00_ZMK!H52,C_60.00_ZWL!H52)</f>
        <v>0</v>
      </c>
      <c r="I52" s="68">
        <f>SUM(C_60.00_AED!I52,C_60.00_AFN!I52,C_60.00_ALL!I52,C_60.00_AMD!I52,C_60.00_ANG!I52,C_60.00_AOA!I52,C_60.00_ARS!I52,C_60.00_AUD!I52,C_60.00_AWG!I52,C_60.00_AZN!I52,C_60.00_BAM!I52,C_60.00_BBD!I52,C_60.00_BDT!I52,C_60.00_BGN!I52,C_60.00_BHD!I52,C_60.00_BIF!I52,C_60.00_BMD!I52,C_60.00_BND!I52,C_60.00_BOB!I52,C_60.00_BOV!I52,C_60.00_BRL!I52,C_60.00_BSD!I52,C_60.00_BTN!I52,C_60.00_BWP!I52,C_60.00_BYR!I52,C_60.00_BZD!I52,C_60.00_CAD!I52,C_60.00_CDF!I52,C_60.00_CHE!I52,C_60.00_CHF!I52,C_60.00_CHW!I52,C_60.00_CLF!I52,C_60.00_CLP!I52,C_60.00_CNY!I52,C_60.00_COP!I52,C_60.00_COU!I52,C_60.00_CRC!I52,C_60.00_CUC!I52,C_60.00_CUP!I52,C_60.00_CVE!I52,C_60.00_CZK!I52,C_60.00_DJF!I52,C_60.00_DKK!I52,C_60.00_DOP!I52,C_60.00_DZD!I52,C_60.00_EGP!I52,C_60.00_ERN!I52,C_60.00_ETB!I52,C_60.00_EUR!I52,C_60.00_FJD!I52,C_60.00_FKP!I52,C_60.00_GBP!I52,C_60.00_GEL!I52,C_60.00_GHS!I52,C_60.00_GIP!I52,C_60.00_GMD!I52,C_60.00_GNF!I52,C_60.00_GTQ!I52,C_60.00_GYD!I52,C_60.00_HKD!I52,C_60.00_HNL!I52,C_60.00_HRK!I52,C_60.00_HTG!I52,C_60.00_HUF!I52,C_60.00_IDR!I52,C_60.00_ILS!I52,C_60.00_INR!I52,C_60.00_IQD!I52,C_60.00_IRR!I52,C_60.00_ISK!I52,C_60.00_JMD!I52,C_60.00_JOD!I52,C_60.00_JPY!I52,C_60.00_KES!I52,C_60.00_KGS!I52,C_60.00_KHR!I52,C_60.00_KMF!I52,C_60.00_KPW!I52,C_60.00_KRW!I52,C_60.00_KWD!I52,C_60.00_KYD!I52,C_60.00_KZT!I52,C_60.00_LAK!I52,C_60.00_LBP!I52,C_60.00_LKR!I52,C_60.00_LRD!I52,C_60.00_LSL!I52,C_60.00_LTL!I52,C_60.00_LVL!I52,C_60.00_LYD!I52,C_60.00_MAD!I52,C_60.00_MDL!I52,C_60.00_MGA!I52,C_60.00_MKD!I52,C_60.00_MMK!I52,C_60.00_MNT!I52,C_60.00_MOP!I52,C_60.00_MRO!I52,C_60.00_MUR!I52,C_60.00_MVR!I52,C_60.00_MWK!I52,C_60.00_MXN!I52,C_60.00_MYR!I52,C_60.00_MZN!I52,C_60.00_NAD!I52,C_60.00_NGN!I52,C_60.00_NIO!I52,C_60.00_NOK!I52,C_60.00_NPR!I52,C_60.00_NZD!I52,C_60.00_OMR!I52,C_60.00_PAB!I52,C_60.00_PEN!I52,C_60.00_PGK!I52,C_60.00_PHP!I52,C_60.00_PKR!I52,C_60.00_PLN!I52,C_60.00_PYG!I52,C_60.00_QAR!I52,C_60.00_RON!I52,C_60.00_RSD!I52,C_60.00_RUB!I52,C_60.00_RWF!I52,C_60.00_SAR!I52,C_60.00_SBD!I52,C_60.00_SCR!I52,C_60.00_SDG!I52,C_60.00_SEK!I52,C_60.00_SGD!I52,C_60.00_SHP!I52,C_60.00_SLL!I52,C_60.00_SOS!I52,C_60.00_SRD!I52,C_60.00_SSP!I52,C_60.00_STD!I52,C_60.00_SVC!I52,C_60.00_SYP!I52,C_60.00_SZL!I52,C_60.00_THB!I52,C_60.00_TJS!I52,C_60.00_TMT!I52,C_60.00_TND!I52,C_60.00_TOP!I52,C_60.00_TRY!I52,C_60.00_TTD!I52,C_60.00_TWD!I52,C_60.00_TZS!I52,C_60.00_UAH!I52,C_60.00_UGX!I52,C_60.00_USD!I52,C_60.00_UYI!I52,C_60.00_UYU!I52,C_60.00_UZS!I52,C_60.00_VEF!I52,C_60.00_VND!I52,C_60.00_VUV!I52,C_60.00_WST!I52,C_60.00_XCD!I52,C_60.00_YER!I52,C_60.00_ZAR!I52,C_60.00_ZMK!I52,C_60.00_ZWL!I52)</f>
        <v>0</v>
      </c>
      <c r="J52" s="68">
        <f>SUM(C_60.00_AED!J52,C_60.00_AFN!J52,C_60.00_ALL!J52,C_60.00_AMD!J52,C_60.00_ANG!J52,C_60.00_AOA!J52,C_60.00_ARS!J52,C_60.00_AUD!J52,C_60.00_AWG!J52,C_60.00_AZN!J52,C_60.00_BAM!J52,C_60.00_BBD!J52,C_60.00_BDT!J52,C_60.00_BGN!J52,C_60.00_BHD!J52,C_60.00_BIF!J52,C_60.00_BMD!J52,C_60.00_BND!J52,C_60.00_BOB!J52,C_60.00_BOV!J52,C_60.00_BRL!J52,C_60.00_BSD!J52,C_60.00_BTN!J52,C_60.00_BWP!J52,C_60.00_BYR!J52,C_60.00_BZD!J52,C_60.00_CAD!J52,C_60.00_CDF!J52,C_60.00_CHE!J52,C_60.00_CHF!J52,C_60.00_CHW!J52,C_60.00_CLF!J52,C_60.00_CLP!J52,C_60.00_CNY!J52,C_60.00_COP!J52,C_60.00_COU!J52,C_60.00_CRC!J52,C_60.00_CUC!J52,C_60.00_CUP!J52,C_60.00_CVE!J52,C_60.00_CZK!J52,C_60.00_DJF!J52,C_60.00_DKK!J52,C_60.00_DOP!J52,C_60.00_DZD!J52,C_60.00_EGP!J52,C_60.00_ERN!J52,C_60.00_ETB!J52,C_60.00_EUR!J52,C_60.00_FJD!J52,C_60.00_FKP!J52,C_60.00_GBP!J52,C_60.00_GEL!J52,C_60.00_GHS!J52,C_60.00_GIP!J52,C_60.00_GMD!J52,C_60.00_GNF!J52,C_60.00_GTQ!J52,C_60.00_GYD!J52,C_60.00_HKD!J52,C_60.00_HNL!J52,C_60.00_HRK!J52,C_60.00_HTG!J52,C_60.00_HUF!J52,C_60.00_IDR!J52,C_60.00_ILS!J52,C_60.00_INR!J52,C_60.00_IQD!J52,C_60.00_IRR!J52,C_60.00_ISK!J52,C_60.00_JMD!J52,C_60.00_JOD!J52,C_60.00_JPY!J52,C_60.00_KES!J52,C_60.00_KGS!J52,C_60.00_KHR!J52,C_60.00_KMF!J52,C_60.00_KPW!J52,C_60.00_KRW!J52,C_60.00_KWD!J52,C_60.00_KYD!J52,C_60.00_KZT!J52,C_60.00_LAK!J52,C_60.00_LBP!J52,C_60.00_LKR!J52,C_60.00_LRD!J52,C_60.00_LSL!J52,C_60.00_LTL!J52,C_60.00_LVL!J52,C_60.00_LYD!J52,C_60.00_MAD!J52,C_60.00_MDL!J52,C_60.00_MGA!J52,C_60.00_MKD!J52,C_60.00_MMK!J52,C_60.00_MNT!J52,C_60.00_MOP!J52,C_60.00_MRO!J52,C_60.00_MUR!J52,C_60.00_MVR!J52,C_60.00_MWK!J52,C_60.00_MXN!J52,C_60.00_MYR!J52,C_60.00_MZN!J52,C_60.00_NAD!J52,C_60.00_NGN!J52,C_60.00_NIO!J52,C_60.00_NOK!J52,C_60.00_NPR!J52,C_60.00_NZD!J52,C_60.00_OMR!J52,C_60.00_PAB!J52,C_60.00_PEN!J52,C_60.00_PGK!J52,C_60.00_PHP!J52,C_60.00_PKR!J52,C_60.00_PLN!J52,C_60.00_PYG!J52,C_60.00_QAR!J52,C_60.00_RON!J52,C_60.00_RSD!J52,C_60.00_RUB!J52,C_60.00_RWF!J52,C_60.00_SAR!J52,C_60.00_SBD!J52,C_60.00_SCR!J52,C_60.00_SDG!J52,C_60.00_SEK!J52,C_60.00_SGD!J52,C_60.00_SHP!J52,C_60.00_SLL!J52,C_60.00_SOS!J52,C_60.00_SRD!J52,C_60.00_SSP!J52,C_60.00_STD!J52,C_60.00_SVC!J52,C_60.00_SYP!J52,C_60.00_SZL!J52,C_60.00_THB!J52,C_60.00_TJS!J52,C_60.00_TMT!J52,C_60.00_TND!J52,C_60.00_TOP!J52,C_60.00_TRY!J52,C_60.00_TTD!J52,C_60.00_TWD!J52,C_60.00_TZS!J52,C_60.00_UAH!J52,C_60.00_UGX!J52,C_60.00_USD!J52,C_60.00_UYI!J52,C_60.00_UYU!J52,C_60.00_UZS!J52,C_60.00_VEF!J52,C_60.00_VND!J52,C_60.00_VUV!J52,C_60.00_WST!J52,C_60.00_XCD!J52,C_60.00_YER!J52,C_60.00_ZAR!J52,C_60.00_ZMK!J52,C_60.00_ZWL!J52)</f>
        <v>0</v>
      </c>
      <c r="K52" s="68">
        <f>SUM(C_60.00_AED!K52,C_60.00_AFN!K52,C_60.00_ALL!K52,C_60.00_AMD!K52,C_60.00_ANG!K52,C_60.00_AOA!K52,C_60.00_ARS!K52,C_60.00_AUD!K52,C_60.00_AWG!K52,C_60.00_AZN!K52,C_60.00_BAM!K52,C_60.00_BBD!K52,C_60.00_BDT!K52,C_60.00_BGN!K52,C_60.00_BHD!K52,C_60.00_BIF!K52,C_60.00_BMD!K52,C_60.00_BND!K52,C_60.00_BOB!K52,C_60.00_BOV!K52,C_60.00_BRL!K52,C_60.00_BSD!K52,C_60.00_BTN!K52,C_60.00_BWP!K52,C_60.00_BYR!K52,C_60.00_BZD!K52,C_60.00_CAD!K52,C_60.00_CDF!K52,C_60.00_CHE!K52,C_60.00_CHF!K52,C_60.00_CHW!K52,C_60.00_CLF!K52,C_60.00_CLP!K52,C_60.00_CNY!K52,C_60.00_COP!K52,C_60.00_COU!K52,C_60.00_CRC!K52,C_60.00_CUC!K52,C_60.00_CUP!K52,C_60.00_CVE!K52,C_60.00_CZK!K52,C_60.00_DJF!K52,C_60.00_DKK!K52,C_60.00_DOP!K52,C_60.00_DZD!K52,C_60.00_EGP!K52,C_60.00_ERN!K52,C_60.00_ETB!K52,C_60.00_EUR!K52,C_60.00_FJD!K52,C_60.00_FKP!K52,C_60.00_GBP!K52,C_60.00_GEL!K52,C_60.00_GHS!K52,C_60.00_GIP!K52,C_60.00_GMD!K52,C_60.00_GNF!K52,C_60.00_GTQ!K52,C_60.00_GYD!K52,C_60.00_HKD!K52,C_60.00_HNL!K52,C_60.00_HRK!K52,C_60.00_HTG!K52,C_60.00_HUF!K52,C_60.00_IDR!K52,C_60.00_ILS!K52,C_60.00_INR!K52,C_60.00_IQD!K52,C_60.00_IRR!K52,C_60.00_ISK!K52,C_60.00_JMD!K52,C_60.00_JOD!K52,C_60.00_JPY!K52,C_60.00_KES!K52,C_60.00_KGS!K52,C_60.00_KHR!K52,C_60.00_KMF!K52,C_60.00_KPW!K52,C_60.00_KRW!K52,C_60.00_KWD!K52,C_60.00_KYD!K52,C_60.00_KZT!K52,C_60.00_LAK!K52,C_60.00_LBP!K52,C_60.00_LKR!K52,C_60.00_LRD!K52,C_60.00_LSL!K52,C_60.00_LTL!K52,C_60.00_LVL!K52,C_60.00_LYD!K52,C_60.00_MAD!K52,C_60.00_MDL!K52,C_60.00_MGA!K52,C_60.00_MKD!K52,C_60.00_MMK!K52,C_60.00_MNT!K52,C_60.00_MOP!K52,C_60.00_MRO!K52,C_60.00_MUR!K52,C_60.00_MVR!K52,C_60.00_MWK!K52,C_60.00_MXN!K52,C_60.00_MYR!K52,C_60.00_MZN!K52,C_60.00_NAD!K52,C_60.00_NGN!K52,C_60.00_NIO!K52,C_60.00_NOK!K52,C_60.00_NPR!K52,C_60.00_NZD!K52,C_60.00_OMR!K52,C_60.00_PAB!K52,C_60.00_PEN!K52,C_60.00_PGK!K52,C_60.00_PHP!K52,C_60.00_PKR!K52,C_60.00_PLN!K52,C_60.00_PYG!K52,C_60.00_QAR!K52,C_60.00_RON!K52,C_60.00_RSD!K52,C_60.00_RUB!K52,C_60.00_RWF!K52,C_60.00_SAR!K52,C_60.00_SBD!K52,C_60.00_SCR!K52,C_60.00_SDG!K52,C_60.00_SEK!K52,C_60.00_SGD!K52,C_60.00_SHP!K52,C_60.00_SLL!K52,C_60.00_SOS!K52,C_60.00_SRD!K52,C_60.00_SSP!K52,C_60.00_STD!K52,C_60.00_SVC!K52,C_60.00_SYP!K52,C_60.00_SZL!K52,C_60.00_THB!K52,C_60.00_TJS!K52,C_60.00_TMT!K52,C_60.00_TND!K52,C_60.00_TOP!K52,C_60.00_TRY!K52,C_60.00_TTD!K52,C_60.00_TWD!K52,C_60.00_TZS!K52,C_60.00_UAH!K52,C_60.00_UGX!K52,C_60.00_USD!K52,C_60.00_UYI!K52,C_60.00_UYU!K52,C_60.00_UZS!K52,C_60.00_VEF!K52,C_60.00_VND!K52,C_60.00_VUV!K52,C_60.00_WST!K52,C_60.00_XCD!K52,C_60.00_YER!K52,C_60.00_ZAR!K52,C_60.00_ZMK!K52,C_60.00_ZWL!K52)</f>
        <v>0</v>
      </c>
      <c r="L52" s="68">
        <f>SUM(C_60.00_AED!L52,C_60.00_AFN!L52,C_60.00_ALL!L52,C_60.00_AMD!L52,C_60.00_ANG!L52,C_60.00_AOA!L52,C_60.00_ARS!L52,C_60.00_AUD!L52,C_60.00_AWG!L52,C_60.00_AZN!L52,C_60.00_BAM!L52,C_60.00_BBD!L52,C_60.00_BDT!L52,C_60.00_BGN!L52,C_60.00_BHD!L52,C_60.00_BIF!L52,C_60.00_BMD!L52,C_60.00_BND!L52,C_60.00_BOB!L52,C_60.00_BOV!L52,C_60.00_BRL!L52,C_60.00_BSD!L52,C_60.00_BTN!L52,C_60.00_BWP!L52,C_60.00_BYR!L52,C_60.00_BZD!L52,C_60.00_CAD!L52,C_60.00_CDF!L52,C_60.00_CHE!L52,C_60.00_CHF!L52,C_60.00_CHW!L52,C_60.00_CLF!L52,C_60.00_CLP!L52,C_60.00_CNY!L52,C_60.00_COP!L52,C_60.00_COU!L52,C_60.00_CRC!L52,C_60.00_CUC!L52,C_60.00_CUP!L52,C_60.00_CVE!L52,C_60.00_CZK!L52,C_60.00_DJF!L52,C_60.00_DKK!L52,C_60.00_DOP!L52,C_60.00_DZD!L52,C_60.00_EGP!L52,C_60.00_ERN!L52,C_60.00_ETB!L52,C_60.00_EUR!L52,C_60.00_FJD!L52,C_60.00_FKP!L52,C_60.00_GBP!L52,C_60.00_GEL!L52,C_60.00_GHS!L52,C_60.00_GIP!L52,C_60.00_GMD!L52,C_60.00_GNF!L52,C_60.00_GTQ!L52,C_60.00_GYD!L52,C_60.00_HKD!L52,C_60.00_HNL!L52,C_60.00_HRK!L52,C_60.00_HTG!L52,C_60.00_HUF!L52,C_60.00_IDR!L52,C_60.00_ILS!L52,C_60.00_INR!L52,C_60.00_IQD!L52,C_60.00_IRR!L52,C_60.00_ISK!L52,C_60.00_JMD!L52,C_60.00_JOD!L52,C_60.00_JPY!L52,C_60.00_KES!L52,C_60.00_KGS!L52,C_60.00_KHR!L52,C_60.00_KMF!L52,C_60.00_KPW!L52,C_60.00_KRW!L52,C_60.00_KWD!L52,C_60.00_KYD!L52,C_60.00_KZT!L52,C_60.00_LAK!L52,C_60.00_LBP!L52,C_60.00_LKR!L52,C_60.00_LRD!L52,C_60.00_LSL!L52,C_60.00_LTL!L52,C_60.00_LVL!L52,C_60.00_LYD!L52,C_60.00_MAD!L52,C_60.00_MDL!L52,C_60.00_MGA!L52,C_60.00_MKD!L52,C_60.00_MMK!L52,C_60.00_MNT!L52,C_60.00_MOP!L52,C_60.00_MRO!L52,C_60.00_MUR!L52,C_60.00_MVR!L52,C_60.00_MWK!L52,C_60.00_MXN!L52,C_60.00_MYR!L52,C_60.00_MZN!L52,C_60.00_NAD!L52,C_60.00_NGN!L52,C_60.00_NIO!L52,C_60.00_NOK!L52,C_60.00_NPR!L52,C_60.00_NZD!L52,C_60.00_OMR!L52,C_60.00_PAB!L52,C_60.00_PEN!L52,C_60.00_PGK!L52,C_60.00_PHP!L52,C_60.00_PKR!L52,C_60.00_PLN!L52,C_60.00_PYG!L52,C_60.00_QAR!L52,C_60.00_RON!L52,C_60.00_RSD!L52,C_60.00_RUB!L52,C_60.00_RWF!L52,C_60.00_SAR!L52,C_60.00_SBD!L52,C_60.00_SCR!L52,C_60.00_SDG!L52,C_60.00_SEK!L52,C_60.00_SGD!L52,C_60.00_SHP!L52,C_60.00_SLL!L52,C_60.00_SOS!L52,C_60.00_SRD!L52,C_60.00_SSP!L52,C_60.00_STD!L52,C_60.00_SVC!L52,C_60.00_SYP!L52,C_60.00_SZL!L52,C_60.00_THB!L52,C_60.00_TJS!L52,C_60.00_TMT!L52,C_60.00_TND!L52,C_60.00_TOP!L52,C_60.00_TRY!L52,C_60.00_TTD!L52,C_60.00_TWD!L52,C_60.00_TZS!L52,C_60.00_UAH!L52,C_60.00_UGX!L52,C_60.00_USD!L52,C_60.00_UYI!L52,C_60.00_UYU!L52,C_60.00_UZS!L52,C_60.00_VEF!L52,C_60.00_VND!L52,C_60.00_VUV!L52,C_60.00_WST!L52,C_60.00_XCD!L52,C_60.00_YER!L52,C_60.00_ZAR!L52,C_60.00_ZMK!L52,C_60.00_ZWL!L52)</f>
        <v>0</v>
      </c>
      <c r="M52" s="68">
        <f>SUM(C_60.00_AED!M52,C_60.00_AFN!M52,C_60.00_ALL!M52,C_60.00_AMD!M52,C_60.00_ANG!M52,C_60.00_AOA!M52,C_60.00_ARS!M52,C_60.00_AUD!M52,C_60.00_AWG!M52,C_60.00_AZN!M52,C_60.00_BAM!M52,C_60.00_BBD!M52,C_60.00_BDT!M52,C_60.00_BGN!M52,C_60.00_BHD!M52,C_60.00_BIF!M52,C_60.00_BMD!M52,C_60.00_BND!M52,C_60.00_BOB!M52,C_60.00_BOV!M52,C_60.00_BRL!M52,C_60.00_BSD!M52,C_60.00_BTN!M52,C_60.00_BWP!M52,C_60.00_BYR!M52,C_60.00_BZD!M52,C_60.00_CAD!M52,C_60.00_CDF!M52,C_60.00_CHE!M52,C_60.00_CHF!M52,C_60.00_CHW!M52,C_60.00_CLF!M52,C_60.00_CLP!M52,C_60.00_CNY!M52,C_60.00_COP!M52,C_60.00_COU!M52,C_60.00_CRC!M52,C_60.00_CUC!M52,C_60.00_CUP!M52,C_60.00_CVE!M52,C_60.00_CZK!M52,C_60.00_DJF!M52,C_60.00_DKK!M52,C_60.00_DOP!M52,C_60.00_DZD!M52,C_60.00_EGP!M52,C_60.00_ERN!M52,C_60.00_ETB!M52,C_60.00_EUR!M52,C_60.00_FJD!M52,C_60.00_FKP!M52,C_60.00_GBP!M52,C_60.00_GEL!M52,C_60.00_GHS!M52,C_60.00_GIP!M52,C_60.00_GMD!M52,C_60.00_GNF!M52,C_60.00_GTQ!M52,C_60.00_GYD!M52,C_60.00_HKD!M52,C_60.00_HNL!M52,C_60.00_HRK!M52,C_60.00_HTG!M52,C_60.00_HUF!M52,C_60.00_IDR!M52,C_60.00_ILS!M52,C_60.00_INR!M52,C_60.00_IQD!M52,C_60.00_IRR!M52,C_60.00_ISK!M52,C_60.00_JMD!M52,C_60.00_JOD!M52,C_60.00_JPY!M52,C_60.00_KES!M52,C_60.00_KGS!M52,C_60.00_KHR!M52,C_60.00_KMF!M52,C_60.00_KPW!M52,C_60.00_KRW!M52,C_60.00_KWD!M52,C_60.00_KYD!M52,C_60.00_KZT!M52,C_60.00_LAK!M52,C_60.00_LBP!M52,C_60.00_LKR!M52,C_60.00_LRD!M52,C_60.00_LSL!M52,C_60.00_LTL!M52,C_60.00_LVL!M52,C_60.00_LYD!M52,C_60.00_MAD!M52,C_60.00_MDL!M52,C_60.00_MGA!M52,C_60.00_MKD!M52,C_60.00_MMK!M52,C_60.00_MNT!M52,C_60.00_MOP!M52,C_60.00_MRO!M52,C_60.00_MUR!M52,C_60.00_MVR!M52,C_60.00_MWK!M52,C_60.00_MXN!M52,C_60.00_MYR!M52,C_60.00_MZN!M52,C_60.00_NAD!M52,C_60.00_NGN!M52,C_60.00_NIO!M52,C_60.00_NOK!M52,C_60.00_NPR!M52,C_60.00_NZD!M52,C_60.00_OMR!M52,C_60.00_PAB!M52,C_60.00_PEN!M52,C_60.00_PGK!M52,C_60.00_PHP!M52,C_60.00_PKR!M52,C_60.00_PLN!M52,C_60.00_PYG!M52,C_60.00_QAR!M52,C_60.00_RON!M52,C_60.00_RSD!M52,C_60.00_RUB!M52,C_60.00_RWF!M52,C_60.00_SAR!M52,C_60.00_SBD!M52,C_60.00_SCR!M52,C_60.00_SDG!M52,C_60.00_SEK!M52,C_60.00_SGD!M52,C_60.00_SHP!M52,C_60.00_SLL!M52,C_60.00_SOS!M52,C_60.00_SRD!M52,C_60.00_SSP!M52,C_60.00_STD!M52,C_60.00_SVC!M52,C_60.00_SYP!M52,C_60.00_SZL!M52,C_60.00_THB!M52,C_60.00_TJS!M52,C_60.00_TMT!M52,C_60.00_TND!M52,C_60.00_TOP!M52,C_60.00_TRY!M52,C_60.00_TTD!M52,C_60.00_TWD!M52,C_60.00_TZS!M52,C_60.00_UAH!M52,C_60.00_UGX!M52,C_60.00_USD!M52,C_60.00_UYI!M52,C_60.00_UYU!M52,C_60.00_UZS!M52,C_60.00_VEF!M52,C_60.00_VND!M52,C_60.00_VUV!M52,C_60.00_WST!M52,C_60.00_XCD!M52,C_60.00_YER!M52,C_60.00_ZAR!M52,C_60.00_ZMK!M52,C_60.00_ZWL!M52)</f>
        <v>0</v>
      </c>
      <c r="N52" s="69">
        <f>SUM(C_60.00_AED!N52,C_60.00_AFN!N52,C_60.00_ALL!N52,C_60.00_AMD!N52,C_60.00_ANG!N52,C_60.00_AOA!N52,C_60.00_ARS!N52,C_60.00_AUD!N52,C_60.00_AWG!N52,C_60.00_AZN!N52,C_60.00_BAM!N52,C_60.00_BBD!N52,C_60.00_BDT!N52,C_60.00_BGN!N52,C_60.00_BHD!N52,C_60.00_BIF!N52,C_60.00_BMD!N52,C_60.00_BND!N52,C_60.00_BOB!N52,C_60.00_BOV!N52,C_60.00_BRL!N52,C_60.00_BSD!N52,C_60.00_BTN!N52,C_60.00_BWP!N52,C_60.00_BYR!N52,C_60.00_BZD!N52,C_60.00_CAD!N52,C_60.00_CDF!N52,C_60.00_CHE!N52,C_60.00_CHF!N52,C_60.00_CHW!N52,C_60.00_CLF!N52,C_60.00_CLP!N52,C_60.00_CNY!N52,C_60.00_COP!N52,C_60.00_COU!N52,C_60.00_CRC!N52,C_60.00_CUC!N52,C_60.00_CUP!N52,C_60.00_CVE!N52,C_60.00_CZK!N52,C_60.00_DJF!N52,C_60.00_DKK!N52,C_60.00_DOP!N52,C_60.00_DZD!N52,C_60.00_EGP!N52,C_60.00_ERN!N52,C_60.00_ETB!N52,C_60.00_EUR!N52,C_60.00_FJD!N52,C_60.00_FKP!N52,C_60.00_GBP!N52,C_60.00_GEL!N52,C_60.00_GHS!N52,C_60.00_GIP!N52,C_60.00_GMD!N52,C_60.00_GNF!N52,C_60.00_GTQ!N52,C_60.00_GYD!N52,C_60.00_HKD!N52,C_60.00_HNL!N52,C_60.00_HRK!N52,C_60.00_HTG!N52,C_60.00_HUF!N52,C_60.00_IDR!N52,C_60.00_ILS!N52,C_60.00_INR!N52,C_60.00_IQD!N52,C_60.00_IRR!N52,C_60.00_ISK!N52,C_60.00_JMD!N52,C_60.00_JOD!N52,C_60.00_JPY!N52,C_60.00_KES!N52,C_60.00_KGS!N52,C_60.00_KHR!N52,C_60.00_KMF!N52,C_60.00_KPW!N52,C_60.00_KRW!N52,C_60.00_KWD!N52,C_60.00_KYD!N52,C_60.00_KZT!N52,C_60.00_LAK!N52,C_60.00_LBP!N52,C_60.00_LKR!N52,C_60.00_LRD!N52,C_60.00_LSL!N52,C_60.00_LTL!N52,C_60.00_LVL!N52,C_60.00_LYD!N52,C_60.00_MAD!N52,C_60.00_MDL!N52,C_60.00_MGA!N52,C_60.00_MKD!N52,C_60.00_MMK!N52,C_60.00_MNT!N52,C_60.00_MOP!N52,C_60.00_MRO!N52,C_60.00_MUR!N52,C_60.00_MVR!N52,C_60.00_MWK!N52,C_60.00_MXN!N52,C_60.00_MYR!N52,C_60.00_MZN!N52,C_60.00_NAD!N52,C_60.00_NGN!N52,C_60.00_NIO!N52,C_60.00_NOK!N52,C_60.00_NPR!N52,C_60.00_NZD!N52,C_60.00_OMR!N52,C_60.00_PAB!N52,C_60.00_PEN!N52,C_60.00_PGK!N52,C_60.00_PHP!N52,C_60.00_PKR!N52,C_60.00_PLN!N52,C_60.00_PYG!N52,C_60.00_QAR!N52,C_60.00_RON!N52,C_60.00_RSD!N52,C_60.00_RUB!N52,C_60.00_RWF!N52,C_60.00_SAR!N52,C_60.00_SBD!N52,C_60.00_SCR!N52,C_60.00_SDG!N52,C_60.00_SEK!N52,C_60.00_SGD!N52,C_60.00_SHP!N52,C_60.00_SLL!N52,C_60.00_SOS!N52,C_60.00_SRD!N52,C_60.00_SSP!N52,C_60.00_STD!N52,C_60.00_SVC!N52,C_60.00_SYP!N52,C_60.00_SZL!N52,C_60.00_THB!N52,C_60.00_TJS!N52,C_60.00_TMT!N52,C_60.00_TND!N52,C_60.00_TOP!N52,C_60.00_TRY!N52,C_60.00_TTD!N52,C_60.00_TWD!N52,C_60.00_TZS!N52,C_60.00_UAH!N52,C_60.00_UGX!N52,C_60.00_USD!N52,C_60.00_UYI!N52,C_60.00_UYU!N52,C_60.00_UZS!N52,C_60.00_VEF!N52,C_60.00_VND!N52,C_60.00_VUV!N52,C_60.00_WST!N52,C_60.00_XCD!N52,C_60.00_YER!N52,C_60.00_ZAR!N52,C_60.00_ZMK!N52,C_60.00_ZWL!N52)</f>
        <v>0</v>
      </c>
      <c r="O52" s="77"/>
      <c r="P52" s="77"/>
      <c r="Q52" s="77"/>
      <c r="R52" s="77"/>
      <c r="S52" s="78"/>
    </row>
    <row r="53" spans="1:19" outlineLevel="2">
      <c r="A53" s="40" t="s">
        <v>29609</v>
      </c>
      <c r="B53" s="174"/>
      <c r="C53" s="157" t="s">
        <v>144</v>
      </c>
      <c r="D53" s="157"/>
      <c r="E53" s="158"/>
      <c r="F53" s="158"/>
      <c r="G53" s="158"/>
      <c r="H53" s="158"/>
      <c r="I53" s="158"/>
      <c r="J53" s="158"/>
      <c r="K53" s="158"/>
      <c r="L53" s="158"/>
      <c r="M53" s="158"/>
      <c r="N53" s="158"/>
      <c r="O53" s="160"/>
      <c r="P53" s="160"/>
      <c r="Q53" s="160"/>
      <c r="R53" s="160"/>
      <c r="S53" s="161"/>
    </row>
    <row r="54" spans="1:19" outlineLevel="3">
      <c r="A54" s="40" t="s">
        <v>29610</v>
      </c>
      <c r="B54" s="174"/>
      <c r="C54" s="28" t="s">
        <v>126</v>
      </c>
      <c r="D54" s="26" t="s">
        <v>29</v>
      </c>
      <c r="E54" s="64">
        <f>SUM(C_60.00_AED!E54,C_60.00_AFN!E54,C_60.00_ALL!E54,C_60.00_AMD!E54,C_60.00_ANG!E54,C_60.00_AOA!E54,C_60.00_ARS!E54,C_60.00_AUD!E54,C_60.00_AWG!E54,C_60.00_AZN!E54,C_60.00_BAM!E54,C_60.00_BBD!E54,C_60.00_BDT!E54,C_60.00_BGN!E54,C_60.00_BHD!E54,C_60.00_BIF!E54,C_60.00_BMD!E54,C_60.00_BND!E54,C_60.00_BOB!E54,C_60.00_BOV!E54,C_60.00_BRL!E54,C_60.00_BSD!E54,C_60.00_BTN!E54,C_60.00_BWP!E54,C_60.00_BYR!E54,C_60.00_BZD!E54,C_60.00_CAD!E54,C_60.00_CDF!E54,C_60.00_CHE!E54,C_60.00_CHF!E54,C_60.00_CHW!E54,C_60.00_CLF!E54,C_60.00_CLP!E54,C_60.00_CNY!E54,C_60.00_COP!E54,C_60.00_COU!E54,C_60.00_CRC!E54,C_60.00_CUC!E54,C_60.00_CUP!E54,C_60.00_CVE!E54,C_60.00_CZK!E54,C_60.00_DJF!E54,C_60.00_DKK!E54,C_60.00_DOP!E54,C_60.00_DZD!E54,C_60.00_EGP!E54,C_60.00_ERN!E54,C_60.00_ETB!E54,C_60.00_EUR!E54,C_60.00_FJD!E54,C_60.00_FKP!E54,C_60.00_GBP!E54,C_60.00_GEL!E54,C_60.00_GHS!E54,C_60.00_GIP!E54,C_60.00_GMD!E54,C_60.00_GNF!E54,C_60.00_GTQ!E54,C_60.00_GYD!E54,C_60.00_HKD!E54,C_60.00_HNL!E54,C_60.00_HRK!E54,C_60.00_HTG!E54,C_60.00_HUF!E54,C_60.00_IDR!E54,C_60.00_ILS!E54,C_60.00_INR!E54,C_60.00_IQD!E54,C_60.00_IRR!E54,C_60.00_ISK!E54,C_60.00_JMD!E54,C_60.00_JOD!E54,C_60.00_JPY!E54,C_60.00_KES!E54,C_60.00_KGS!E54,C_60.00_KHR!E54,C_60.00_KMF!E54,C_60.00_KPW!E54,C_60.00_KRW!E54,C_60.00_KWD!E54,C_60.00_KYD!E54,C_60.00_KZT!E54,C_60.00_LAK!E54,C_60.00_LBP!E54,C_60.00_LKR!E54,C_60.00_LRD!E54,C_60.00_LSL!E54,C_60.00_LTL!E54,C_60.00_LVL!E54,C_60.00_LYD!E54,C_60.00_MAD!E54,C_60.00_MDL!E54,C_60.00_MGA!E54,C_60.00_MKD!E54,C_60.00_MMK!E54,C_60.00_MNT!E54,C_60.00_MOP!E54,C_60.00_MRO!E54,C_60.00_MUR!E54,C_60.00_MVR!E54,C_60.00_MWK!E54,C_60.00_MXN!E54,C_60.00_MYR!E54,C_60.00_MZN!E54,C_60.00_NAD!E54,C_60.00_NGN!E54,C_60.00_NIO!E54,C_60.00_NOK!E54,C_60.00_NPR!E54,C_60.00_NZD!E54,C_60.00_OMR!E54,C_60.00_PAB!E54,C_60.00_PEN!E54,C_60.00_PGK!E54,C_60.00_PHP!E54,C_60.00_PKR!E54,C_60.00_PLN!E54,C_60.00_PYG!E54,C_60.00_QAR!E54,C_60.00_RON!E54,C_60.00_RSD!E54,C_60.00_RUB!E54,C_60.00_RWF!E54,C_60.00_SAR!E54,C_60.00_SBD!E54,C_60.00_SCR!E54,C_60.00_SDG!E54,C_60.00_SEK!E54,C_60.00_SGD!E54,C_60.00_SHP!E54,C_60.00_SLL!E54,C_60.00_SOS!E54,C_60.00_SRD!E54,C_60.00_SSP!E54,C_60.00_STD!E54,C_60.00_SVC!E54,C_60.00_SYP!E54,C_60.00_SZL!E54,C_60.00_THB!E54,C_60.00_TJS!E54,C_60.00_TMT!E54,C_60.00_TND!E54,C_60.00_TOP!E54,C_60.00_TRY!E54,C_60.00_TTD!E54,C_60.00_TWD!E54,C_60.00_TZS!E54,C_60.00_UAH!E54,C_60.00_UGX!E54,C_60.00_USD!E54,C_60.00_UYI!E54,C_60.00_UYU!E54,C_60.00_UZS!E54,C_60.00_VEF!E54,C_60.00_VND!E54,C_60.00_VUV!E54,C_60.00_WST!E54,C_60.00_XCD!E54,C_60.00_YER!E54,C_60.00_ZAR!E54,C_60.00_ZMK!E54,C_60.00_ZWL!E54)</f>
        <v>0</v>
      </c>
      <c r="F54" s="65">
        <f>SUM(C_60.00_AED!F54,C_60.00_AFN!F54,C_60.00_ALL!F54,C_60.00_AMD!F54,C_60.00_ANG!F54,C_60.00_AOA!F54,C_60.00_ARS!F54,C_60.00_AUD!F54,C_60.00_AWG!F54,C_60.00_AZN!F54,C_60.00_BAM!F54,C_60.00_BBD!F54,C_60.00_BDT!F54,C_60.00_BGN!F54,C_60.00_BHD!F54,C_60.00_BIF!F54,C_60.00_BMD!F54,C_60.00_BND!F54,C_60.00_BOB!F54,C_60.00_BOV!F54,C_60.00_BRL!F54,C_60.00_BSD!F54,C_60.00_BTN!F54,C_60.00_BWP!F54,C_60.00_BYR!F54,C_60.00_BZD!F54,C_60.00_CAD!F54,C_60.00_CDF!F54,C_60.00_CHE!F54,C_60.00_CHF!F54,C_60.00_CHW!F54,C_60.00_CLF!F54,C_60.00_CLP!F54,C_60.00_CNY!F54,C_60.00_COP!F54,C_60.00_COU!F54,C_60.00_CRC!F54,C_60.00_CUC!F54,C_60.00_CUP!F54,C_60.00_CVE!F54,C_60.00_CZK!F54,C_60.00_DJF!F54,C_60.00_DKK!F54,C_60.00_DOP!F54,C_60.00_DZD!F54,C_60.00_EGP!F54,C_60.00_ERN!F54,C_60.00_ETB!F54,C_60.00_EUR!F54,C_60.00_FJD!F54,C_60.00_FKP!F54,C_60.00_GBP!F54,C_60.00_GEL!F54,C_60.00_GHS!F54,C_60.00_GIP!F54,C_60.00_GMD!F54,C_60.00_GNF!F54,C_60.00_GTQ!F54,C_60.00_GYD!F54,C_60.00_HKD!F54,C_60.00_HNL!F54,C_60.00_HRK!F54,C_60.00_HTG!F54,C_60.00_HUF!F54,C_60.00_IDR!F54,C_60.00_ILS!F54,C_60.00_INR!F54,C_60.00_IQD!F54,C_60.00_IRR!F54,C_60.00_ISK!F54,C_60.00_JMD!F54,C_60.00_JOD!F54,C_60.00_JPY!F54,C_60.00_KES!F54,C_60.00_KGS!F54,C_60.00_KHR!F54,C_60.00_KMF!F54,C_60.00_KPW!F54,C_60.00_KRW!F54,C_60.00_KWD!F54,C_60.00_KYD!F54,C_60.00_KZT!F54,C_60.00_LAK!F54,C_60.00_LBP!F54,C_60.00_LKR!F54,C_60.00_LRD!F54,C_60.00_LSL!F54,C_60.00_LTL!F54,C_60.00_LVL!F54,C_60.00_LYD!F54,C_60.00_MAD!F54,C_60.00_MDL!F54,C_60.00_MGA!F54,C_60.00_MKD!F54,C_60.00_MMK!F54,C_60.00_MNT!F54,C_60.00_MOP!F54,C_60.00_MRO!F54,C_60.00_MUR!F54,C_60.00_MVR!F54,C_60.00_MWK!F54,C_60.00_MXN!F54,C_60.00_MYR!F54,C_60.00_MZN!F54,C_60.00_NAD!F54,C_60.00_NGN!F54,C_60.00_NIO!F54,C_60.00_NOK!F54,C_60.00_NPR!F54,C_60.00_NZD!F54,C_60.00_OMR!F54,C_60.00_PAB!F54,C_60.00_PEN!F54,C_60.00_PGK!F54,C_60.00_PHP!F54,C_60.00_PKR!F54,C_60.00_PLN!F54,C_60.00_PYG!F54,C_60.00_QAR!F54,C_60.00_RON!F54,C_60.00_RSD!F54,C_60.00_RUB!F54,C_60.00_RWF!F54,C_60.00_SAR!F54,C_60.00_SBD!F54,C_60.00_SCR!F54,C_60.00_SDG!F54,C_60.00_SEK!F54,C_60.00_SGD!F54,C_60.00_SHP!F54,C_60.00_SLL!F54,C_60.00_SOS!F54,C_60.00_SRD!F54,C_60.00_SSP!F54,C_60.00_STD!F54,C_60.00_SVC!F54,C_60.00_SYP!F54,C_60.00_SZL!F54,C_60.00_THB!F54,C_60.00_TJS!F54,C_60.00_TMT!F54,C_60.00_TND!F54,C_60.00_TOP!F54,C_60.00_TRY!F54,C_60.00_TTD!F54,C_60.00_TWD!F54,C_60.00_TZS!F54,C_60.00_UAH!F54,C_60.00_UGX!F54,C_60.00_USD!F54,C_60.00_UYI!F54,C_60.00_UYU!F54,C_60.00_UZS!F54,C_60.00_VEF!F54,C_60.00_VND!F54,C_60.00_VUV!F54,C_60.00_WST!F54,C_60.00_XCD!F54,C_60.00_YER!F54,C_60.00_ZAR!F54,C_60.00_ZMK!F54,C_60.00_ZWL!F54)</f>
        <v>0</v>
      </c>
      <c r="G54" s="65">
        <f>SUM(C_60.00_AED!G54,C_60.00_AFN!G54,C_60.00_ALL!G54,C_60.00_AMD!G54,C_60.00_ANG!G54,C_60.00_AOA!G54,C_60.00_ARS!G54,C_60.00_AUD!G54,C_60.00_AWG!G54,C_60.00_AZN!G54,C_60.00_BAM!G54,C_60.00_BBD!G54,C_60.00_BDT!G54,C_60.00_BGN!G54,C_60.00_BHD!G54,C_60.00_BIF!G54,C_60.00_BMD!G54,C_60.00_BND!G54,C_60.00_BOB!G54,C_60.00_BOV!G54,C_60.00_BRL!G54,C_60.00_BSD!G54,C_60.00_BTN!G54,C_60.00_BWP!G54,C_60.00_BYR!G54,C_60.00_BZD!G54,C_60.00_CAD!G54,C_60.00_CDF!G54,C_60.00_CHE!G54,C_60.00_CHF!G54,C_60.00_CHW!G54,C_60.00_CLF!G54,C_60.00_CLP!G54,C_60.00_CNY!G54,C_60.00_COP!G54,C_60.00_COU!G54,C_60.00_CRC!G54,C_60.00_CUC!G54,C_60.00_CUP!G54,C_60.00_CVE!G54,C_60.00_CZK!G54,C_60.00_DJF!G54,C_60.00_DKK!G54,C_60.00_DOP!G54,C_60.00_DZD!G54,C_60.00_EGP!G54,C_60.00_ERN!G54,C_60.00_ETB!G54,C_60.00_EUR!G54,C_60.00_FJD!G54,C_60.00_FKP!G54,C_60.00_GBP!G54,C_60.00_GEL!G54,C_60.00_GHS!G54,C_60.00_GIP!G54,C_60.00_GMD!G54,C_60.00_GNF!G54,C_60.00_GTQ!G54,C_60.00_GYD!G54,C_60.00_HKD!G54,C_60.00_HNL!G54,C_60.00_HRK!G54,C_60.00_HTG!G54,C_60.00_HUF!G54,C_60.00_IDR!G54,C_60.00_ILS!G54,C_60.00_INR!G54,C_60.00_IQD!G54,C_60.00_IRR!G54,C_60.00_ISK!G54,C_60.00_JMD!G54,C_60.00_JOD!G54,C_60.00_JPY!G54,C_60.00_KES!G54,C_60.00_KGS!G54,C_60.00_KHR!G54,C_60.00_KMF!G54,C_60.00_KPW!G54,C_60.00_KRW!G54,C_60.00_KWD!G54,C_60.00_KYD!G54,C_60.00_KZT!G54,C_60.00_LAK!G54,C_60.00_LBP!G54,C_60.00_LKR!G54,C_60.00_LRD!G54,C_60.00_LSL!G54,C_60.00_LTL!G54,C_60.00_LVL!G54,C_60.00_LYD!G54,C_60.00_MAD!G54,C_60.00_MDL!G54,C_60.00_MGA!G54,C_60.00_MKD!G54,C_60.00_MMK!G54,C_60.00_MNT!G54,C_60.00_MOP!G54,C_60.00_MRO!G54,C_60.00_MUR!G54,C_60.00_MVR!G54,C_60.00_MWK!G54,C_60.00_MXN!G54,C_60.00_MYR!G54,C_60.00_MZN!G54,C_60.00_NAD!G54,C_60.00_NGN!G54,C_60.00_NIO!G54,C_60.00_NOK!G54,C_60.00_NPR!G54,C_60.00_NZD!G54,C_60.00_OMR!G54,C_60.00_PAB!G54,C_60.00_PEN!G54,C_60.00_PGK!G54,C_60.00_PHP!G54,C_60.00_PKR!G54,C_60.00_PLN!G54,C_60.00_PYG!G54,C_60.00_QAR!G54,C_60.00_RON!G54,C_60.00_RSD!G54,C_60.00_RUB!G54,C_60.00_RWF!G54,C_60.00_SAR!G54,C_60.00_SBD!G54,C_60.00_SCR!G54,C_60.00_SDG!G54,C_60.00_SEK!G54,C_60.00_SGD!G54,C_60.00_SHP!G54,C_60.00_SLL!G54,C_60.00_SOS!G54,C_60.00_SRD!G54,C_60.00_SSP!G54,C_60.00_STD!G54,C_60.00_SVC!G54,C_60.00_SYP!G54,C_60.00_SZL!G54,C_60.00_THB!G54,C_60.00_TJS!G54,C_60.00_TMT!G54,C_60.00_TND!G54,C_60.00_TOP!G54,C_60.00_TRY!G54,C_60.00_TTD!G54,C_60.00_TWD!G54,C_60.00_TZS!G54,C_60.00_UAH!G54,C_60.00_UGX!G54,C_60.00_USD!G54,C_60.00_UYI!G54,C_60.00_UYU!G54,C_60.00_UZS!G54,C_60.00_VEF!G54,C_60.00_VND!G54,C_60.00_VUV!G54,C_60.00_WST!G54,C_60.00_XCD!G54,C_60.00_YER!G54,C_60.00_ZAR!G54,C_60.00_ZMK!G54,C_60.00_ZWL!G54)</f>
        <v>0</v>
      </c>
      <c r="H54" s="65">
        <f>SUM(C_60.00_AED!H54,C_60.00_AFN!H54,C_60.00_ALL!H54,C_60.00_AMD!H54,C_60.00_ANG!H54,C_60.00_AOA!H54,C_60.00_ARS!H54,C_60.00_AUD!H54,C_60.00_AWG!H54,C_60.00_AZN!H54,C_60.00_BAM!H54,C_60.00_BBD!H54,C_60.00_BDT!H54,C_60.00_BGN!H54,C_60.00_BHD!H54,C_60.00_BIF!H54,C_60.00_BMD!H54,C_60.00_BND!H54,C_60.00_BOB!H54,C_60.00_BOV!H54,C_60.00_BRL!H54,C_60.00_BSD!H54,C_60.00_BTN!H54,C_60.00_BWP!H54,C_60.00_BYR!H54,C_60.00_BZD!H54,C_60.00_CAD!H54,C_60.00_CDF!H54,C_60.00_CHE!H54,C_60.00_CHF!H54,C_60.00_CHW!H54,C_60.00_CLF!H54,C_60.00_CLP!H54,C_60.00_CNY!H54,C_60.00_COP!H54,C_60.00_COU!H54,C_60.00_CRC!H54,C_60.00_CUC!H54,C_60.00_CUP!H54,C_60.00_CVE!H54,C_60.00_CZK!H54,C_60.00_DJF!H54,C_60.00_DKK!H54,C_60.00_DOP!H54,C_60.00_DZD!H54,C_60.00_EGP!H54,C_60.00_ERN!H54,C_60.00_ETB!H54,C_60.00_EUR!H54,C_60.00_FJD!H54,C_60.00_FKP!H54,C_60.00_GBP!H54,C_60.00_GEL!H54,C_60.00_GHS!H54,C_60.00_GIP!H54,C_60.00_GMD!H54,C_60.00_GNF!H54,C_60.00_GTQ!H54,C_60.00_GYD!H54,C_60.00_HKD!H54,C_60.00_HNL!H54,C_60.00_HRK!H54,C_60.00_HTG!H54,C_60.00_HUF!H54,C_60.00_IDR!H54,C_60.00_ILS!H54,C_60.00_INR!H54,C_60.00_IQD!H54,C_60.00_IRR!H54,C_60.00_ISK!H54,C_60.00_JMD!H54,C_60.00_JOD!H54,C_60.00_JPY!H54,C_60.00_KES!H54,C_60.00_KGS!H54,C_60.00_KHR!H54,C_60.00_KMF!H54,C_60.00_KPW!H54,C_60.00_KRW!H54,C_60.00_KWD!H54,C_60.00_KYD!H54,C_60.00_KZT!H54,C_60.00_LAK!H54,C_60.00_LBP!H54,C_60.00_LKR!H54,C_60.00_LRD!H54,C_60.00_LSL!H54,C_60.00_LTL!H54,C_60.00_LVL!H54,C_60.00_LYD!H54,C_60.00_MAD!H54,C_60.00_MDL!H54,C_60.00_MGA!H54,C_60.00_MKD!H54,C_60.00_MMK!H54,C_60.00_MNT!H54,C_60.00_MOP!H54,C_60.00_MRO!H54,C_60.00_MUR!H54,C_60.00_MVR!H54,C_60.00_MWK!H54,C_60.00_MXN!H54,C_60.00_MYR!H54,C_60.00_MZN!H54,C_60.00_NAD!H54,C_60.00_NGN!H54,C_60.00_NIO!H54,C_60.00_NOK!H54,C_60.00_NPR!H54,C_60.00_NZD!H54,C_60.00_OMR!H54,C_60.00_PAB!H54,C_60.00_PEN!H54,C_60.00_PGK!H54,C_60.00_PHP!H54,C_60.00_PKR!H54,C_60.00_PLN!H54,C_60.00_PYG!H54,C_60.00_QAR!H54,C_60.00_RON!H54,C_60.00_RSD!H54,C_60.00_RUB!H54,C_60.00_RWF!H54,C_60.00_SAR!H54,C_60.00_SBD!H54,C_60.00_SCR!H54,C_60.00_SDG!H54,C_60.00_SEK!H54,C_60.00_SGD!H54,C_60.00_SHP!H54,C_60.00_SLL!H54,C_60.00_SOS!H54,C_60.00_SRD!H54,C_60.00_SSP!H54,C_60.00_STD!H54,C_60.00_SVC!H54,C_60.00_SYP!H54,C_60.00_SZL!H54,C_60.00_THB!H54,C_60.00_TJS!H54,C_60.00_TMT!H54,C_60.00_TND!H54,C_60.00_TOP!H54,C_60.00_TRY!H54,C_60.00_TTD!H54,C_60.00_TWD!H54,C_60.00_TZS!H54,C_60.00_UAH!H54,C_60.00_UGX!H54,C_60.00_USD!H54,C_60.00_UYI!H54,C_60.00_UYU!H54,C_60.00_UZS!H54,C_60.00_VEF!H54,C_60.00_VND!H54,C_60.00_VUV!H54,C_60.00_WST!H54,C_60.00_XCD!H54,C_60.00_YER!H54,C_60.00_ZAR!H54,C_60.00_ZMK!H54,C_60.00_ZWL!H54)</f>
        <v>0</v>
      </c>
      <c r="I54" s="65">
        <f>SUM(C_60.00_AED!I54,C_60.00_AFN!I54,C_60.00_ALL!I54,C_60.00_AMD!I54,C_60.00_ANG!I54,C_60.00_AOA!I54,C_60.00_ARS!I54,C_60.00_AUD!I54,C_60.00_AWG!I54,C_60.00_AZN!I54,C_60.00_BAM!I54,C_60.00_BBD!I54,C_60.00_BDT!I54,C_60.00_BGN!I54,C_60.00_BHD!I54,C_60.00_BIF!I54,C_60.00_BMD!I54,C_60.00_BND!I54,C_60.00_BOB!I54,C_60.00_BOV!I54,C_60.00_BRL!I54,C_60.00_BSD!I54,C_60.00_BTN!I54,C_60.00_BWP!I54,C_60.00_BYR!I54,C_60.00_BZD!I54,C_60.00_CAD!I54,C_60.00_CDF!I54,C_60.00_CHE!I54,C_60.00_CHF!I54,C_60.00_CHW!I54,C_60.00_CLF!I54,C_60.00_CLP!I54,C_60.00_CNY!I54,C_60.00_COP!I54,C_60.00_COU!I54,C_60.00_CRC!I54,C_60.00_CUC!I54,C_60.00_CUP!I54,C_60.00_CVE!I54,C_60.00_CZK!I54,C_60.00_DJF!I54,C_60.00_DKK!I54,C_60.00_DOP!I54,C_60.00_DZD!I54,C_60.00_EGP!I54,C_60.00_ERN!I54,C_60.00_ETB!I54,C_60.00_EUR!I54,C_60.00_FJD!I54,C_60.00_FKP!I54,C_60.00_GBP!I54,C_60.00_GEL!I54,C_60.00_GHS!I54,C_60.00_GIP!I54,C_60.00_GMD!I54,C_60.00_GNF!I54,C_60.00_GTQ!I54,C_60.00_GYD!I54,C_60.00_HKD!I54,C_60.00_HNL!I54,C_60.00_HRK!I54,C_60.00_HTG!I54,C_60.00_HUF!I54,C_60.00_IDR!I54,C_60.00_ILS!I54,C_60.00_INR!I54,C_60.00_IQD!I54,C_60.00_IRR!I54,C_60.00_ISK!I54,C_60.00_JMD!I54,C_60.00_JOD!I54,C_60.00_JPY!I54,C_60.00_KES!I54,C_60.00_KGS!I54,C_60.00_KHR!I54,C_60.00_KMF!I54,C_60.00_KPW!I54,C_60.00_KRW!I54,C_60.00_KWD!I54,C_60.00_KYD!I54,C_60.00_KZT!I54,C_60.00_LAK!I54,C_60.00_LBP!I54,C_60.00_LKR!I54,C_60.00_LRD!I54,C_60.00_LSL!I54,C_60.00_LTL!I54,C_60.00_LVL!I54,C_60.00_LYD!I54,C_60.00_MAD!I54,C_60.00_MDL!I54,C_60.00_MGA!I54,C_60.00_MKD!I54,C_60.00_MMK!I54,C_60.00_MNT!I54,C_60.00_MOP!I54,C_60.00_MRO!I54,C_60.00_MUR!I54,C_60.00_MVR!I54,C_60.00_MWK!I54,C_60.00_MXN!I54,C_60.00_MYR!I54,C_60.00_MZN!I54,C_60.00_NAD!I54,C_60.00_NGN!I54,C_60.00_NIO!I54,C_60.00_NOK!I54,C_60.00_NPR!I54,C_60.00_NZD!I54,C_60.00_OMR!I54,C_60.00_PAB!I54,C_60.00_PEN!I54,C_60.00_PGK!I54,C_60.00_PHP!I54,C_60.00_PKR!I54,C_60.00_PLN!I54,C_60.00_PYG!I54,C_60.00_QAR!I54,C_60.00_RON!I54,C_60.00_RSD!I54,C_60.00_RUB!I54,C_60.00_RWF!I54,C_60.00_SAR!I54,C_60.00_SBD!I54,C_60.00_SCR!I54,C_60.00_SDG!I54,C_60.00_SEK!I54,C_60.00_SGD!I54,C_60.00_SHP!I54,C_60.00_SLL!I54,C_60.00_SOS!I54,C_60.00_SRD!I54,C_60.00_SSP!I54,C_60.00_STD!I54,C_60.00_SVC!I54,C_60.00_SYP!I54,C_60.00_SZL!I54,C_60.00_THB!I54,C_60.00_TJS!I54,C_60.00_TMT!I54,C_60.00_TND!I54,C_60.00_TOP!I54,C_60.00_TRY!I54,C_60.00_TTD!I54,C_60.00_TWD!I54,C_60.00_TZS!I54,C_60.00_UAH!I54,C_60.00_UGX!I54,C_60.00_USD!I54,C_60.00_UYI!I54,C_60.00_UYU!I54,C_60.00_UZS!I54,C_60.00_VEF!I54,C_60.00_VND!I54,C_60.00_VUV!I54,C_60.00_WST!I54,C_60.00_XCD!I54,C_60.00_YER!I54,C_60.00_ZAR!I54,C_60.00_ZMK!I54,C_60.00_ZWL!I54)</f>
        <v>0</v>
      </c>
      <c r="J54" s="65">
        <f>SUM(C_60.00_AED!J54,C_60.00_AFN!J54,C_60.00_ALL!J54,C_60.00_AMD!J54,C_60.00_ANG!J54,C_60.00_AOA!J54,C_60.00_ARS!J54,C_60.00_AUD!J54,C_60.00_AWG!J54,C_60.00_AZN!J54,C_60.00_BAM!J54,C_60.00_BBD!J54,C_60.00_BDT!J54,C_60.00_BGN!J54,C_60.00_BHD!J54,C_60.00_BIF!J54,C_60.00_BMD!J54,C_60.00_BND!J54,C_60.00_BOB!J54,C_60.00_BOV!J54,C_60.00_BRL!J54,C_60.00_BSD!J54,C_60.00_BTN!J54,C_60.00_BWP!J54,C_60.00_BYR!J54,C_60.00_BZD!J54,C_60.00_CAD!J54,C_60.00_CDF!J54,C_60.00_CHE!J54,C_60.00_CHF!J54,C_60.00_CHW!J54,C_60.00_CLF!J54,C_60.00_CLP!J54,C_60.00_CNY!J54,C_60.00_COP!J54,C_60.00_COU!J54,C_60.00_CRC!J54,C_60.00_CUC!J54,C_60.00_CUP!J54,C_60.00_CVE!J54,C_60.00_CZK!J54,C_60.00_DJF!J54,C_60.00_DKK!J54,C_60.00_DOP!J54,C_60.00_DZD!J54,C_60.00_EGP!J54,C_60.00_ERN!J54,C_60.00_ETB!J54,C_60.00_EUR!J54,C_60.00_FJD!J54,C_60.00_FKP!J54,C_60.00_GBP!J54,C_60.00_GEL!J54,C_60.00_GHS!J54,C_60.00_GIP!J54,C_60.00_GMD!J54,C_60.00_GNF!J54,C_60.00_GTQ!J54,C_60.00_GYD!J54,C_60.00_HKD!J54,C_60.00_HNL!J54,C_60.00_HRK!J54,C_60.00_HTG!J54,C_60.00_HUF!J54,C_60.00_IDR!J54,C_60.00_ILS!J54,C_60.00_INR!J54,C_60.00_IQD!J54,C_60.00_IRR!J54,C_60.00_ISK!J54,C_60.00_JMD!J54,C_60.00_JOD!J54,C_60.00_JPY!J54,C_60.00_KES!J54,C_60.00_KGS!J54,C_60.00_KHR!J54,C_60.00_KMF!J54,C_60.00_KPW!J54,C_60.00_KRW!J54,C_60.00_KWD!J54,C_60.00_KYD!J54,C_60.00_KZT!J54,C_60.00_LAK!J54,C_60.00_LBP!J54,C_60.00_LKR!J54,C_60.00_LRD!J54,C_60.00_LSL!J54,C_60.00_LTL!J54,C_60.00_LVL!J54,C_60.00_LYD!J54,C_60.00_MAD!J54,C_60.00_MDL!J54,C_60.00_MGA!J54,C_60.00_MKD!J54,C_60.00_MMK!J54,C_60.00_MNT!J54,C_60.00_MOP!J54,C_60.00_MRO!J54,C_60.00_MUR!J54,C_60.00_MVR!J54,C_60.00_MWK!J54,C_60.00_MXN!J54,C_60.00_MYR!J54,C_60.00_MZN!J54,C_60.00_NAD!J54,C_60.00_NGN!J54,C_60.00_NIO!J54,C_60.00_NOK!J54,C_60.00_NPR!J54,C_60.00_NZD!J54,C_60.00_OMR!J54,C_60.00_PAB!J54,C_60.00_PEN!J54,C_60.00_PGK!J54,C_60.00_PHP!J54,C_60.00_PKR!J54,C_60.00_PLN!J54,C_60.00_PYG!J54,C_60.00_QAR!J54,C_60.00_RON!J54,C_60.00_RSD!J54,C_60.00_RUB!J54,C_60.00_RWF!J54,C_60.00_SAR!J54,C_60.00_SBD!J54,C_60.00_SCR!J54,C_60.00_SDG!J54,C_60.00_SEK!J54,C_60.00_SGD!J54,C_60.00_SHP!J54,C_60.00_SLL!J54,C_60.00_SOS!J54,C_60.00_SRD!J54,C_60.00_SSP!J54,C_60.00_STD!J54,C_60.00_SVC!J54,C_60.00_SYP!J54,C_60.00_SZL!J54,C_60.00_THB!J54,C_60.00_TJS!J54,C_60.00_TMT!J54,C_60.00_TND!J54,C_60.00_TOP!J54,C_60.00_TRY!J54,C_60.00_TTD!J54,C_60.00_TWD!J54,C_60.00_TZS!J54,C_60.00_UAH!J54,C_60.00_UGX!J54,C_60.00_USD!J54,C_60.00_UYI!J54,C_60.00_UYU!J54,C_60.00_UZS!J54,C_60.00_VEF!J54,C_60.00_VND!J54,C_60.00_VUV!J54,C_60.00_WST!J54,C_60.00_XCD!J54,C_60.00_YER!J54,C_60.00_ZAR!J54,C_60.00_ZMK!J54,C_60.00_ZWL!J54)</f>
        <v>0</v>
      </c>
      <c r="K54" s="65">
        <f>SUM(C_60.00_AED!K54,C_60.00_AFN!K54,C_60.00_ALL!K54,C_60.00_AMD!K54,C_60.00_ANG!K54,C_60.00_AOA!K54,C_60.00_ARS!K54,C_60.00_AUD!K54,C_60.00_AWG!K54,C_60.00_AZN!K54,C_60.00_BAM!K54,C_60.00_BBD!K54,C_60.00_BDT!K54,C_60.00_BGN!K54,C_60.00_BHD!K54,C_60.00_BIF!K54,C_60.00_BMD!K54,C_60.00_BND!K54,C_60.00_BOB!K54,C_60.00_BOV!K54,C_60.00_BRL!K54,C_60.00_BSD!K54,C_60.00_BTN!K54,C_60.00_BWP!K54,C_60.00_BYR!K54,C_60.00_BZD!K54,C_60.00_CAD!K54,C_60.00_CDF!K54,C_60.00_CHE!K54,C_60.00_CHF!K54,C_60.00_CHW!K54,C_60.00_CLF!K54,C_60.00_CLP!K54,C_60.00_CNY!K54,C_60.00_COP!K54,C_60.00_COU!K54,C_60.00_CRC!K54,C_60.00_CUC!K54,C_60.00_CUP!K54,C_60.00_CVE!K54,C_60.00_CZK!K54,C_60.00_DJF!K54,C_60.00_DKK!K54,C_60.00_DOP!K54,C_60.00_DZD!K54,C_60.00_EGP!K54,C_60.00_ERN!K54,C_60.00_ETB!K54,C_60.00_EUR!K54,C_60.00_FJD!K54,C_60.00_FKP!K54,C_60.00_GBP!K54,C_60.00_GEL!K54,C_60.00_GHS!K54,C_60.00_GIP!K54,C_60.00_GMD!K54,C_60.00_GNF!K54,C_60.00_GTQ!K54,C_60.00_GYD!K54,C_60.00_HKD!K54,C_60.00_HNL!K54,C_60.00_HRK!K54,C_60.00_HTG!K54,C_60.00_HUF!K54,C_60.00_IDR!K54,C_60.00_ILS!K54,C_60.00_INR!K54,C_60.00_IQD!K54,C_60.00_IRR!K54,C_60.00_ISK!K54,C_60.00_JMD!K54,C_60.00_JOD!K54,C_60.00_JPY!K54,C_60.00_KES!K54,C_60.00_KGS!K54,C_60.00_KHR!K54,C_60.00_KMF!K54,C_60.00_KPW!K54,C_60.00_KRW!K54,C_60.00_KWD!K54,C_60.00_KYD!K54,C_60.00_KZT!K54,C_60.00_LAK!K54,C_60.00_LBP!K54,C_60.00_LKR!K54,C_60.00_LRD!K54,C_60.00_LSL!K54,C_60.00_LTL!K54,C_60.00_LVL!K54,C_60.00_LYD!K54,C_60.00_MAD!K54,C_60.00_MDL!K54,C_60.00_MGA!K54,C_60.00_MKD!K54,C_60.00_MMK!K54,C_60.00_MNT!K54,C_60.00_MOP!K54,C_60.00_MRO!K54,C_60.00_MUR!K54,C_60.00_MVR!K54,C_60.00_MWK!K54,C_60.00_MXN!K54,C_60.00_MYR!K54,C_60.00_MZN!K54,C_60.00_NAD!K54,C_60.00_NGN!K54,C_60.00_NIO!K54,C_60.00_NOK!K54,C_60.00_NPR!K54,C_60.00_NZD!K54,C_60.00_OMR!K54,C_60.00_PAB!K54,C_60.00_PEN!K54,C_60.00_PGK!K54,C_60.00_PHP!K54,C_60.00_PKR!K54,C_60.00_PLN!K54,C_60.00_PYG!K54,C_60.00_QAR!K54,C_60.00_RON!K54,C_60.00_RSD!K54,C_60.00_RUB!K54,C_60.00_RWF!K54,C_60.00_SAR!K54,C_60.00_SBD!K54,C_60.00_SCR!K54,C_60.00_SDG!K54,C_60.00_SEK!K54,C_60.00_SGD!K54,C_60.00_SHP!K54,C_60.00_SLL!K54,C_60.00_SOS!K54,C_60.00_SRD!K54,C_60.00_SSP!K54,C_60.00_STD!K54,C_60.00_SVC!K54,C_60.00_SYP!K54,C_60.00_SZL!K54,C_60.00_THB!K54,C_60.00_TJS!K54,C_60.00_TMT!K54,C_60.00_TND!K54,C_60.00_TOP!K54,C_60.00_TRY!K54,C_60.00_TTD!K54,C_60.00_TWD!K54,C_60.00_TZS!K54,C_60.00_UAH!K54,C_60.00_UGX!K54,C_60.00_USD!K54,C_60.00_UYI!K54,C_60.00_UYU!K54,C_60.00_UZS!K54,C_60.00_VEF!K54,C_60.00_VND!K54,C_60.00_VUV!K54,C_60.00_WST!K54,C_60.00_XCD!K54,C_60.00_YER!K54,C_60.00_ZAR!K54,C_60.00_ZMK!K54,C_60.00_ZWL!K54)</f>
        <v>0</v>
      </c>
      <c r="L54" s="65">
        <f>SUM(C_60.00_AED!L54,C_60.00_AFN!L54,C_60.00_ALL!L54,C_60.00_AMD!L54,C_60.00_ANG!L54,C_60.00_AOA!L54,C_60.00_ARS!L54,C_60.00_AUD!L54,C_60.00_AWG!L54,C_60.00_AZN!L54,C_60.00_BAM!L54,C_60.00_BBD!L54,C_60.00_BDT!L54,C_60.00_BGN!L54,C_60.00_BHD!L54,C_60.00_BIF!L54,C_60.00_BMD!L54,C_60.00_BND!L54,C_60.00_BOB!L54,C_60.00_BOV!L54,C_60.00_BRL!L54,C_60.00_BSD!L54,C_60.00_BTN!L54,C_60.00_BWP!L54,C_60.00_BYR!L54,C_60.00_BZD!L54,C_60.00_CAD!L54,C_60.00_CDF!L54,C_60.00_CHE!L54,C_60.00_CHF!L54,C_60.00_CHW!L54,C_60.00_CLF!L54,C_60.00_CLP!L54,C_60.00_CNY!L54,C_60.00_COP!L54,C_60.00_COU!L54,C_60.00_CRC!L54,C_60.00_CUC!L54,C_60.00_CUP!L54,C_60.00_CVE!L54,C_60.00_CZK!L54,C_60.00_DJF!L54,C_60.00_DKK!L54,C_60.00_DOP!L54,C_60.00_DZD!L54,C_60.00_EGP!L54,C_60.00_ERN!L54,C_60.00_ETB!L54,C_60.00_EUR!L54,C_60.00_FJD!L54,C_60.00_FKP!L54,C_60.00_GBP!L54,C_60.00_GEL!L54,C_60.00_GHS!L54,C_60.00_GIP!L54,C_60.00_GMD!L54,C_60.00_GNF!L54,C_60.00_GTQ!L54,C_60.00_GYD!L54,C_60.00_HKD!L54,C_60.00_HNL!L54,C_60.00_HRK!L54,C_60.00_HTG!L54,C_60.00_HUF!L54,C_60.00_IDR!L54,C_60.00_ILS!L54,C_60.00_INR!L54,C_60.00_IQD!L54,C_60.00_IRR!L54,C_60.00_ISK!L54,C_60.00_JMD!L54,C_60.00_JOD!L54,C_60.00_JPY!L54,C_60.00_KES!L54,C_60.00_KGS!L54,C_60.00_KHR!L54,C_60.00_KMF!L54,C_60.00_KPW!L54,C_60.00_KRW!L54,C_60.00_KWD!L54,C_60.00_KYD!L54,C_60.00_KZT!L54,C_60.00_LAK!L54,C_60.00_LBP!L54,C_60.00_LKR!L54,C_60.00_LRD!L54,C_60.00_LSL!L54,C_60.00_LTL!L54,C_60.00_LVL!L54,C_60.00_LYD!L54,C_60.00_MAD!L54,C_60.00_MDL!L54,C_60.00_MGA!L54,C_60.00_MKD!L54,C_60.00_MMK!L54,C_60.00_MNT!L54,C_60.00_MOP!L54,C_60.00_MRO!L54,C_60.00_MUR!L54,C_60.00_MVR!L54,C_60.00_MWK!L54,C_60.00_MXN!L54,C_60.00_MYR!L54,C_60.00_MZN!L54,C_60.00_NAD!L54,C_60.00_NGN!L54,C_60.00_NIO!L54,C_60.00_NOK!L54,C_60.00_NPR!L54,C_60.00_NZD!L54,C_60.00_OMR!L54,C_60.00_PAB!L54,C_60.00_PEN!L54,C_60.00_PGK!L54,C_60.00_PHP!L54,C_60.00_PKR!L54,C_60.00_PLN!L54,C_60.00_PYG!L54,C_60.00_QAR!L54,C_60.00_RON!L54,C_60.00_RSD!L54,C_60.00_RUB!L54,C_60.00_RWF!L54,C_60.00_SAR!L54,C_60.00_SBD!L54,C_60.00_SCR!L54,C_60.00_SDG!L54,C_60.00_SEK!L54,C_60.00_SGD!L54,C_60.00_SHP!L54,C_60.00_SLL!L54,C_60.00_SOS!L54,C_60.00_SRD!L54,C_60.00_SSP!L54,C_60.00_STD!L54,C_60.00_SVC!L54,C_60.00_SYP!L54,C_60.00_SZL!L54,C_60.00_THB!L54,C_60.00_TJS!L54,C_60.00_TMT!L54,C_60.00_TND!L54,C_60.00_TOP!L54,C_60.00_TRY!L54,C_60.00_TTD!L54,C_60.00_TWD!L54,C_60.00_TZS!L54,C_60.00_UAH!L54,C_60.00_UGX!L54,C_60.00_USD!L54,C_60.00_UYI!L54,C_60.00_UYU!L54,C_60.00_UZS!L54,C_60.00_VEF!L54,C_60.00_VND!L54,C_60.00_VUV!L54,C_60.00_WST!L54,C_60.00_XCD!L54,C_60.00_YER!L54,C_60.00_ZAR!L54,C_60.00_ZMK!L54,C_60.00_ZWL!L54)</f>
        <v>0</v>
      </c>
      <c r="M54" s="65">
        <f>SUM(C_60.00_AED!M54,C_60.00_AFN!M54,C_60.00_ALL!M54,C_60.00_AMD!M54,C_60.00_ANG!M54,C_60.00_AOA!M54,C_60.00_ARS!M54,C_60.00_AUD!M54,C_60.00_AWG!M54,C_60.00_AZN!M54,C_60.00_BAM!M54,C_60.00_BBD!M54,C_60.00_BDT!M54,C_60.00_BGN!M54,C_60.00_BHD!M54,C_60.00_BIF!M54,C_60.00_BMD!M54,C_60.00_BND!M54,C_60.00_BOB!M54,C_60.00_BOV!M54,C_60.00_BRL!M54,C_60.00_BSD!M54,C_60.00_BTN!M54,C_60.00_BWP!M54,C_60.00_BYR!M54,C_60.00_BZD!M54,C_60.00_CAD!M54,C_60.00_CDF!M54,C_60.00_CHE!M54,C_60.00_CHF!M54,C_60.00_CHW!M54,C_60.00_CLF!M54,C_60.00_CLP!M54,C_60.00_CNY!M54,C_60.00_COP!M54,C_60.00_COU!M54,C_60.00_CRC!M54,C_60.00_CUC!M54,C_60.00_CUP!M54,C_60.00_CVE!M54,C_60.00_CZK!M54,C_60.00_DJF!M54,C_60.00_DKK!M54,C_60.00_DOP!M54,C_60.00_DZD!M54,C_60.00_EGP!M54,C_60.00_ERN!M54,C_60.00_ETB!M54,C_60.00_EUR!M54,C_60.00_FJD!M54,C_60.00_FKP!M54,C_60.00_GBP!M54,C_60.00_GEL!M54,C_60.00_GHS!M54,C_60.00_GIP!M54,C_60.00_GMD!M54,C_60.00_GNF!M54,C_60.00_GTQ!M54,C_60.00_GYD!M54,C_60.00_HKD!M54,C_60.00_HNL!M54,C_60.00_HRK!M54,C_60.00_HTG!M54,C_60.00_HUF!M54,C_60.00_IDR!M54,C_60.00_ILS!M54,C_60.00_INR!M54,C_60.00_IQD!M54,C_60.00_IRR!M54,C_60.00_ISK!M54,C_60.00_JMD!M54,C_60.00_JOD!M54,C_60.00_JPY!M54,C_60.00_KES!M54,C_60.00_KGS!M54,C_60.00_KHR!M54,C_60.00_KMF!M54,C_60.00_KPW!M54,C_60.00_KRW!M54,C_60.00_KWD!M54,C_60.00_KYD!M54,C_60.00_KZT!M54,C_60.00_LAK!M54,C_60.00_LBP!M54,C_60.00_LKR!M54,C_60.00_LRD!M54,C_60.00_LSL!M54,C_60.00_LTL!M54,C_60.00_LVL!M54,C_60.00_LYD!M54,C_60.00_MAD!M54,C_60.00_MDL!M54,C_60.00_MGA!M54,C_60.00_MKD!M54,C_60.00_MMK!M54,C_60.00_MNT!M54,C_60.00_MOP!M54,C_60.00_MRO!M54,C_60.00_MUR!M54,C_60.00_MVR!M54,C_60.00_MWK!M54,C_60.00_MXN!M54,C_60.00_MYR!M54,C_60.00_MZN!M54,C_60.00_NAD!M54,C_60.00_NGN!M54,C_60.00_NIO!M54,C_60.00_NOK!M54,C_60.00_NPR!M54,C_60.00_NZD!M54,C_60.00_OMR!M54,C_60.00_PAB!M54,C_60.00_PEN!M54,C_60.00_PGK!M54,C_60.00_PHP!M54,C_60.00_PKR!M54,C_60.00_PLN!M54,C_60.00_PYG!M54,C_60.00_QAR!M54,C_60.00_RON!M54,C_60.00_RSD!M54,C_60.00_RUB!M54,C_60.00_RWF!M54,C_60.00_SAR!M54,C_60.00_SBD!M54,C_60.00_SCR!M54,C_60.00_SDG!M54,C_60.00_SEK!M54,C_60.00_SGD!M54,C_60.00_SHP!M54,C_60.00_SLL!M54,C_60.00_SOS!M54,C_60.00_SRD!M54,C_60.00_SSP!M54,C_60.00_STD!M54,C_60.00_SVC!M54,C_60.00_SYP!M54,C_60.00_SZL!M54,C_60.00_THB!M54,C_60.00_TJS!M54,C_60.00_TMT!M54,C_60.00_TND!M54,C_60.00_TOP!M54,C_60.00_TRY!M54,C_60.00_TTD!M54,C_60.00_TWD!M54,C_60.00_TZS!M54,C_60.00_UAH!M54,C_60.00_UGX!M54,C_60.00_USD!M54,C_60.00_UYI!M54,C_60.00_UYU!M54,C_60.00_UZS!M54,C_60.00_VEF!M54,C_60.00_VND!M54,C_60.00_VUV!M54,C_60.00_WST!M54,C_60.00_XCD!M54,C_60.00_YER!M54,C_60.00_ZAR!M54,C_60.00_ZMK!M54,C_60.00_ZWL!M54)</f>
        <v>0</v>
      </c>
      <c r="N54" s="65">
        <f>SUM(C_60.00_AED!N54,C_60.00_AFN!N54,C_60.00_ALL!N54,C_60.00_AMD!N54,C_60.00_ANG!N54,C_60.00_AOA!N54,C_60.00_ARS!N54,C_60.00_AUD!N54,C_60.00_AWG!N54,C_60.00_AZN!N54,C_60.00_BAM!N54,C_60.00_BBD!N54,C_60.00_BDT!N54,C_60.00_BGN!N54,C_60.00_BHD!N54,C_60.00_BIF!N54,C_60.00_BMD!N54,C_60.00_BND!N54,C_60.00_BOB!N54,C_60.00_BOV!N54,C_60.00_BRL!N54,C_60.00_BSD!N54,C_60.00_BTN!N54,C_60.00_BWP!N54,C_60.00_BYR!N54,C_60.00_BZD!N54,C_60.00_CAD!N54,C_60.00_CDF!N54,C_60.00_CHE!N54,C_60.00_CHF!N54,C_60.00_CHW!N54,C_60.00_CLF!N54,C_60.00_CLP!N54,C_60.00_CNY!N54,C_60.00_COP!N54,C_60.00_COU!N54,C_60.00_CRC!N54,C_60.00_CUC!N54,C_60.00_CUP!N54,C_60.00_CVE!N54,C_60.00_CZK!N54,C_60.00_DJF!N54,C_60.00_DKK!N54,C_60.00_DOP!N54,C_60.00_DZD!N54,C_60.00_EGP!N54,C_60.00_ERN!N54,C_60.00_ETB!N54,C_60.00_EUR!N54,C_60.00_FJD!N54,C_60.00_FKP!N54,C_60.00_GBP!N54,C_60.00_GEL!N54,C_60.00_GHS!N54,C_60.00_GIP!N54,C_60.00_GMD!N54,C_60.00_GNF!N54,C_60.00_GTQ!N54,C_60.00_GYD!N54,C_60.00_HKD!N54,C_60.00_HNL!N54,C_60.00_HRK!N54,C_60.00_HTG!N54,C_60.00_HUF!N54,C_60.00_IDR!N54,C_60.00_ILS!N54,C_60.00_INR!N54,C_60.00_IQD!N54,C_60.00_IRR!N54,C_60.00_ISK!N54,C_60.00_JMD!N54,C_60.00_JOD!N54,C_60.00_JPY!N54,C_60.00_KES!N54,C_60.00_KGS!N54,C_60.00_KHR!N54,C_60.00_KMF!N54,C_60.00_KPW!N54,C_60.00_KRW!N54,C_60.00_KWD!N54,C_60.00_KYD!N54,C_60.00_KZT!N54,C_60.00_LAK!N54,C_60.00_LBP!N54,C_60.00_LKR!N54,C_60.00_LRD!N54,C_60.00_LSL!N54,C_60.00_LTL!N54,C_60.00_LVL!N54,C_60.00_LYD!N54,C_60.00_MAD!N54,C_60.00_MDL!N54,C_60.00_MGA!N54,C_60.00_MKD!N54,C_60.00_MMK!N54,C_60.00_MNT!N54,C_60.00_MOP!N54,C_60.00_MRO!N54,C_60.00_MUR!N54,C_60.00_MVR!N54,C_60.00_MWK!N54,C_60.00_MXN!N54,C_60.00_MYR!N54,C_60.00_MZN!N54,C_60.00_NAD!N54,C_60.00_NGN!N54,C_60.00_NIO!N54,C_60.00_NOK!N54,C_60.00_NPR!N54,C_60.00_NZD!N54,C_60.00_OMR!N54,C_60.00_PAB!N54,C_60.00_PEN!N54,C_60.00_PGK!N54,C_60.00_PHP!N54,C_60.00_PKR!N54,C_60.00_PLN!N54,C_60.00_PYG!N54,C_60.00_QAR!N54,C_60.00_RON!N54,C_60.00_RSD!N54,C_60.00_RUB!N54,C_60.00_RWF!N54,C_60.00_SAR!N54,C_60.00_SBD!N54,C_60.00_SCR!N54,C_60.00_SDG!N54,C_60.00_SEK!N54,C_60.00_SGD!N54,C_60.00_SHP!N54,C_60.00_SLL!N54,C_60.00_SOS!N54,C_60.00_SRD!N54,C_60.00_SSP!N54,C_60.00_STD!N54,C_60.00_SVC!N54,C_60.00_SYP!N54,C_60.00_SZL!N54,C_60.00_THB!N54,C_60.00_TJS!N54,C_60.00_TMT!N54,C_60.00_TND!N54,C_60.00_TOP!N54,C_60.00_TRY!N54,C_60.00_TTD!N54,C_60.00_TWD!N54,C_60.00_TZS!N54,C_60.00_UAH!N54,C_60.00_UGX!N54,C_60.00_USD!N54,C_60.00_UYI!N54,C_60.00_UYU!N54,C_60.00_UZS!N54,C_60.00_VEF!N54,C_60.00_VND!N54,C_60.00_VUV!N54,C_60.00_WST!N54,C_60.00_XCD!N54,C_60.00_YER!N54,C_60.00_ZAR!N54,C_60.00_ZMK!N54,C_60.00_ZWL!N54)</f>
        <v>0</v>
      </c>
      <c r="O54" s="65">
        <f>SUM(C_60.00_AED!O54,C_60.00_AFN!O54,C_60.00_ALL!O54,C_60.00_AMD!O54,C_60.00_ANG!O54,C_60.00_AOA!O54,C_60.00_ARS!O54,C_60.00_AUD!O54,C_60.00_AWG!O54,C_60.00_AZN!O54,C_60.00_BAM!O54,C_60.00_BBD!O54,C_60.00_BDT!O54,C_60.00_BGN!O54,C_60.00_BHD!O54,C_60.00_BIF!O54,C_60.00_BMD!O54,C_60.00_BND!O54,C_60.00_BOB!O54,C_60.00_BOV!O54,C_60.00_BRL!O54,C_60.00_BSD!O54,C_60.00_BTN!O54,C_60.00_BWP!O54,C_60.00_BYR!O54,C_60.00_BZD!O54,C_60.00_CAD!O54,C_60.00_CDF!O54,C_60.00_CHE!O54,C_60.00_CHF!O54,C_60.00_CHW!O54,C_60.00_CLF!O54,C_60.00_CLP!O54,C_60.00_CNY!O54,C_60.00_COP!O54,C_60.00_COU!O54,C_60.00_CRC!O54,C_60.00_CUC!O54,C_60.00_CUP!O54,C_60.00_CVE!O54,C_60.00_CZK!O54,C_60.00_DJF!O54,C_60.00_DKK!O54,C_60.00_DOP!O54,C_60.00_DZD!O54,C_60.00_EGP!O54,C_60.00_ERN!O54,C_60.00_ETB!O54,C_60.00_EUR!O54,C_60.00_FJD!O54,C_60.00_FKP!O54,C_60.00_GBP!O54,C_60.00_GEL!O54,C_60.00_GHS!O54,C_60.00_GIP!O54,C_60.00_GMD!O54,C_60.00_GNF!O54,C_60.00_GTQ!O54,C_60.00_GYD!O54,C_60.00_HKD!O54,C_60.00_HNL!O54,C_60.00_HRK!O54,C_60.00_HTG!O54,C_60.00_HUF!O54,C_60.00_IDR!O54,C_60.00_ILS!O54,C_60.00_INR!O54,C_60.00_IQD!O54,C_60.00_IRR!O54,C_60.00_ISK!O54,C_60.00_JMD!O54,C_60.00_JOD!O54,C_60.00_JPY!O54,C_60.00_KES!O54,C_60.00_KGS!O54,C_60.00_KHR!O54,C_60.00_KMF!O54,C_60.00_KPW!O54,C_60.00_KRW!O54,C_60.00_KWD!O54,C_60.00_KYD!O54,C_60.00_KZT!O54,C_60.00_LAK!O54,C_60.00_LBP!O54,C_60.00_LKR!O54,C_60.00_LRD!O54,C_60.00_LSL!O54,C_60.00_LTL!O54,C_60.00_LVL!O54,C_60.00_LYD!O54,C_60.00_MAD!O54,C_60.00_MDL!O54,C_60.00_MGA!O54,C_60.00_MKD!O54,C_60.00_MMK!O54,C_60.00_MNT!O54,C_60.00_MOP!O54,C_60.00_MRO!O54,C_60.00_MUR!O54,C_60.00_MVR!O54,C_60.00_MWK!O54,C_60.00_MXN!O54,C_60.00_MYR!O54,C_60.00_MZN!O54,C_60.00_NAD!O54,C_60.00_NGN!O54,C_60.00_NIO!O54,C_60.00_NOK!O54,C_60.00_NPR!O54,C_60.00_NZD!O54,C_60.00_OMR!O54,C_60.00_PAB!O54,C_60.00_PEN!O54,C_60.00_PGK!O54,C_60.00_PHP!O54,C_60.00_PKR!O54,C_60.00_PLN!O54,C_60.00_PYG!O54,C_60.00_QAR!O54,C_60.00_RON!O54,C_60.00_RSD!O54,C_60.00_RUB!O54,C_60.00_RWF!O54,C_60.00_SAR!O54,C_60.00_SBD!O54,C_60.00_SCR!O54,C_60.00_SDG!O54,C_60.00_SEK!O54,C_60.00_SGD!O54,C_60.00_SHP!O54,C_60.00_SLL!O54,C_60.00_SOS!O54,C_60.00_SRD!O54,C_60.00_SSP!O54,C_60.00_STD!O54,C_60.00_SVC!O54,C_60.00_SYP!O54,C_60.00_SZL!O54,C_60.00_THB!O54,C_60.00_TJS!O54,C_60.00_TMT!O54,C_60.00_TND!O54,C_60.00_TOP!O54,C_60.00_TRY!O54,C_60.00_TTD!O54,C_60.00_TWD!O54,C_60.00_TZS!O54,C_60.00_UAH!O54,C_60.00_UGX!O54,C_60.00_USD!O54,C_60.00_UYI!O54,C_60.00_UYU!O54,C_60.00_UZS!O54,C_60.00_VEF!O54,C_60.00_VND!O54,C_60.00_VUV!O54,C_60.00_WST!O54,C_60.00_XCD!O54,C_60.00_YER!O54,C_60.00_ZAR!O54,C_60.00_ZMK!O54,C_60.00_ZWL!O54)</f>
        <v>0</v>
      </c>
      <c r="P54" s="65">
        <f>SUM(C_60.00_AED!P54,C_60.00_AFN!P54,C_60.00_ALL!P54,C_60.00_AMD!P54,C_60.00_ANG!P54,C_60.00_AOA!P54,C_60.00_ARS!P54,C_60.00_AUD!P54,C_60.00_AWG!P54,C_60.00_AZN!P54,C_60.00_BAM!P54,C_60.00_BBD!P54,C_60.00_BDT!P54,C_60.00_BGN!P54,C_60.00_BHD!P54,C_60.00_BIF!P54,C_60.00_BMD!P54,C_60.00_BND!P54,C_60.00_BOB!P54,C_60.00_BOV!P54,C_60.00_BRL!P54,C_60.00_BSD!P54,C_60.00_BTN!P54,C_60.00_BWP!P54,C_60.00_BYR!P54,C_60.00_BZD!P54,C_60.00_CAD!P54,C_60.00_CDF!P54,C_60.00_CHE!P54,C_60.00_CHF!P54,C_60.00_CHW!P54,C_60.00_CLF!P54,C_60.00_CLP!P54,C_60.00_CNY!P54,C_60.00_COP!P54,C_60.00_COU!P54,C_60.00_CRC!P54,C_60.00_CUC!P54,C_60.00_CUP!P54,C_60.00_CVE!P54,C_60.00_CZK!P54,C_60.00_DJF!P54,C_60.00_DKK!P54,C_60.00_DOP!P54,C_60.00_DZD!P54,C_60.00_EGP!P54,C_60.00_ERN!P54,C_60.00_ETB!P54,C_60.00_EUR!P54,C_60.00_FJD!P54,C_60.00_FKP!P54,C_60.00_GBP!P54,C_60.00_GEL!P54,C_60.00_GHS!P54,C_60.00_GIP!P54,C_60.00_GMD!P54,C_60.00_GNF!P54,C_60.00_GTQ!P54,C_60.00_GYD!P54,C_60.00_HKD!P54,C_60.00_HNL!P54,C_60.00_HRK!P54,C_60.00_HTG!P54,C_60.00_HUF!P54,C_60.00_IDR!P54,C_60.00_ILS!P54,C_60.00_INR!P54,C_60.00_IQD!P54,C_60.00_IRR!P54,C_60.00_ISK!P54,C_60.00_JMD!P54,C_60.00_JOD!P54,C_60.00_JPY!P54,C_60.00_KES!P54,C_60.00_KGS!P54,C_60.00_KHR!P54,C_60.00_KMF!P54,C_60.00_KPW!P54,C_60.00_KRW!P54,C_60.00_KWD!P54,C_60.00_KYD!P54,C_60.00_KZT!P54,C_60.00_LAK!P54,C_60.00_LBP!P54,C_60.00_LKR!P54,C_60.00_LRD!P54,C_60.00_LSL!P54,C_60.00_LTL!P54,C_60.00_LVL!P54,C_60.00_LYD!P54,C_60.00_MAD!P54,C_60.00_MDL!P54,C_60.00_MGA!P54,C_60.00_MKD!P54,C_60.00_MMK!P54,C_60.00_MNT!P54,C_60.00_MOP!P54,C_60.00_MRO!P54,C_60.00_MUR!P54,C_60.00_MVR!P54,C_60.00_MWK!P54,C_60.00_MXN!P54,C_60.00_MYR!P54,C_60.00_MZN!P54,C_60.00_NAD!P54,C_60.00_NGN!P54,C_60.00_NIO!P54,C_60.00_NOK!P54,C_60.00_NPR!P54,C_60.00_NZD!P54,C_60.00_OMR!P54,C_60.00_PAB!P54,C_60.00_PEN!P54,C_60.00_PGK!P54,C_60.00_PHP!P54,C_60.00_PKR!P54,C_60.00_PLN!P54,C_60.00_PYG!P54,C_60.00_QAR!P54,C_60.00_RON!P54,C_60.00_RSD!P54,C_60.00_RUB!P54,C_60.00_RWF!P54,C_60.00_SAR!P54,C_60.00_SBD!P54,C_60.00_SCR!P54,C_60.00_SDG!P54,C_60.00_SEK!P54,C_60.00_SGD!P54,C_60.00_SHP!P54,C_60.00_SLL!P54,C_60.00_SOS!P54,C_60.00_SRD!P54,C_60.00_SSP!P54,C_60.00_STD!P54,C_60.00_SVC!P54,C_60.00_SYP!P54,C_60.00_SZL!P54,C_60.00_THB!P54,C_60.00_TJS!P54,C_60.00_TMT!P54,C_60.00_TND!P54,C_60.00_TOP!P54,C_60.00_TRY!P54,C_60.00_TTD!P54,C_60.00_TWD!P54,C_60.00_TZS!P54,C_60.00_UAH!P54,C_60.00_UGX!P54,C_60.00_USD!P54,C_60.00_UYI!P54,C_60.00_UYU!P54,C_60.00_UZS!P54,C_60.00_VEF!P54,C_60.00_VND!P54,C_60.00_VUV!P54,C_60.00_WST!P54,C_60.00_XCD!P54,C_60.00_YER!P54,C_60.00_ZAR!P54,C_60.00_ZMK!P54,C_60.00_ZWL!P54)</f>
        <v>0</v>
      </c>
      <c r="Q54" s="65">
        <f>SUM(C_60.00_AED!Q54,C_60.00_AFN!Q54,C_60.00_ALL!Q54,C_60.00_AMD!Q54,C_60.00_ANG!Q54,C_60.00_AOA!Q54,C_60.00_ARS!Q54,C_60.00_AUD!Q54,C_60.00_AWG!Q54,C_60.00_AZN!Q54,C_60.00_BAM!Q54,C_60.00_BBD!Q54,C_60.00_BDT!Q54,C_60.00_BGN!Q54,C_60.00_BHD!Q54,C_60.00_BIF!Q54,C_60.00_BMD!Q54,C_60.00_BND!Q54,C_60.00_BOB!Q54,C_60.00_BOV!Q54,C_60.00_BRL!Q54,C_60.00_BSD!Q54,C_60.00_BTN!Q54,C_60.00_BWP!Q54,C_60.00_BYR!Q54,C_60.00_BZD!Q54,C_60.00_CAD!Q54,C_60.00_CDF!Q54,C_60.00_CHE!Q54,C_60.00_CHF!Q54,C_60.00_CHW!Q54,C_60.00_CLF!Q54,C_60.00_CLP!Q54,C_60.00_CNY!Q54,C_60.00_COP!Q54,C_60.00_COU!Q54,C_60.00_CRC!Q54,C_60.00_CUC!Q54,C_60.00_CUP!Q54,C_60.00_CVE!Q54,C_60.00_CZK!Q54,C_60.00_DJF!Q54,C_60.00_DKK!Q54,C_60.00_DOP!Q54,C_60.00_DZD!Q54,C_60.00_EGP!Q54,C_60.00_ERN!Q54,C_60.00_ETB!Q54,C_60.00_EUR!Q54,C_60.00_FJD!Q54,C_60.00_FKP!Q54,C_60.00_GBP!Q54,C_60.00_GEL!Q54,C_60.00_GHS!Q54,C_60.00_GIP!Q54,C_60.00_GMD!Q54,C_60.00_GNF!Q54,C_60.00_GTQ!Q54,C_60.00_GYD!Q54,C_60.00_HKD!Q54,C_60.00_HNL!Q54,C_60.00_HRK!Q54,C_60.00_HTG!Q54,C_60.00_HUF!Q54,C_60.00_IDR!Q54,C_60.00_ILS!Q54,C_60.00_INR!Q54,C_60.00_IQD!Q54,C_60.00_IRR!Q54,C_60.00_ISK!Q54,C_60.00_JMD!Q54,C_60.00_JOD!Q54,C_60.00_JPY!Q54,C_60.00_KES!Q54,C_60.00_KGS!Q54,C_60.00_KHR!Q54,C_60.00_KMF!Q54,C_60.00_KPW!Q54,C_60.00_KRW!Q54,C_60.00_KWD!Q54,C_60.00_KYD!Q54,C_60.00_KZT!Q54,C_60.00_LAK!Q54,C_60.00_LBP!Q54,C_60.00_LKR!Q54,C_60.00_LRD!Q54,C_60.00_LSL!Q54,C_60.00_LTL!Q54,C_60.00_LVL!Q54,C_60.00_LYD!Q54,C_60.00_MAD!Q54,C_60.00_MDL!Q54,C_60.00_MGA!Q54,C_60.00_MKD!Q54,C_60.00_MMK!Q54,C_60.00_MNT!Q54,C_60.00_MOP!Q54,C_60.00_MRO!Q54,C_60.00_MUR!Q54,C_60.00_MVR!Q54,C_60.00_MWK!Q54,C_60.00_MXN!Q54,C_60.00_MYR!Q54,C_60.00_MZN!Q54,C_60.00_NAD!Q54,C_60.00_NGN!Q54,C_60.00_NIO!Q54,C_60.00_NOK!Q54,C_60.00_NPR!Q54,C_60.00_NZD!Q54,C_60.00_OMR!Q54,C_60.00_PAB!Q54,C_60.00_PEN!Q54,C_60.00_PGK!Q54,C_60.00_PHP!Q54,C_60.00_PKR!Q54,C_60.00_PLN!Q54,C_60.00_PYG!Q54,C_60.00_QAR!Q54,C_60.00_RON!Q54,C_60.00_RSD!Q54,C_60.00_RUB!Q54,C_60.00_RWF!Q54,C_60.00_SAR!Q54,C_60.00_SBD!Q54,C_60.00_SCR!Q54,C_60.00_SDG!Q54,C_60.00_SEK!Q54,C_60.00_SGD!Q54,C_60.00_SHP!Q54,C_60.00_SLL!Q54,C_60.00_SOS!Q54,C_60.00_SRD!Q54,C_60.00_SSP!Q54,C_60.00_STD!Q54,C_60.00_SVC!Q54,C_60.00_SYP!Q54,C_60.00_SZL!Q54,C_60.00_THB!Q54,C_60.00_TJS!Q54,C_60.00_TMT!Q54,C_60.00_TND!Q54,C_60.00_TOP!Q54,C_60.00_TRY!Q54,C_60.00_TTD!Q54,C_60.00_TWD!Q54,C_60.00_TZS!Q54,C_60.00_UAH!Q54,C_60.00_UGX!Q54,C_60.00_USD!Q54,C_60.00_UYI!Q54,C_60.00_UYU!Q54,C_60.00_UZS!Q54,C_60.00_VEF!Q54,C_60.00_VND!Q54,C_60.00_VUV!Q54,C_60.00_WST!Q54,C_60.00_XCD!Q54,C_60.00_YER!Q54,C_60.00_ZAR!Q54,C_60.00_ZMK!Q54,C_60.00_ZWL!Q54)</f>
        <v>0</v>
      </c>
      <c r="R54" s="65">
        <f>SUM(C_60.00_AED!R54,C_60.00_AFN!R54,C_60.00_ALL!R54,C_60.00_AMD!R54,C_60.00_ANG!R54,C_60.00_AOA!R54,C_60.00_ARS!R54,C_60.00_AUD!R54,C_60.00_AWG!R54,C_60.00_AZN!R54,C_60.00_BAM!R54,C_60.00_BBD!R54,C_60.00_BDT!R54,C_60.00_BGN!R54,C_60.00_BHD!R54,C_60.00_BIF!R54,C_60.00_BMD!R54,C_60.00_BND!R54,C_60.00_BOB!R54,C_60.00_BOV!R54,C_60.00_BRL!R54,C_60.00_BSD!R54,C_60.00_BTN!R54,C_60.00_BWP!R54,C_60.00_BYR!R54,C_60.00_BZD!R54,C_60.00_CAD!R54,C_60.00_CDF!R54,C_60.00_CHE!R54,C_60.00_CHF!R54,C_60.00_CHW!R54,C_60.00_CLF!R54,C_60.00_CLP!R54,C_60.00_CNY!R54,C_60.00_COP!R54,C_60.00_COU!R54,C_60.00_CRC!R54,C_60.00_CUC!R54,C_60.00_CUP!R54,C_60.00_CVE!R54,C_60.00_CZK!R54,C_60.00_DJF!R54,C_60.00_DKK!R54,C_60.00_DOP!R54,C_60.00_DZD!R54,C_60.00_EGP!R54,C_60.00_ERN!R54,C_60.00_ETB!R54,C_60.00_EUR!R54,C_60.00_FJD!R54,C_60.00_FKP!R54,C_60.00_GBP!R54,C_60.00_GEL!R54,C_60.00_GHS!R54,C_60.00_GIP!R54,C_60.00_GMD!R54,C_60.00_GNF!R54,C_60.00_GTQ!R54,C_60.00_GYD!R54,C_60.00_HKD!R54,C_60.00_HNL!R54,C_60.00_HRK!R54,C_60.00_HTG!R54,C_60.00_HUF!R54,C_60.00_IDR!R54,C_60.00_ILS!R54,C_60.00_INR!R54,C_60.00_IQD!R54,C_60.00_IRR!R54,C_60.00_ISK!R54,C_60.00_JMD!R54,C_60.00_JOD!R54,C_60.00_JPY!R54,C_60.00_KES!R54,C_60.00_KGS!R54,C_60.00_KHR!R54,C_60.00_KMF!R54,C_60.00_KPW!R54,C_60.00_KRW!R54,C_60.00_KWD!R54,C_60.00_KYD!R54,C_60.00_KZT!R54,C_60.00_LAK!R54,C_60.00_LBP!R54,C_60.00_LKR!R54,C_60.00_LRD!R54,C_60.00_LSL!R54,C_60.00_LTL!R54,C_60.00_LVL!R54,C_60.00_LYD!R54,C_60.00_MAD!R54,C_60.00_MDL!R54,C_60.00_MGA!R54,C_60.00_MKD!R54,C_60.00_MMK!R54,C_60.00_MNT!R54,C_60.00_MOP!R54,C_60.00_MRO!R54,C_60.00_MUR!R54,C_60.00_MVR!R54,C_60.00_MWK!R54,C_60.00_MXN!R54,C_60.00_MYR!R54,C_60.00_MZN!R54,C_60.00_NAD!R54,C_60.00_NGN!R54,C_60.00_NIO!R54,C_60.00_NOK!R54,C_60.00_NPR!R54,C_60.00_NZD!R54,C_60.00_OMR!R54,C_60.00_PAB!R54,C_60.00_PEN!R54,C_60.00_PGK!R54,C_60.00_PHP!R54,C_60.00_PKR!R54,C_60.00_PLN!R54,C_60.00_PYG!R54,C_60.00_QAR!R54,C_60.00_RON!R54,C_60.00_RSD!R54,C_60.00_RUB!R54,C_60.00_RWF!R54,C_60.00_SAR!R54,C_60.00_SBD!R54,C_60.00_SCR!R54,C_60.00_SDG!R54,C_60.00_SEK!R54,C_60.00_SGD!R54,C_60.00_SHP!R54,C_60.00_SLL!R54,C_60.00_SOS!R54,C_60.00_SRD!R54,C_60.00_SSP!R54,C_60.00_STD!R54,C_60.00_SVC!R54,C_60.00_SYP!R54,C_60.00_SZL!R54,C_60.00_THB!R54,C_60.00_TJS!R54,C_60.00_TMT!R54,C_60.00_TND!R54,C_60.00_TOP!R54,C_60.00_TRY!R54,C_60.00_TTD!R54,C_60.00_TWD!R54,C_60.00_TZS!R54,C_60.00_UAH!R54,C_60.00_UGX!R54,C_60.00_USD!R54,C_60.00_UYI!R54,C_60.00_UYU!R54,C_60.00_UZS!R54,C_60.00_VEF!R54,C_60.00_VND!R54,C_60.00_VUV!R54,C_60.00_WST!R54,C_60.00_XCD!R54,C_60.00_YER!R54,C_60.00_ZAR!R54,C_60.00_ZMK!R54,C_60.00_ZWL!R54)</f>
        <v>0</v>
      </c>
      <c r="S54" s="72">
        <f>SUM(C_60.00_AED!S54,C_60.00_AFN!S54,C_60.00_ALL!S54,C_60.00_AMD!S54,C_60.00_ANG!S54,C_60.00_AOA!S54,C_60.00_ARS!S54,C_60.00_AUD!S54,C_60.00_AWG!S54,C_60.00_AZN!S54,C_60.00_BAM!S54,C_60.00_BBD!S54,C_60.00_BDT!S54,C_60.00_BGN!S54,C_60.00_BHD!S54,C_60.00_BIF!S54,C_60.00_BMD!S54,C_60.00_BND!S54,C_60.00_BOB!S54,C_60.00_BOV!S54,C_60.00_BRL!S54,C_60.00_BSD!S54,C_60.00_BTN!S54,C_60.00_BWP!S54,C_60.00_BYR!S54,C_60.00_BZD!S54,C_60.00_CAD!S54,C_60.00_CDF!S54,C_60.00_CHE!S54,C_60.00_CHF!S54,C_60.00_CHW!S54,C_60.00_CLF!S54,C_60.00_CLP!S54,C_60.00_CNY!S54,C_60.00_COP!S54,C_60.00_COU!S54,C_60.00_CRC!S54,C_60.00_CUC!S54,C_60.00_CUP!S54,C_60.00_CVE!S54,C_60.00_CZK!S54,C_60.00_DJF!S54,C_60.00_DKK!S54,C_60.00_DOP!S54,C_60.00_DZD!S54,C_60.00_EGP!S54,C_60.00_ERN!S54,C_60.00_ETB!S54,C_60.00_EUR!S54,C_60.00_FJD!S54,C_60.00_FKP!S54,C_60.00_GBP!S54,C_60.00_GEL!S54,C_60.00_GHS!S54,C_60.00_GIP!S54,C_60.00_GMD!S54,C_60.00_GNF!S54,C_60.00_GTQ!S54,C_60.00_GYD!S54,C_60.00_HKD!S54,C_60.00_HNL!S54,C_60.00_HRK!S54,C_60.00_HTG!S54,C_60.00_HUF!S54,C_60.00_IDR!S54,C_60.00_ILS!S54,C_60.00_INR!S54,C_60.00_IQD!S54,C_60.00_IRR!S54,C_60.00_ISK!S54,C_60.00_JMD!S54,C_60.00_JOD!S54,C_60.00_JPY!S54,C_60.00_KES!S54,C_60.00_KGS!S54,C_60.00_KHR!S54,C_60.00_KMF!S54,C_60.00_KPW!S54,C_60.00_KRW!S54,C_60.00_KWD!S54,C_60.00_KYD!S54,C_60.00_KZT!S54,C_60.00_LAK!S54,C_60.00_LBP!S54,C_60.00_LKR!S54,C_60.00_LRD!S54,C_60.00_LSL!S54,C_60.00_LTL!S54,C_60.00_LVL!S54,C_60.00_LYD!S54,C_60.00_MAD!S54,C_60.00_MDL!S54,C_60.00_MGA!S54,C_60.00_MKD!S54,C_60.00_MMK!S54,C_60.00_MNT!S54,C_60.00_MOP!S54,C_60.00_MRO!S54,C_60.00_MUR!S54,C_60.00_MVR!S54,C_60.00_MWK!S54,C_60.00_MXN!S54,C_60.00_MYR!S54,C_60.00_MZN!S54,C_60.00_NAD!S54,C_60.00_NGN!S54,C_60.00_NIO!S54,C_60.00_NOK!S54,C_60.00_NPR!S54,C_60.00_NZD!S54,C_60.00_OMR!S54,C_60.00_PAB!S54,C_60.00_PEN!S54,C_60.00_PGK!S54,C_60.00_PHP!S54,C_60.00_PKR!S54,C_60.00_PLN!S54,C_60.00_PYG!S54,C_60.00_QAR!S54,C_60.00_RON!S54,C_60.00_RSD!S54,C_60.00_RUB!S54,C_60.00_RWF!S54,C_60.00_SAR!S54,C_60.00_SBD!S54,C_60.00_SCR!S54,C_60.00_SDG!S54,C_60.00_SEK!S54,C_60.00_SGD!S54,C_60.00_SHP!S54,C_60.00_SLL!S54,C_60.00_SOS!S54,C_60.00_SRD!S54,C_60.00_SSP!S54,C_60.00_STD!S54,C_60.00_SVC!S54,C_60.00_SYP!S54,C_60.00_SZL!S54,C_60.00_THB!S54,C_60.00_TJS!S54,C_60.00_TMT!S54,C_60.00_TND!S54,C_60.00_TOP!S54,C_60.00_TRY!S54,C_60.00_TTD!S54,C_60.00_TWD!S54,C_60.00_TZS!S54,C_60.00_UAH!S54,C_60.00_UGX!S54,C_60.00_USD!S54,C_60.00_UYI!S54,C_60.00_UYU!S54,C_60.00_UZS!S54,C_60.00_VEF!S54,C_60.00_VND!S54,C_60.00_VUV!S54,C_60.00_WST!S54,C_60.00_XCD!S54,C_60.00_YER!S54,C_60.00_ZAR!S54,C_60.00_ZMK!S54,C_60.00_ZWL!S54)</f>
        <v>0</v>
      </c>
    </row>
    <row r="55" spans="1:19" outlineLevel="3">
      <c r="A55" s="40" t="s">
        <v>29611</v>
      </c>
      <c r="B55" s="174"/>
      <c r="C55" s="28" t="s">
        <v>127</v>
      </c>
      <c r="D55" s="26" t="s">
        <v>30</v>
      </c>
      <c r="E55" s="27">
        <f>SUM(C_60.00_AED!E55,C_60.00_AFN!E55,C_60.00_ALL!E55,C_60.00_AMD!E55,C_60.00_ANG!E55,C_60.00_AOA!E55,C_60.00_ARS!E55,C_60.00_AUD!E55,C_60.00_AWG!E55,C_60.00_AZN!E55,C_60.00_BAM!E55,C_60.00_BBD!E55,C_60.00_BDT!E55,C_60.00_BGN!E55,C_60.00_BHD!E55,C_60.00_BIF!E55,C_60.00_BMD!E55,C_60.00_BND!E55,C_60.00_BOB!E55,C_60.00_BOV!E55,C_60.00_BRL!E55,C_60.00_BSD!E55,C_60.00_BTN!E55,C_60.00_BWP!E55,C_60.00_BYR!E55,C_60.00_BZD!E55,C_60.00_CAD!E55,C_60.00_CDF!E55,C_60.00_CHE!E55,C_60.00_CHF!E55,C_60.00_CHW!E55,C_60.00_CLF!E55,C_60.00_CLP!E55,C_60.00_CNY!E55,C_60.00_COP!E55,C_60.00_COU!E55,C_60.00_CRC!E55,C_60.00_CUC!E55,C_60.00_CUP!E55,C_60.00_CVE!E55,C_60.00_CZK!E55,C_60.00_DJF!E55,C_60.00_DKK!E55,C_60.00_DOP!E55,C_60.00_DZD!E55,C_60.00_EGP!E55,C_60.00_ERN!E55,C_60.00_ETB!E55,C_60.00_EUR!E55,C_60.00_FJD!E55,C_60.00_FKP!E55,C_60.00_GBP!E55,C_60.00_GEL!E55,C_60.00_GHS!E55,C_60.00_GIP!E55,C_60.00_GMD!E55,C_60.00_GNF!E55,C_60.00_GTQ!E55,C_60.00_GYD!E55,C_60.00_HKD!E55,C_60.00_HNL!E55,C_60.00_HRK!E55,C_60.00_HTG!E55,C_60.00_HUF!E55,C_60.00_IDR!E55,C_60.00_ILS!E55,C_60.00_INR!E55,C_60.00_IQD!E55,C_60.00_IRR!E55,C_60.00_ISK!E55,C_60.00_JMD!E55,C_60.00_JOD!E55,C_60.00_JPY!E55,C_60.00_KES!E55,C_60.00_KGS!E55,C_60.00_KHR!E55,C_60.00_KMF!E55,C_60.00_KPW!E55,C_60.00_KRW!E55,C_60.00_KWD!E55,C_60.00_KYD!E55,C_60.00_KZT!E55,C_60.00_LAK!E55,C_60.00_LBP!E55,C_60.00_LKR!E55,C_60.00_LRD!E55,C_60.00_LSL!E55,C_60.00_LTL!E55,C_60.00_LVL!E55,C_60.00_LYD!E55,C_60.00_MAD!E55,C_60.00_MDL!E55,C_60.00_MGA!E55,C_60.00_MKD!E55,C_60.00_MMK!E55,C_60.00_MNT!E55,C_60.00_MOP!E55,C_60.00_MRO!E55,C_60.00_MUR!E55,C_60.00_MVR!E55,C_60.00_MWK!E55,C_60.00_MXN!E55,C_60.00_MYR!E55,C_60.00_MZN!E55,C_60.00_NAD!E55,C_60.00_NGN!E55,C_60.00_NIO!E55,C_60.00_NOK!E55,C_60.00_NPR!E55,C_60.00_NZD!E55,C_60.00_OMR!E55,C_60.00_PAB!E55,C_60.00_PEN!E55,C_60.00_PGK!E55,C_60.00_PHP!E55,C_60.00_PKR!E55,C_60.00_PLN!E55,C_60.00_PYG!E55,C_60.00_QAR!E55,C_60.00_RON!E55,C_60.00_RSD!E55,C_60.00_RUB!E55,C_60.00_RWF!E55,C_60.00_SAR!E55,C_60.00_SBD!E55,C_60.00_SCR!E55,C_60.00_SDG!E55,C_60.00_SEK!E55,C_60.00_SGD!E55,C_60.00_SHP!E55,C_60.00_SLL!E55,C_60.00_SOS!E55,C_60.00_SRD!E55,C_60.00_SSP!E55,C_60.00_STD!E55,C_60.00_SVC!E55,C_60.00_SYP!E55,C_60.00_SZL!E55,C_60.00_THB!E55,C_60.00_TJS!E55,C_60.00_TMT!E55,C_60.00_TND!E55,C_60.00_TOP!E55,C_60.00_TRY!E55,C_60.00_TTD!E55,C_60.00_TWD!E55,C_60.00_TZS!E55,C_60.00_UAH!E55,C_60.00_UGX!E55,C_60.00_USD!E55,C_60.00_UYI!E55,C_60.00_UYU!E55,C_60.00_UZS!E55,C_60.00_VEF!E55,C_60.00_VND!E55,C_60.00_VUV!E55,C_60.00_WST!E55,C_60.00_XCD!E55,C_60.00_YER!E55,C_60.00_ZAR!E55,C_60.00_ZMK!E55,C_60.00_ZWL!E55)</f>
        <v>0</v>
      </c>
      <c r="F55" s="70">
        <f>SUM(C_60.00_AED!F55,C_60.00_AFN!F55,C_60.00_ALL!F55,C_60.00_AMD!F55,C_60.00_ANG!F55,C_60.00_AOA!F55,C_60.00_ARS!F55,C_60.00_AUD!F55,C_60.00_AWG!F55,C_60.00_AZN!F55,C_60.00_BAM!F55,C_60.00_BBD!F55,C_60.00_BDT!F55,C_60.00_BGN!F55,C_60.00_BHD!F55,C_60.00_BIF!F55,C_60.00_BMD!F55,C_60.00_BND!F55,C_60.00_BOB!F55,C_60.00_BOV!F55,C_60.00_BRL!F55,C_60.00_BSD!F55,C_60.00_BTN!F55,C_60.00_BWP!F55,C_60.00_BYR!F55,C_60.00_BZD!F55,C_60.00_CAD!F55,C_60.00_CDF!F55,C_60.00_CHE!F55,C_60.00_CHF!F55,C_60.00_CHW!F55,C_60.00_CLF!F55,C_60.00_CLP!F55,C_60.00_CNY!F55,C_60.00_COP!F55,C_60.00_COU!F55,C_60.00_CRC!F55,C_60.00_CUC!F55,C_60.00_CUP!F55,C_60.00_CVE!F55,C_60.00_CZK!F55,C_60.00_DJF!F55,C_60.00_DKK!F55,C_60.00_DOP!F55,C_60.00_DZD!F55,C_60.00_EGP!F55,C_60.00_ERN!F55,C_60.00_ETB!F55,C_60.00_EUR!F55,C_60.00_FJD!F55,C_60.00_FKP!F55,C_60.00_GBP!F55,C_60.00_GEL!F55,C_60.00_GHS!F55,C_60.00_GIP!F55,C_60.00_GMD!F55,C_60.00_GNF!F55,C_60.00_GTQ!F55,C_60.00_GYD!F55,C_60.00_HKD!F55,C_60.00_HNL!F55,C_60.00_HRK!F55,C_60.00_HTG!F55,C_60.00_HUF!F55,C_60.00_IDR!F55,C_60.00_ILS!F55,C_60.00_INR!F55,C_60.00_IQD!F55,C_60.00_IRR!F55,C_60.00_ISK!F55,C_60.00_JMD!F55,C_60.00_JOD!F55,C_60.00_JPY!F55,C_60.00_KES!F55,C_60.00_KGS!F55,C_60.00_KHR!F55,C_60.00_KMF!F55,C_60.00_KPW!F55,C_60.00_KRW!F55,C_60.00_KWD!F55,C_60.00_KYD!F55,C_60.00_KZT!F55,C_60.00_LAK!F55,C_60.00_LBP!F55,C_60.00_LKR!F55,C_60.00_LRD!F55,C_60.00_LSL!F55,C_60.00_LTL!F55,C_60.00_LVL!F55,C_60.00_LYD!F55,C_60.00_MAD!F55,C_60.00_MDL!F55,C_60.00_MGA!F55,C_60.00_MKD!F55,C_60.00_MMK!F55,C_60.00_MNT!F55,C_60.00_MOP!F55,C_60.00_MRO!F55,C_60.00_MUR!F55,C_60.00_MVR!F55,C_60.00_MWK!F55,C_60.00_MXN!F55,C_60.00_MYR!F55,C_60.00_MZN!F55,C_60.00_NAD!F55,C_60.00_NGN!F55,C_60.00_NIO!F55,C_60.00_NOK!F55,C_60.00_NPR!F55,C_60.00_NZD!F55,C_60.00_OMR!F55,C_60.00_PAB!F55,C_60.00_PEN!F55,C_60.00_PGK!F55,C_60.00_PHP!F55,C_60.00_PKR!F55,C_60.00_PLN!F55,C_60.00_PYG!F55,C_60.00_QAR!F55,C_60.00_RON!F55,C_60.00_RSD!F55,C_60.00_RUB!F55,C_60.00_RWF!F55,C_60.00_SAR!F55,C_60.00_SBD!F55,C_60.00_SCR!F55,C_60.00_SDG!F55,C_60.00_SEK!F55,C_60.00_SGD!F55,C_60.00_SHP!F55,C_60.00_SLL!F55,C_60.00_SOS!F55,C_60.00_SRD!F55,C_60.00_SSP!F55,C_60.00_STD!F55,C_60.00_SVC!F55,C_60.00_SYP!F55,C_60.00_SZL!F55,C_60.00_THB!F55,C_60.00_TJS!F55,C_60.00_TMT!F55,C_60.00_TND!F55,C_60.00_TOP!F55,C_60.00_TRY!F55,C_60.00_TTD!F55,C_60.00_TWD!F55,C_60.00_TZS!F55,C_60.00_UAH!F55,C_60.00_UGX!F55,C_60.00_USD!F55,C_60.00_UYI!F55,C_60.00_UYU!F55,C_60.00_UZS!F55,C_60.00_VEF!F55,C_60.00_VND!F55,C_60.00_VUV!F55,C_60.00_WST!F55,C_60.00_XCD!F55,C_60.00_YER!F55,C_60.00_ZAR!F55,C_60.00_ZMK!F55,C_60.00_ZWL!F55)</f>
        <v>0</v>
      </c>
      <c r="G55" s="70">
        <f>SUM(C_60.00_AED!G55,C_60.00_AFN!G55,C_60.00_ALL!G55,C_60.00_AMD!G55,C_60.00_ANG!G55,C_60.00_AOA!G55,C_60.00_ARS!G55,C_60.00_AUD!G55,C_60.00_AWG!G55,C_60.00_AZN!G55,C_60.00_BAM!G55,C_60.00_BBD!G55,C_60.00_BDT!G55,C_60.00_BGN!G55,C_60.00_BHD!G55,C_60.00_BIF!G55,C_60.00_BMD!G55,C_60.00_BND!G55,C_60.00_BOB!G55,C_60.00_BOV!G55,C_60.00_BRL!G55,C_60.00_BSD!G55,C_60.00_BTN!G55,C_60.00_BWP!G55,C_60.00_BYR!G55,C_60.00_BZD!G55,C_60.00_CAD!G55,C_60.00_CDF!G55,C_60.00_CHE!G55,C_60.00_CHF!G55,C_60.00_CHW!G55,C_60.00_CLF!G55,C_60.00_CLP!G55,C_60.00_CNY!G55,C_60.00_COP!G55,C_60.00_COU!G55,C_60.00_CRC!G55,C_60.00_CUC!G55,C_60.00_CUP!G55,C_60.00_CVE!G55,C_60.00_CZK!G55,C_60.00_DJF!G55,C_60.00_DKK!G55,C_60.00_DOP!G55,C_60.00_DZD!G55,C_60.00_EGP!G55,C_60.00_ERN!G55,C_60.00_ETB!G55,C_60.00_EUR!G55,C_60.00_FJD!G55,C_60.00_FKP!G55,C_60.00_GBP!G55,C_60.00_GEL!G55,C_60.00_GHS!G55,C_60.00_GIP!G55,C_60.00_GMD!G55,C_60.00_GNF!G55,C_60.00_GTQ!G55,C_60.00_GYD!G55,C_60.00_HKD!G55,C_60.00_HNL!G55,C_60.00_HRK!G55,C_60.00_HTG!G55,C_60.00_HUF!G55,C_60.00_IDR!G55,C_60.00_ILS!G55,C_60.00_INR!G55,C_60.00_IQD!G55,C_60.00_IRR!G55,C_60.00_ISK!G55,C_60.00_JMD!G55,C_60.00_JOD!G55,C_60.00_JPY!G55,C_60.00_KES!G55,C_60.00_KGS!G55,C_60.00_KHR!G55,C_60.00_KMF!G55,C_60.00_KPW!G55,C_60.00_KRW!G55,C_60.00_KWD!G55,C_60.00_KYD!G55,C_60.00_KZT!G55,C_60.00_LAK!G55,C_60.00_LBP!G55,C_60.00_LKR!G55,C_60.00_LRD!G55,C_60.00_LSL!G55,C_60.00_LTL!G55,C_60.00_LVL!G55,C_60.00_LYD!G55,C_60.00_MAD!G55,C_60.00_MDL!G55,C_60.00_MGA!G55,C_60.00_MKD!G55,C_60.00_MMK!G55,C_60.00_MNT!G55,C_60.00_MOP!G55,C_60.00_MRO!G55,C_60.00_MUR!G55,C_60.00_MVR!G55,C_60.00_MWK!G55,C_60.00_MXN!G55,C_60.00_MYR!G55,C_60.00_MZN!G55,C_60.00_NAD!G55,C_60.00_NGN!G55,C_60.00_NIO!G55,C_60.00_NOK!G55,C_60.00_NPR!G55,C_60.00_NZD!G55,C_60.00_OMR!G55,C_60.00_PAB!G55,C_60.00_PEN!G55,C_60.00_PGK!G55,C_60.00_PHP!G55,C_60.00_PKR!G55,C_60.00_PLN!G55,C_60.00_PYG!G55,C_60.00_QAR!G55,C_60.00_RON!G55,C_60.00_RSD!G55,C_60.00_RUB!G55,C_60.00_RWF!G55,C_60.00_SAR!G55,C_60.00_SBD!G55,C_60.00_SCR!G55,C_60.00_SDG!G55,C_60.00_SEK!G55,C_60.00_SGD!G55,C_60.00_SHP!G55,C_60.00_SLL!G55,C_60.00_SOS!G55,C_60.00_SRD!G55,C_60.00_SSP!G55,C_60.00_STD!G55,C_60.00_SVC!G55,C_60.00_SYP!G55,C_60.00_SZL!G55,C_60.00_THB!G55,C_60.00_TJS!G55,C_60.00_TMT!G55,C_60.00_TND!G55,C_60.00_TOP!G55,C_60.00_TRY!G55,C_60.00_TTD!G55,C_60.00_TWD!G55,C_60.00_TZS!G55,C_60.00_UAH!G55,C_60.00_UGX!G55,C_60.00_USD!G55,C_60.00_UYI!G55,C_60.00_UYU!G55,C_60.00_UZS!G55,C_60.00_VEF!G55,C_60.00_VND!G55,C_60.00_VUV!G55,C_60.00_WST!G55,C_60.00_XCD!G55,C_60.00_YER!G55,C_60.00_ZAR!G55,C_60.00_ZMK!G55,C_60.00_ZWL!G55)</f>
        <v>0</v>
      </c>
      <c r="H55" s="70">
        <f>SUM(C_60.00_AED!H55,C_60.00_AFN!H55,C_60.00_ALL!H55,C_60.00_AMD!H55,C_60.00_ANG!H55,C_60.00_AOA!H55,C_60.00_ARS!H55,C_60.00_AUD!H55,C_60.00_AWG!H55,C_60.00_AZN!H55,C_60.00_BAM!H55,C_60.00_BBD!H55,C_60.00_BDT!H55,C_60.00_BGN!H55,C_60.00_BHD!H55,C_60.00_BIF!H55,C_60.00_BMD!H55,C_60.00_BND!H55,C_60.00_BOB!H55,C_60.00_BOV!H55,C_60.00_BRL!H55,C_60.00_BSD!H55,C_60.00_BTN!H55,C_60.00_BWP!H55,C_60.00_BYR!H55,C_60.00_BZD!H55,C_60.00_CAD!H55,C_60.00_CDF!H55,C_60.00_CHE!H55,C_60.00_CHF!H55,C_60.00_CHW!H55,C_60.00_CLF!H55,C_60.00_CLP!H55,C_60.00_CNY!H55,C_60.00_COP!H55,C_60.00_COU!H55,C_60.00_CRC!H55,C_60.00_CUC!H55,C_60.00_CUP!H55,C_60.00_CVE!H55,C_60.00_CZK!H55,C_60.00_DJF!H55,C_60.00_DKK!H55,C_60.00_DOP!H55,C_60.00_DZD!H55,C_60.00_EGP!H55,C_60.00_ERN!H55,C_60.00_ETB!H55,C_60.00_EUR!H55,C_60.00_FJD!H55,C_60.00_FKP!H55,C_60.00_GBP!H55,C_60.00_GEL!H55,C_60.00_GHS!H55,C_60.00_GIP!H55,C_60.00_GMD!H55,C_60.00_GNF!H55,C_60.00_GTQ!H55,C_60.00_GYD!H55,C_60.00_HKD!H55,C_60.00_HNL!H55,C_60.00_HRK!H55,C_60.00_HTG!H55,C_60.00_HUF!H55,C_60.00_IDR!H55,C_60.00_ILS!H55,C_60.00_INR!H55,C_60.00_IQD!H55,C_60.00_IRR!H55,C_60.00_ISK!H55,C_60.00_JMD!H55,C_60.00_JOD!H55,C_60.00_JPY!H55,C_60.00_KES!H55,C_60.00_KGS!H55,C_60.00_KHR!H55,C_60.00_KMF!H55,C_60.00_KPW!H55,C_60.00_KRW!H55,C_60.00_KWD!H55,C_60.00_KYD!H55,C_60.00_KZT!H55,C_60.00_LAK!H55,C_60.00_LBP!H55,C_60.00_LKR!H55,C_60.00_LRD!H55,C_60.00_LSL!H55,C_60.00_LTL!H55,C_60.00_LVL!H55,C_60.00_LYD!H55,C_60.00_MAD!H55,C_60.00_MDL!H55,C_60.00_MGA!H55,C_60.00_MKD!H55,C_60.00_MMK!H55,C_60.00_MNT!H55,C_60.00_MOP!H55,C_60.00_MRO!H55,C_60.00_MUR!H55,C_60.00_MVR!H55,C_60.00_MWK!H55,C_60.00_MXN!H55,C_60.00_MYR!H55,C_60.00_MZN!H55,C_60.00_NAD!H55,C_60.00_NGN!H55,C_60.00_NIO!H55,C_60.00_NOK!H55,C_60.00_NPR!H55,C_60.00_NZD!H55,C_60.00_OMR!H55,C_60.00_PAB!H55,C_60.00_PEN!H55,C_60.00_PGK!H55,C_60.00_PHP!H55,C_60.00_PKR!H55,C_60.00_PLN!H55,C_60.00_PYG!H55,C_60.00_QAR!H55,C_60.00_RON!H55,C_60.00_RSD!H55,C_60.00_RUB!H55,C_60.00_RWF!H55,C_60.00_SAR!H55,C_60.00_SBD!H55,C_60.00_SCR!H55,C_60.00_SDG!H55,C_60.00_SEK!H55,C_60.00_SGD!H55,C_60.00_SHP!H55,C_60.00_SLL!H55,C_60.00_SOS!H55,C_60.00_SRD!H55,C_60.00_SSP!H55,C_60.00_STD!H55,C_60.00_SVC!H55,C_60.00_SYP!H55,C_60.00_SZL!H55,C_60.00_THB!H55,C_60.00_TJS!H55,C_60.00_TMT!H55,C_60.00_TND!H55,C_60.00_TOP!H55,C_60.00_TRY!H55,C_60.00_TTD!H55,C_60.00_TWD!H55,C_60.00_TZS!H55,C_60.00_UAH!H55,C_60.00_UGX!H55,C_60.00_USD!H55,C_60.00_UYI!H55,C_60.00_UYU!H55,C_60.00_UZS!H55,C_60.00_VEF!H55,C_60.00_VND!H55,C_60.00_VUV!H55,C_60.00_WST!H55,C_60.00_XCD!H55,C_60.00_YER!H55,C_60.00_ZAR!H55,C_60.00_ZMK!H55,C_60.00_ZWL!H55)</f>
        <v>0</v>
      </c>
      <c r="I55" s="70">
        <f>SUM(C_60.00_AED!I55,C_60.00_AFN!I55,C_60.00_ALL!I55,C_60.00_AMD!I55,C_60.00_ANG!I55,C_60.00_AOA!I55,C_60.00_ARS!I55,C_60.00_AUD!I55,C_60.00_AWG!I55,C_60.00_AZN!I55,C_60.00_BAM!I55,C_60.00_BBD!I55,C_60.00_BDT!I55,C_60.00_BGN!I55,C_60.00_BHD!I55,C_60.00_BIF!I55,C_60.00_BMD!I55,C_60.00_BND!I55,C_60.00_BOB!I55,C_60.00_BOV!I55,C_60.00_BRL!I55,C_60.00_BSD!I55,C_60.00_BTN!I55,C_60.00_BWP!I55,C_60.00_BYR!I55,C_60.00_BZD!I55,C_60.00_CAD!I55,C_60.00_CDF!I55,C_60.00_CHE!I55,C_60.00_CHF!I55,C_60.00_CHW!I55,C_60.00_CLF!I55,C_60.00_CLP!I55,C_60.00_CNY!I55,C_60.00_COP!I55,C_60.00_COU!I55,C_60.00_CRC!I55,C_60.00_CUC!I55,C_60.00_CUP!I55,C_60.00_CVE!I55,C_60.00_CZK!I55,C_60.00_DJF!I55,C_60.00_DKK!I55,C_60.00_DOP!I55,C_60.00_DZD!I55,C_60.00_EGP!I55,C_60.00_ERN!I55,C_60.00_ETB!I55,C_60.00_EUR!I55,C_60.00_FJD!I55,C_60.00_FKP!I55,C_60.00_GBP!I55,C_60.00_GEL!I55,C_60.00_GHS!I55,C_60.00_GIP!I55,C_60.00_GMD!I55,C_60.00_GNF!I55,C_60.00_GTQ!I55,C_60.00_GYD!I55,C_60.00_HKD!I55,C_60.00_HNL!I55,C_60.00_HRK!I55,C_60.00_HTG!I55,C_60.00_HUF!I55,C_60.00_IDR!I55,C_60.00_ILS!I55,C_60.00_INR!I55,C_60.00_IQD!I55,C_60.00_IRR!I55,C_60.00_ISK!I55,C_60.00_JMD!I55,C_60.00_JOD!I55,C_60.00_JPY!I55,C_60.00_KES!I55,C_60.00_KGS!I55,C_60.00_KHR!I55,C_60.00_KMF!I55,C_60.00_KPW!I55,C_60.00_KRW!I55,C_60.00_KWD!I55,C_60.00_KYD!I55,C_60.00_KZT!I55,C_60.00_LAK!I55,C_60.00_LBP!I55,C_60.00_LKR!I55,C_60.00_LRD!I55,C_60.00_LSL!I55,C_60.00_LTL!I55,C_60.00_LVL!I55,C_60.00_LYD!I55,C_60.00_MAD!I55,C_60.00_MDL!I55,C_60.00_MGA!I55,C_60.00_MKD!I55,C_60.00_MMK!I55,C_60.00_MNT!I55,C_60.00_MOP!I55,C_60.00_MRO!I55,C_60.00_MUR!I55,C_60.00_MVR!I55,C_60.00_MWK!I55,C_60.00_MXN!I55,C_60.00_MYR!I55,C_60.00_MZN!I55,C_60.00_NAD!I55,C_60.00_NGN!I55,C_60.00_NIO!I55,C_60.00_NOK!I55,C_60.00_NPR!I55,C_60.00_NZD!I55,C_60.00_OMR!I55,C_60.00_PAB!I55,C_60.00_PEN!I55,C_60.00_PGK!I55,C_60.00_PHP!I55,C_60.00_PKR!I55,C_60.00_PLN!I55,C_60.00_PYG!I55,C_60.00_QAR!I55,C_60.00_RON!I55,C_60.00_RSD!I55,C_60.00_RUB!I55,C_60.00_RWF!I55,C_60.00_SAR!I55,C_60.00_SBD!I55,C_60.00_SCR!I55,C_60.00_SDG!I55,C_60.00_SEK!I55,C_60.00_SGD!I55,C_60.00_SHP!I55,C_60.00_SLL!I55,C_60.00_SOS!I55,C_60.00_SRD!I55,C_60.00_SSP!I55,C_60.00_STD!I55,C_60.00_SVC!I55,C_60.00_SYP!I55,C_60.00_SZL!I55,C_60.00_THB!I55,C_60.00_TJS!I55,C_60.00_TMT!I55,C_60.00_TND!I55,C_60.00_TOP!I55,C_60.00_TRY!I55,C_60.00_TTD!I55,C_60.00_TWD!I55,C_60.00_TZS!I55,C_60.00_UAH!I55,C_60.00_UGX!I55,C_60.00_USD!I55,C_60.00_UYI!I55,C_60.00_UYU!I55,C_60.00_UZS!I55,C_60.00_VEF!I55,C_60.00_VND!I55,C_60.00_VUV!I55,C_60.00_WST!I55,C_60.00_XCD!I55,C_60.00_YER!I55,C_60.00_ZAR!I55,C_60.00_ZMK!I55,C_60.00_ZWL!I55)</f>
        <v>0</v>
      </c>
      <c r="J55" s="70">
        <f>SUM(C_60.00_AED!J55,C_60.00_AFN!J55,C_60.00_ALL!J55,C_60.00_AMD!J55,C_60.00_ANG!J55,C_60.00_AOA!J55,C_60.00_ARS!J55,C_60.00_AUD!J55,C_60.00_AWG!J55,C_60.00_AZN!J55,C_60.00_BAM!J55,C_60.00_BBD!J55,C_60.00_BDT!J55,C_60.00_BGN!J55,C_60.00_BHD!J55,C_60.00_BIF!J55,C_60.00_BMD!J55,C_60.00_BND!J55,C_60.00_BOB!J55,C_60.00_BOV!J55,C_60.00_BRL!J55,C_60.00_BSD!J55,C_60.00_BTN!J55,C_60.00_BWP!J55,C_60.00_BYR!J55,C_60.00_BZD!J55,C_60.00_CAD!J55,C_60.00_CDF!J55,C_60.00_CHE!J55,C_60.00_CHF!J55,C_60.00_CHW!J55,C_60.00_CLF!J55,C_60.00_CLP!J55,C_60.00_CNY!J55,C_60.00_COP!J55,C_60.00_COU!J55,C_60.00_CRC!J55,C_60.00_CUC!J55,C_60.00_CUP!J55,C_60.00_CVE!J55,C_60.00_CZK!J55,C_60.00_DJF!J55,C_60.00_DKK!J55,C_60.00_DOP!J55,C_60.00_DZD!J55,C_60.00_EGP!J55,C_60.00_ERN!J55,C_60.00_ETB!J55,C_60.00_EUR!J55,C_60.00_FJD!J55,C_60.00_FKP!J55,C_60.00_GBP!J55,C_60.00_GEL!J55,C_60.00_GHS!J55,C_60.00_GIP!J55,C_60.00_GMD!J55,C_60.00_GNF!J55,C_60.00_GTQ!J55,C_60.00_GYD!J55,C_60.00_HKD!J55,C_60.00_HNL!J55,C_60.00_HRK!J55,C_60.00_HTG!J55,C_60.00_HUF!J55,C_60.00_IDR!J55,C_60.00_ILS!J55,C_60.00_INR!J55,C_60.00_IQD!J55,C_60.00_IRR!J55,C_60.00_ISK!J55,C_60.00_JMD!J55,C_60.00_JOD!J55,C_60.00_JPY!J55,C_60.00_KES!J55,C_60.00_KGS!J55,C_60.00_KHR!J55,C_60.00_KMF!J55,C_60.00_KPW!J55,C_60.00_KRW!J55,C_60.00_KWD!J55,C_60.00_KYD!J55,C_60.00_KZT!J55,C_60.00_LAK!J55,C_60.00_LBP!J55,C_60.00_LKR!J55,C_60.00_LRD!J55,C_60.00_LSL!J55,C_60.00_LTL!J55,C_60.00_LVL!J55,C_60.00_LYD!J55,C_60.00_MAD!J55,C_60.00_MDL!J55,C_60.00_MGA!J55,C_60.00_MKD!J55,C_60.00_MMK!J55,C_60.00_MNT!J55,C_60.00_MOP!J55,C_60.00_MRO!J55,C_60.00_MUR!J55,C_60.00_MVR!J55,C_60.00_MWK!J55,C_60.00_MXN!J55,C_60.00_MYR!J55,C_60.00_MZN!J55,C_60.00_NAD!J55,C_60.00_NGN!J55,C_60.00_NIO!J55,C_60.00_NOK!J55,C_60.00_NPR!J55,C_60.00_NZD!J55,C_60.00_OMR!J55,C_60.00_PAB!J55,C_60.00_PEN!J55,C_60.00_PGK!J55,C_60.00_PHP!J55,C_60.00_PKR!J55,C_60.00_PLN!J55,C_60.00_PYG!J55,C_60.00_QAR!J55,C_60.00_RON!J55,C_60.00_RSD!J55,C_60.00_RUB!J55,C_60.00_RWF!J55,C_60.00_SAR!J55,C_60.00_SBD!J55,C_60.00_SCR!J55,C_60.00_SDG!J55,C_60.00_SEK!J55,C_60.00_SGD!J55,C_60.00_SHP!J55,C_60.00_SLL!J55,C_60.00_SOS!J55,C_60.00_SRD!J55,C_60.00_SSP!J55,C_60.00_STD!J55,C_60.00_SVC!J55,C_60.00_SYP!J55,C_60.00_SZL!J55,C_60.00_THB!J55,C_60.00_TJS!J55,C_60.00_TMT!J55,C_60.00_TND!J55,C_60.00_TOP!J55,C_60.00_TRY!J55,C_60.00_TTD!J55,C_60.00_TWD!J55,C_60.00_TZS!J55,C_60.00_UAH!J55,C_60.00_UGX!J55,C_60.00_USD!J55,C_60.00_UYI!J55,C_60.00_UYU!J55,C_60.00_UZS!J55,C_60.00_VEF!J55,C_60.00_VND!J55,C_60.00_VUV!J55,C_60.00_WST!J55,C_60.00_XCD!J55,C_60.00_YER!J55,C_60.00_ZAR!J55,C_60.00_ZMK!J55,C_60.00_ZWL!J55)</f>
        <v>0</v>
      </c>
      <c r="K55" s="70">
        <f>SUM(C_60.00_AED!K55,C_60.00_AFN!K55,C_60.00_ALL!K55,C_60.00_AMD!K55,C_60.00_ANG!K55,C_60.00_AOA!K55,C_60.00_ARS!K55,C_60.00_AUD!K55,C_60.00_AWG!K55,C_60.00_AZN!K55,C_60.00_BAM!K55,C_60.00_BBD!K55,C_60.00_BDT!K55,C_60.00_BGN!K55,C_60.00_BHD!K55,C_60.00_BIF!K55,C_60.00_BMD!K55,C_60.00_BND!K55,C_60.00_BOB!K55,C_60.00_BOV!K55,C_60.00_BRL!K55,C_60.00_BSD!K55,C_60.00_BTN!K55,C_60.00_BWP!K55,C_60.00_BYR!K55,C_60.00_BZD!K55,C_60.00_CAD!K55,C_60.00_CDF!K55,C_60.00_CHE!K55,C_60.00_CHF!K55,C_60.00_CHW!K55,C_60.00_CLF!K55,C_60.00_CLP!K55,C_60.00_CNY!K55,C_60.00_COP!K55,C_60.00_COU!K55,C_60.00_CRC!K55,C_60.00_CUC!K55,C_60.00_CUP!K55,C_60.00_CVE!K55,C_60.00_CZK!K55,C_60.00_DJF!K55,C_60.00_DKK!K55,C_60.00_DOP!K55,C_60.00_DZD!K55,C_60.00_EGP!K55,C_60.00_ERN!K55,C_60.00_ETB!K55,C_60.00_EUR!K55,C_60.00_FJD!K55,C_60.00_FKP!K55,C_60.00_GBP!K55,C_60.00_GEL!K55,C_60.00_GHS!K55,C_60.00_GIP!K55,C_60.00_GMD!K55,C_60.00_GNF!K55,C_60.00_GTQ!K55,C_60.00_GYD!K55,C_60.00_HKD!K55,C_60.00_HNL!K55,C_60.00_HRK!K55,C_60.00_HTG!K55,C_60.00_HUF!K55,C_60.00_IDR!K55,C_60.00_ILS!K55,C_60.00_INR!K55,C_60.00_IQD!K55,C_60.00_IRR!K55,C_60.00_ISK!K55,C_60.00_JMD!K55,C_60.00_JOD!K55,C_60.00_JPY!K55,C_60.00_KES!K55,C_60.00_KGS!K55,C_60.00_KHR!K55,C_60.00_KMF!K55,C_60.00_KPW!K55,C_60.00_KRW!K55,C_60.00_KWD!K55,C_60.00_KYD!K55,C_60.00_KZT!K55,C_60.00_LAK!K55,C_60.00_LBP!K55,C_60.00_LKR!K55,C_60.00_LRD!K55,C_60.00_LSL!K55,C_60.00_LTL!K55,C_60.00_LVL!K55,C_60.00_LYD!K55,C_60.00_MAD!K55,C_60.00_MDL!K55,C_60.00_MGA!K55,C_60.00_MKD!K55,C_60.00_MMK!K55,C_60.00_MNT!K55,C_60.00_MOP!K55,C_60.00_MRO!K55,C_60.00_MUR!K55,C_60.00_MVR!K55,C_60.00_MWK!K55,C_60.00_MXN!K55,C_60.00_MYR!K55,C_60.00_MZN!K55,C_60.00_NAD!K55,C_60.00_NGN!K55,C_60.00_NIO!K55,C_60.00_NOK!K55,C_60.00_NPR!K55,C_60.00_NZD!K55,C_60.00_OMR!K55,C_60.00_PAB!K55,C_60.00_PEN!K55,C_60.00_PGK!K55,C_60.00_PHP!K55,C_60.00_PKR!K55,C_60.00_PLN!K55,C_60.00_PYG!K55,C_60.00_QAR!K55,C_60.00_RON!K55,C_60.00_RSD!K55,C_60.00_RUB!K55,C_60.00_RWF!K55,C_60.00_SAR!K55,C_60.00_SBD!K55,C_60.00_SCR!K55,C_60.00_SDG!K55,C_60.00_SEK!K55,C_60.00_SGD!K55,C_60.00_SHP!K55,C_60.00_SLL!K55,C_60.00_SOS!K55,C_60.00_SRD!K55,C_60.00_SSP!K55,C_60.00_STD!K55,C_60.00_SVC!K55,C_60.00_SYP!K55,C_60.00_SZL!K55,C_60.00_THB!K55,C_60.00_TJS!K55,C_60.00_TMT!K55,C_60.00_TND!K55,C_60.00_TOP!K55,C_60.00_TRY!K55,C_60.00_TTD!K55,C_60.00_TWD!K55,C_60.00_TZS!K55,C_60.00_UAH!K55,C_60.00_UGX!K55,C_60.00_USD!K55,C_60.00_UYI!K55,C_60.00_UYU!K55,C_60.00_UZS!K55,C_60.00_VEF!K55,C_60.00_VND!K55,C_60.00_VUV!K55,C_60.00_WST!K55,C_60.00_XCD!K55,C_60.00_YER!K55,C_60.00_ZAR!K55,C_60.00_ZMK!K55,C_60.00_ZWL!K55)</f>
        <v>0</v>
      </c>
      <c r="L55" s="70">
        <f>SUM(C_60.00_AED!L55,C_60.00_AFN!L55,C_60.00_ALL!L55,C_60.00_AMD!L55,C_60.00_ANG!L55,C_60.00_AOA!L55,C_60.00_ARS!L55,C_60.00_AUD!L55,C_60.00_AWG!L55,C_60.00_AZN!L55,C_60.00_BAM!L55,C_60.00_BBD!L55,C_60.00_BDT!L55,C_60.00_BGN!L55,C_60.00_BHD!L55,C_60.00_BIF!L55,C_60.00_BMD!L55,C_60.00_BND!L55,C_60.00_BOB!L55,C_60.00_BOV!L55,C_60.00_BRL!L55,C_60.00_BSD!L55,C_60.00_BTN!L55,C_60.00_BWP!L55,C_60.00_BYR!L55,C_60.00_BZD!L55,C_60.00_CAD!L55,C_60.00_CDF!L55,C_60.00_CHE!L55,C_60.00_CHF!L55,C_60.00_CHW!L55,C_60.00_CLF!L55,C_60.00_CLP!L55,C_60.00_CNY!L55,C_60.00_COP!L55,C_60.00_COU!L55,C_60.00_CRC!L55,C_60.00_CUC!L55,C_60.00_CUP!L55,C_60.00_CVE!L55,C_60.00_CZK!L55,C_60.00_DJF!L55,C_60.00_DKK!L55,C_60.00_DOP!L55,C_60.00_DZD!L55,C_60.00_EGP!L55,C_60.00_ERN!L55,C_60.00_ETB!L55,C_60.00_EUR!L55,C_60.00_FJD!L55,C_60.00_FKP!L55,C_60.00_GBP!L55,C_60.00_GEL!L55,C_60.00_GHS!L55,C_60.00_GIP!L55,C_60.00_GMD!L55,C_60.00_GNF!L55,C_60.00_GTQ!L55,C_60.00_GYD!L55,C_60.00_HKD!L55,C_60.00_HNL!L55,C_60.00_HRK!L55,C_60.00_HTG!L55,C_60.00_HUF!L55,C_60.00_IDR!L55,C_60.00_ILS!L55,C_60.00_INR!L55,C_60.00_IQD!L55,C_60.00_IRR!L55,C_60.00_ISK!L55,C_60.00_JMD!L55,C_60.00_JOD!L55,C_60.00_JPY!L55,C_60.00_KES!L55,C_60.00_KGS!L55,C_60.00_KHR!L55,C_60.00_KMF!L55,C_60.00_KPW!L55,C_60.00_KRW!L55,C_60.00_KWD!L55,C_60.00_KYD!L55,C_60.00_KZT!L55,C_60.00_LAK!L55,C_60.00_LBP!L55,C_60.00_LKR!L55,C_60.00_LRD!L55,C_60.00_LSL!L55,C_60.00_LTL!L55,C_60.00_LVL!L55,C_60.00_LYD!L55,C_60.00_MAD!L55,C_60.00_MDL!L55,C_60.00_MGA!L55,C_60.00_MKD!L55,C_60.00_MMK!L55,C_60.00_MNT!L55,C_60.00_MOP!L55,C_60.00_MRO!L55,C_60.00_MUR!L55,C_60.00_MVR!L55,C_60.00_MWK!L55,C_60.00_MXN!L55,C_60.00_MYR!L55,C_60.00_MZN!L55,C_60.00_NAD!L55,C_60.00_NGN!L55,C_60.00_NIO!L55,C_60.00_NOK!L55,C_60.00_NPR!L55,C_60.00_NZD!L55,C_60.00_OMR!L55,C_60.00_PAB!L55,C_60.00_PEN!L55,C_60.00_PGK!L55,C_60.00_PHP!L55,C_60.00_PKR!L55,C_60.00_PLN!L55,C_60.00_PYG!L55,C_60.00_QAR!L55,C_60.00_RON!L55,C_60.00_RSD!L55,C_60.00_RUB!L55,C_60.00_RWF!L55,C_60.00_SAR!L55,C_60.00_SBD!L55,C_60.00_SCR!L55,C_60.00_SDG!L55,C_60.00_SEK!L55,C_60.00_SGD!L55,C_60.00_SHP!L55,C_60.00_SLL!L55,C_60.00_SOS!L55,C_60.00_SRD!L55,C_60.00_SSP!L55,C_60.00_STD!L55,C_60.00_SVC!L55,C_60.00_SYP!L55,C_60.00_SZL!L55,C_60.00_THB!L55,C_60.00_TJS!L55,C_60.00_TMT!L55,C_60.00_TND!L55,C_60.00_TOP!L55,C_60.00_TRY!L55,C_60.00_TTD!L55,C_60.00_TWD!L55,C_60.00_TZS!L55,C_60.00_UAH!L55,C_60.00_UGX!L55,C_60.00_USD!L55,C_60.00_UYI!L55,C_60.00_UYU!L55,C_60.00_UZS!L55,C_60.00_VEF!L55,C_60.00_VND!L55,C_60.00_VUV!L55,C_60.00_WST!L55,C_60.00_XCD!L55,C_60.00_YER!L55,C_60.00_ZAR!L55,C_60.00_ZMK!L55,C_60.00_ZWL!L55)</f>
        <v>0</v>
      </c>
      <c r="M55" s="70">
        <f>SUM(C_60.00_AED!M55,C_60.00_AFN!M55,C_60.00_ALL!M55,C_60.00_AMD!M55,C_60.00_ANG!M55,C_60.00_AOA!M55,C_60.00_ARS!M55,C_60.00_AUD!M55,C_60.00_AWG!M55,C_60.00_AZN!M55,C_60.00_BAM!M55,C_60.00_BBD!M55,C_60.00_BDT!M55,C_60.00_BGN!M55,C_60.00_BHD!M55,C_60.00_BIF!M55,C_60.00_BMD!M55,C_60.00_BND!M55,C_60.00_BOB!M55,C_60.00_BOV!M55,C_60.00_BRL!M55,C_60.00_BSD!M55,C_60.00_BTN!M55,C_60.00_BWP!M55,C_60.00_BYR!M55,C_60.00_BZD!M55,C_60.00_CAD!M55,C_60.00_CDF!M55,C_60.00_CHE!M55,C_60.00_CHF!M55,C_60.00_CHW!M55,C_60.00_CLF!M55,C_60.00_CLP!M55,C_60.00_CNY!M55,C_60.00_COP!M55,C_60.00_COU!M55,C_60.00_CRC!M55,C_60.00_CUC!M55,C_60.00_CUP!M55,C_60.00_CVE!M55,C_60.00_CZK!M55,C_60.00_DJF!M55,C_60.00_DKK!M55,C_60.00_DOP!M55,C_60.00_DZD!M55,C_60.00_EGP!M55,C_60.00_ERN!M55,C_60.00_ETB!M55,C_60.00_EUR!M55,C_60.00_FJD!M55,C_60.00_FKP!M55,C_60.00_GBP!M55,C_60.00_GEL!M55,C_60.00_GHS!M55,C_60.00_GIP!M55,C_60.00_GMD!M55,C_60.00_GNF!M55,C_60.00_GTQ!M55,C_60.00_GYD!M55,C_60.00_HKD!M55,C_60.00_HNL!M55,C_60.00_HRK!M55,C_60.00_HTG!M55,C_60.00_HUF!M55,C_60.00_IDR!M55,C_60.00_ILS!M55,C_60.00_INR!M55,C_60.00_IQD!M55,C_60.00_IRR!M55,C_60.00_ISK!M55,C_60.00_JMD!M55,C_60.00_JOD!M55,C_60.00_JPY!M55,C_60.00_KES!M55,C_60.00_KGS!M55,C_60.00_KHR!M55,C_60.00_KMF!M55,C_60.00_KPW!M55,C_60.00_KRW!M55,C_60.00_KWD!M55,C_60.00_KYD!M55,C_60.00_KZT!M55,C_60.00_LAK!M55,C_60.00_LBP!M55,C_60.00_LKR!M55,C_60.00_LRD!M55,C_60.00_LSL!M55,C_60.00_LTL!M55,C_60.00_LVL!M55,C_60.00_LYD!M55,C_60.00_MAD!M55,C_60.00_MDL!M55,C_60.00_MGA!M55,C_60.00_MKD!M55,C_60.00_MMK!M55,C_60.00_MNT!M55,C_60.00_MOP!M55,C_60.00_MRO!M55,C_60.00_MUR!M55,C_60.00_MVR!M55,C_60.00_MWK!M55,C_60.00_MXN!M55,C_60.00_MYR!M55,C_60.00_MZN!M55,C_60.00_NAD!M55,C_60.00_NGN!M55,C_60.00_NIO!M55,C_60.00_NOK!M55,C_60.00_NPR!M55,C_60.00_NZD!M55,C_60.00_OMR!M55,C_60.00_PAB!M55,C_60.00_PEN!M55,C_60.00_PGK!M55,C_60.00_PHP!M55,C_60.00_PKR!M55,C_60.00_PLN!M55,C_60.00_PYG!M55,C_60.00_QAR!M55,C_60.00_RON!M55,C_60.00_RSD!M55,C_60.00_RUB!M55,C_60.00_RWF!M55,C_60.00_SAR!M55,C_60.00_SBD!M55,C_60.00_SCR!M55,C_60.00_SDG!M55,C_60.00_SEK!M55,C_60.00_SGD!M55,C_60.00_SHP!M55,C_60.00_SLL!M55,C_60.00_SOS!M55,C_60.00_SRD!M55,C_60.00_SSP!M55,C_60.00_STD!M55,C_60.00_SVC!M55,C_60.00_SYP!M55,C_60.00_SZL!M55,C_60.00_THB!M55,C_60.00_TJS!M55,C_60.00_TMT!M55,C_60.00_TND!M55,C_60.00_TOP!M55,C_60.00_TRY!M55,C_60.00_TTD!M55,C_60.00_TWD!M55,C_60.00_TZS!M55,C_60.00_UAH!M55,C_60.00_UGX!M55,C_60.00_USD!M55,C_60.00_UYI!M55,C_60.00_UYU!M55,C_60.00_UZS!M55,C_60.00_VEF!M55,C_60.00_VND!M55,C_60.00_VUV!M55,C_60.00_WST!M55,C_60.00_XCD!M55,C_60.00_YER!M55,C_60.00_ZAR!M55,C_60.00_ZMK!M55,C_60.00_ZWL!M55)</f>
        <v>0</v>
      </c>
      <c r="N55" s="70">
        <f>SUM(C_60.00_AED!N55,C_60.00_AFN!N55,C_60.00_ALL!N55,C_60.00_AMD!N55,C_60.00_ANG!N55,C_60.00_AOA!N55,C_60.00_ARS!N55,C_60.00_AUD!N55,C_60.00_AWG!N55,C_60.00_AZN!N55,C_60.00_BAM!N55,C_60.00_BBD!N55,C_60.00_BDT!N55,C_60.00_BGN!N55,C_60.00_BHD!N55,C_60.00_BIF!N55,C_60.00_BMD!N55,C_60.00_BND!N55,C_60.00_BOB!N55,C_60.00_BOV!N55,C_60.00_BRL!N55,C_60.00_BSD!N55,C_60.00_BTN!N55,C_60.00_BWP!N55,C_60.00_BYR!N55,C_60.00_BZD!N55,C_60.00_CAD!N55,C_60.00_CDF!N55,C_60.00_CHE!N55,C_60.00_CHF!N55,C_60.00_CHW!N55,C_60.00_CLF!N55,C_60.00_CLP!N55,C_60.00_CNY!N55,C_60.00_COP!N55,C_60.00_COU!N55,C_60.00_CRC!N55,C_60.00_CUC!N55,C_60.00_CUP!N55,C_60.00_CVE!N55,C_60.00_CZK!N55,C_60.00_DJF!N55,C_60.00_DKK!N55,C_60.00_DOP!N55,C_60.00_DZD!N55,C_60.00_EGP!N55,C_60.00_ERN!N55,C_60.00_ETB!N55,C_60.00_EUR!N55,C_60.00_FJD!N55,C_60.00_FKP!N55,C_60.00_GBP!N55,C_60.00_GEL!N55,C_60.00_GHS!N55,C_60.00_GIP!N55,C_60.00_GMD!N55,C_60.00_GNF!N55,C_60.00_GTQ!N55,C_60.00_GYD!N55,C_60.00_HKD!N55,C_60.00_HNL!N55,C_60.00_HRK!N55,C_60.00_HTG!N55,C_60.00_HUF!N55,C_60.00_IDR!N55,C_60.00_ILS!N55,C_60.00_INR!N55,C_60.00_IQD!N55,C_60.00_IRR!N55,C_60.00_ISK!N55,C_60.00_JMD!N55,C_60.00_JOD!N55,C_60.00_JPY!N55,C_60.00_KES!N55,C_60.00_KGS!N55,C_60.00_KHR!N55,C_60.00_KMF!N55,C_60.00_KPW!N55,C_60.00_KRW!N55,C_60.00_KWD!N55,C_60.00_KYD!N55,C_60.00_KZT!N55,C_60.00_LAK!N55,C_60.00_LBP!N55,C_60.00_LKR!N55,C_60.00_LRD!N55,C_60.00_LSL!N55,C_60.00_LTL!N55,C_60.00_LVL!N55,C_60.00_LYD!N55,C_60.00_MAD!N55,C_60.00_MDL!N55,C_60.00_MGA!N55,C_60.00_MKD!N55,C_60.00_MMK!N55,C_60.00_MNT!N55,C_60.00_MOP!N55,C_60.00_MRO!N55,C_60.00_MUR!N55,C_60.00_MVR!N55,C_60.00_MWK!N55,C_60.00_MXN!N55,C_60.00_MYR!N55,C_60.00_MZN!N55,C_60.00_NAD!N55,C_60.00_NGN!N55,C_60.00_NIO!N55,C_60.00_NOK!N55,C_60.00_NPR!N55,C_60.00_NZD!N55,C_60.00_OMR!N55,C_60.00_PAB!N55,C_60.00_PEN!N55,C_60.00_PGK!N55,C_60.00_PHP!N55,C_60.00_PKR!N55,C_60.00_PLN!N55,C_60.00_PYG!N55,C_60.00_QAR!N55,C_60.00_RON!N55,C_60.00_RSD!N55,C_60.00_RUB!N55,C_60.00_RWF!N55,C_60.00_SAR!N55,C_60.00_SBD!N55,C_60.00_SCR!N55,C_60.00_SDG!N55,C_60.00_SEK!N55,C_60.00_SGD!N55,C_60.00_SHP!N55,C_60.00_SLL!N55,C_60.00_SOS!N55,C_60.00_SRD!N55,C_60.00_SSP!N55,C_60.00_STD!N55,C_60.00_SVC!N55,C_60.00_SYP!N55,C_60.00_SZL!N55,C_60.00_THB!N55,C_60.00_TJS!N55,C_60.00_TMT!N55,C_60.00_TND!N55,C_60.00_TOP!N55,C_60.00_TRY!N55,C_60.00_TTD!N55,C_60.00_TWD!N55,C_60.00_TZS!N55,C_60.00_UAH!N55,C_60.00_UGX!N55,C_60.00_USD!N55,C_60.00_UYI!N55,C_60.00_UYU!N55,C_60.00_UZS!N55,C_60.00_VEF!N55,C_60.00_VND!N55,C_60.00_VUV!N55,C_60.00_WST!N55,C_60.00_XCD!N55,C_60.00_YER!N55,C_60.00_ZAR!N55,C_60.00_ZMK!N55,C_60.00_ZWL!N55)</f>
        <v>0</v>
      </c>
      <c r="O55" s="70">
        <f>SUM(C_60.00_AED!O55,C_60.00_AFN!O55,C_60.00_ALL!O55,C_60.00_AMD!O55,C_60.00_ANG!O55,C_60.00_AOA!O55,C_60.00_ARS!O55,C_60.00_AUD!O55,C_60.00_AWG!O55,C_60.00_AZN!O55,C_60.00_BAM!O55,C_60.00_BBD!O55,C_60.00_BDT!O55,C_60.00_BGN!O55,C_60.00_BHD!O55,C_60.00_BIF!O55,C_60.00_BMD!O55,C_60.00_BND!O55,C_60.00_BOB!O55,C_60.00_BOV!O55,C_60.00_BRL!O55,C_60.00_BSD!O55,C_60.00_BTN!O55,C_60.00_BWP!O55,C_60.00_BYR!O55,C_60.00_BZD!O55,C_60.00_CAD!O55,C_60.00_CDF!O55,C_60.00_CHE!O55,C_60.00_CHF!O55,C_60.00_CHW!O55,C_60.00_CLF!O55,C_60.00_CLP!O55,C_60.00_CNY!O55,C_60.00_COP!O55,C_60.00_COU!O55,C_60.00_CRC!O55,C_60.00_CUC!O55,C_60.00_CUP!O55,C_60.00_CVE!O55,C_60.00_CZK!O55,C_60.00_DJF!O55,C_60.00_DKK!O55,C_60.00_DOP!O55,C_60.00_DZD!O55,C_60.00_EGP!O55,C_60.00_ERN!O55,C_60.00_ETB!O55,C_60.00_EUR!O55,C_60.00_FJD!O55,C_60.00_FKP!O55,C_60.00_GBP!O55,C_60.00_GEL!O55,C_60.00_GHS!O55,C_60.00_GIP!O55,C_60.00_GMD!O55,C_60.00_GNF!O55,C_60.00_GTQ!O55,C_60.00_GYD!O55,C_60.00_HKD!O55,C_60.00_HNL!O55,C_60.00_HRK!O55,C_60.00_HTG!O55,C_60.00_HUF!O55,C_60.00_IDR!O55,C_60.00_ILS!O55,C_60.00_INR!O55,C_60.00_IQD!O55,C_60.00_IRR!O55,C_60.00_ISK!O55,C_60.00_JMD!O55,C_60.00_JOD!O55,C_60.00_JPY!O55,C_60.00_KES!O55,C_60.00_KGS!O55,C_60.00_KHR!O55,C_60.00_KMF!O55,C_60.00_KPW!O55,C_60.00_KRW!O55,C_60.00_KWD!O55,C_60.00_KYD!O55,C_60.00_KZT!O55,C_60.00_LAK!O55,C_60.00_LBP!O55,C_60.00_LKR!O55,C_60.00_LRD!O55,C_60.00_LSL!O55,C_60.00_LTL!O55,C_60.00_LVL!O55,C_60.00_LYD!O55,C_60.00_MAD!O55,C_60.00_MDL!O55,C_60.00_MGA!O55,C_60.00_MKD!O55,C_60.00_MMK!O55,C_60.00_MNT!O55,C_60.00_MOP!O55,C_60.00_MRO!O55,C_60.00_MUR!O55,C_60.00_MVR!O55,C_60.00_MWK!O55,C_60.00_MXN!O55,C_60.00_MYR!O55,C_60.00_MZN!O55,C_60.00_NAD!O55,C_60.00_NGN!O55,C_60.00_NIO!O55,C_60.00_NOK!O55,C_60.00_NPR!O55,C_60.00_NZD!O55,C_60.00_OMR!O55,C_60.00_PAB!O55,C_60.00_PEN!O55,C_60.00_PGK!O55,C_60.00_PHP!O55,C_60.00_PKR!O55,C_60.00_PLN!O55,C_60.00_PYG!O55,C_60.00_QAR!O55,C_60.00_RON!O55,C_60.00_RSD!O55,C_60.00_RUB!O55,C_60.00_RWF!O55,C_60.00_SAR!O55,C_60.00_SBD!O55,C_60.00_SCR!O55,C_60.00_SDG!O55,C_60.00_SEK!O55,C_60.00_SGD!O55,C_60.00_SHP!O55,C_60.00_SLL!O55,C_60.00_SOS!O55,C_60.00_SRD!O55,C_60.00_SSP!O55,C_60.00_STD!O55,C_60.00_SVC!O55,C_60.00_SYP!O55,C_60.00_SZL!O55,C_60.00_THB!O55,C_60.00_TJS!O55,C_60.00_TMT!O55,C_60.00_TND!O55,C_60.00_TOP!O55,C_60.00_TRY!O55,C_60.00_TTD!O55,C_60.00_TWD!O55,C_60.00_TZS!O55,C_60.00_UAH!O55,C_60.00_UGX!O55,C_60.00_USD!O55,C_60.00_UYI!O55,C_60.00_UYU!O55,C_60.00_UZS!O55,C_60.00_VEF!O55,C_60.00_VND!O55,C_60.00_VUV!O55,C_60.00_WST!O55,C_60.00_XCD!O55,C_60.00_YER!O55,C_60.00_ZAR!O55,C_60.00_ZMK!O55,C_60.00_ZWL!O55)</f>
        <v>0</v>
      </c>
      <c r="P55" s="70">
        <f>SUM(C_60.00_AED!P55,C_60.00_AFN!P55,C_60.00_ALL!P55,C_60.00_AMD!P55,C_60.00_ANG!P55,C_60.00_AOA!P55,C_60.00_ARS!P55,C_60.00_AUD!P55,C_60.00_AWG!P55,C_60.00_AZN!P55,C_60.00_BAM!P55,C_60.00_BBD!P55,C_60.00_BDT!P55,C_60.00_BGN!P55,C_60.00_BHD!P55,C_60.00_BIF!P55,C_60.00_BMD!P55,C_60.00_BND!P55,C_60.00_BOB!P55,C_60.00_BOV!P55,C_60.00_BRL!P55,C_60.00_BSD!P55,C_60.00_BTN!P55,C_60.00_BWP!P55,C_60.00_BYR!P55,C_60.00_BZD!P55,C_60.00_CAD!P55,C_60.00_CDF!P55,C_60.00_CHE!P55,C_60.00_CHF!P55,C_60.00_CHW!P55,C_60.00_CLF!P55,C_60.00_CLP!P55,C_60.00_CNY!P55,C_60.00_COP!P55,C_60.00_COU!P55,C_60.00_CRC!P55,C_60.00_CUC!P55,C_60.00_CUP!P55,C_60.00_CVE!P55,C_60.00_CZK!P55,C_60.00_DJF!P55,C_60.00_DKK!P55,C_60.00_DOP!P55,C_60.00_DZD!P55,C_60.00_EGP!P55,C_60.00_ERN!P55,C_60.00_ETB!P55,C_60.00_EUR!P55,C_60.00_FJD!P55,C_60.00_FKP!P55,C_60.00_GBP!P55,C_60.00_GEL!P55,C_60.00_GHS!P55,C_60.00_GIP!P55,C_60.00_GMD!P55,C_60.00_GNF!P55,C_60.00_GTQ!P55,C_60.00_GYD!P55,C_60.00_HKD!P55,C_60.00_HNL!P55,C_60.00_HRK!P55,C_60.00_HTG!P55,C_60.00_HUF!P55,C_60.00_IDR!P55,C_60.00_ILS!P55,C_60.00_INR!P55,C_60.00_IQD!P55,C_60.00_IRR!P55,C_60.00_ISK!P55,C_60.00_JMD!P55,C_60.00_JOD!P55,C_60.00_JPY!P55,C_60.00_KES!P55,C_60.00_KGS!P55,C_60.00_KHR!P55,C_60.00_KMF!P55,C_60.00_KPW!P55,C_60.00_KRW!P55,C_60.00_KWD!P55,C_60.00_KYD!P55,C_60.00_KZT!P55,C_60.00_LAK!P55,C_60.00_LBP!P55,C_60.00_LKR!P55,C_60.00_LRD!P55,C_60.00_LSL!P55,C_60.00_LTL!P55,C_60.00_LVL!P55,C_60.00_LYD!P55,C_60.00_MAD!P55,C_60.00_MDL!P55,C_60.00_MGA!P55,C_60.00_MKD!P55,C_60.00_MMK!P55,C_60.00_MNT!P55,C_60.00_MOP!P55,C_60.00_MRO!P55,C_60.00_MUR!P55,C_60.00_MVR!P55,C_60.00_MWK!P55,C_60.00_MXN!P55,C_60.00_MYR!P55,C_60.00_MZN!P55,C_60.00_NAD!P55,C_60.00_NGN!P55,C_60.00_NIO!P55,C_60.00_NOK!P55,C_60.00_NPR!P55,C_60.00_NZD!P55,C_60.00_OMR!P55,C_60.00_PAB!P55,C_60.00_PEN!P55,C_60.00_PGK!P55,C_60.00_PHP!P55,C_60.00_PKR!P55,C_60.00_PLN!P55,C_60.00_PYG!P55,C_60.00_QAR!P55,C_60.00_RON!P55,C_60.00_RSD!P55,C_60.00_RUB!P55,C_60.00_RWF!P55,C_60.00_SAR!P55,C_60.00_SBD!P55,C_60.00_SCR!P55,C_60.00_SDG!P55,C_60.00_SEK!P55,C_60.00_SGD!P55,C_60.00_SHP!P55,C_60.00_SLL!P55,C_60.00_SOS!P55,C_60.00_SRD!P55,C_60.00_SSP!P55,C_60.00_STD!P55,C_60.00_SVC!P55,C_60.00_SYP!P55,C_60.00_SZL!P55,C_60.00_THB!P55,C_60.00_TJS!P55,C_60.00_TMT!P55,C_60.00_TND!P55,C_60.00_TOP!P55,C_60.00_TRY!P55,C_60.00_TTD!P55,C_60.00_TWD!P55,C_60.00_TZS!P55,C_60.00_UAH!P55,C_60.00_UGX!P55,C_60.00_USD!P55,C_60.00_UYI!P55,C_60.00_UYU!P55,C_60.00_UZS!P55,C_60.00_VEF!P55,C_60.00_VND!P55,C_60.00_VUV!P55,C_60.00_WST!P55,C_60.00_XCD!P55,C_60.00_YER!P55,C_60.00_ZAR!P55,C_60.00_ZMK!P55,C_60.00_ZWL!P55)</f>
        <v>0</v>
      </c>
      <c r="Q55" s="70">
        <f>SUM(C_60.00_AED!Q55,C_60.00_AFN!Q55,C_60.00_ALL!Q55,C_60.00_AMD!Q55,C_60.00_ANG!Q55,C_60.00_AOA!Q55,C_60.00_ARS!Q55,C_60.00_AUD!Q55,C_60.00_AWG!Q55,C_60.00_AZN!Q55,C_60.00_BAM!Q55,C_60.00_BBD!Q55,C_60.00_BDT!Q55,C_60.00_BGN!Q55,C_60.00_BHD!Q55,C_60.00_BIF!Q55,C_60.00_BMD!Q55,C_60.00_BND!Q55,C_60.00_BOB!Q55,C_60.00_BOV!Q55,C_60.00_BRL!Q55,C_60.00_BSD!Q55,C_60.00_BTN!Q55,C_60.00_BWP!Q55,C_60.00_BYR!Q55,C_60.00_BZD!Q55,C_60.00_CAD!Q55,C_60.00_CDF!Q55,C_60.00_CHE!Q55,C_60.00_CHF!Q55,C_60.00_CHW!Q55,C_60.00_CLF!Q55,C_60.00_CLP!Q55,C_60.00_CNY!Q55,C_60.00_COP!Q55,C_60.00_COU!Q55,C_60.00_CRC!Q55,C_60.00_CUC!Q55,C_60.00_CUP!Q55,C_60.00_CVE!Q55,C_60.00_CZK!Q55,C_60.00_DJF!Q55,C_60.00_DKK!Q55,C_60.00_DOP!Q55,C_60.00_DZD!Q55,C_60.00_EGP!Q55,C_60.00_ERN!Q55,C_60.00_ETB!Q55,C_60.00_EUR!Q55,C_60.00_FJD!Q55,C_60.00_FKP!Q55,C_60.00_GBP!Q55,C_60.00_GEL!Q55,C_60.00_GHS!Q55,C_60.00_GIP!Q55,C_60.00_GMD!Q55,C_60.00_GNF!Q55,C_60.00_GTQ!Q55,C_60.00_GYD!Q55,C_60.00_HKD!Q55,C_60.00_HNL!Q55,C_60.00_HRK!Q55,C_60.00_HTG!Q55,C_60.00_HUF!Q55,C_60.00_IDR!Q55,C_60.00_ILS!Q55,C_60.00_INR!Q55,C_60.00_IQD!Q55,C_60.00_IRR!Q55,C_60.00_ISK!Q55,C_60.00_JMD!Q55,C_60.00_JOD!Q55,C_60.00_JPY!Q55,C_60.00_KES!Q55,C_60.00_KGS!Q55,C_60.00_KHR!Q55,C_60.00_KMF!Q55,C_60.00_KPW!Q55,C_60.00_KRW!Q55,C_60.00_KWD!Q55,C_60.00_KYD!Q55,C_60.00_KZT!Q55,C_60.00_LAK!Q55,C_60.00_LBP!Q55,C_60.00_LKR!Q55,C_60.00_LRD!Q55,C_60.00_LSL!Q55,C_60.00_LTL!Q55,C_60.00_LVL!Q55,C_60.00_LYD!Q55,C_60.00_MAD!Q55,C_60.00_MDL!Q55,C_60.00_MGA!Q55,C_60.00_MKD!Q55,C_60.00_MMK!Q55,C_60.00_MNT!Q55,C_60.00_MOP!Q55,C_60.00_MRO!Q55,C_60.00_MUR!Q55,C_60.00_MVR!Q55,C_60.00_MWK!Q55,C_60.00_MXN!Q55,C_60.00_MYR!Q55,C_60.00_MZN!Q55,C_60.00_NAD!Q55,C_60.00_NGN!Q55,C_60.00_NIO!Q55,C_60.00_NOK!Q55,C_60.00_NPR!Q55,C_60.00_NZD!Q55,C_60.00_OMR!Q55,C_60.00_PAB!Q55,C_60.00_PEN!Q55,C_60.00_PGK!Q55,C_60.00_PHP!Q55,C_60.00_PKR!Q55,C_60.00_PLN!Q55,C_60.00_PYG!Q55,C_60.00_QAR!Q55,C_60.00_RON!Q55,C_60.00_RSD!Q55,C_60.00_RUB!Q55,C_60.00_RWF!Q55,C_60.00_SAR!Q55,C_60.00_SBD!Q55,C_60.00_SCR!Q55,C_60.00_SDG!Q55,C_60.00_SEK!Q55,C_60.00_SGD!Q55,C_60.00_SHP!Q55,C_60.00_SLL!Q55,C_60.00_SOS!Q55,C_60.00_SRD!Q55,C_60.00_SSP!Q55,C_60.00_STD!Q55,C_60.00_SVC!Q55,C_60.00_SYP!Q55,C_60.00_SZL!Q55,C_60.00_THB!Q55,C_60.00_TJS!Q55,C_60.00_TMT!Q55,C_60.00_TND!Q55,C_60.00_TOP!Q55,C_60.00_TRY!Q55,C_60.00_TTD!Q55,C_60.00_TWD!Q55,C_60.00_TZS!Q55,C_60.00_UAH!Q55,C_60.00_UGX!Q55,C_60.00_USD!Q55,C_60.00_UYI!Q55,C_60.00_UYU!Q55,C_60.00_UZS!Q55,C_60.00_VEF!Q55,C_60.00_VND!Q55,C_60.00_VUV!Q55,C_60.00_WST!Q55,C_60.00_XCD!Q55,C_60.00_YER!Q55,C_60.00_ZAR!Q55,C_60.00_ZMK!Q55,C_60.00_ZWL!Q55)</f>
        <v>0</v>
      </c>
      <c r="R55" s="70">
        <f>SUM(C_60.00_AED!R55,C_60.00_AFN!R55,C_60.00_ALL!R55,C_60.00_AMD!R55,C_60.00_ANG!R55,C_60.00_AOA!R55,C_60.00_ARS!R55,C_60.00_AUD!R55,C_60.00_AWG!R55,C_60.00_AZN!R55,C_60.00_BAM!R55,C_60.00_BBD!R55,C_60.00_BDT!R55,C_60.00_BGN!R55,C_60.00_BHD!R55,C_60.00_BIF!R55,C_60.00_BMD!R55,C_60.00_BND!R55,C_60.00_BOB!R55,C_60.00_BOV!R55,C_60.00_BRL!R55,C_60.00_BSD!R55,C_60.00_BTN!R55,C_60.00_BWP!R55,C_60.00_BYR!R55,C_60.00_BZD!R55,C_60.00_CAD!R55,C_60.00_CDF!R55,C_60.00_CHE!R55,C_60.00_CHF!R55,C_60.00_CHW!R55,C_60.00_CLF!R55,C_60.00_CLP!R55,C_60.00_CNY!R55,C_60.00_COP!R55,C_60.00_COU!R55,C_60.00_CRC!R55,C_60.00_CUC!R55,C_60.00_CUP!R55,C_60.00_CVE!R55,C_60.00_CZK!R55,C_60.00_DJF!R55,C_60.00_DKK!R55,C_60.00_DOP!R55,C_60.00_DZD!R55,C_60.00_EGP!R55,C_60.00_ERN!R55,C_60.00_ETB!R55,C_60.00_EUR!R55,C_60.00_FJD!R55,C_60.00_FKP!R55,C_60.00_GBP!R55,C_60.00_GEL!R55,C_60.00_GHS!R55,C_60.00_GIP!R55,C_60.00_GMD!R55,C_60.00_GNF!R55,C_60.00_GTQ!R55,C_60.00_GYD!R55,C_60.00_HKD!R55,C_60.00_HNL!R55,C_60.00_HRK!R55,C_60.00_HTG!R55,C_60.00_HUF!R55,C_60.00_IDR!R55,C_60.00_ILS!R55,C_60.00_INR!R55,C_60.00_IQD!R55,C_60.00_IRR!R55,C_60.00_ISK!R55,C_60.00_JMD!R55,C_60.00_JOD!R55,C_60.00_JPY!R55,C_60.00_KES!R55,C_60.00_KGS!R55,C_60.00_KHR!R55,C_60.00_KMF!R55,C_60.00_KPW!R55,C_60.00_KRW!R55,C_60.00_KWD!R55,C_60.00_KYD!R55,C_60.00_KZT!R55,C_60.00_LAK!R55,C_60.00_LBP!R55,C_60.00_LKR!R55,C_60.00_LRD!R55,C_60.00_LSL!R55,C_60.00_LTL!R55,C_60.00_LVL!R55,C_60.00_LYD!R55,C_60.00_MAD!R55,C_60.00_MDL!R55,C_60.00_MGA!R55,C_60.00_MKD!R55,C_60.00_MMK!R55,C_60.00_MNT!R55,C_60.00_MOP!R55,C_60.00_MRO!R55,C_60.00_MUR!R55,C_60.00_MVR!R55,C_60.00_MWK!R55,C_60.00_MXN!R55,C_60.00_MYR!R55,C_60.00_MZN!R55,C_60.00_NAD!R55,C_60.00_NGN!R55,C_60.00_NIO!R55,C_60.00_NOK!R55,C_60.00_NPR!R55,C_60.00_NZD!R55,C_60.00_OMR!R55,C_60.00_PAB!R55,C_60.00_PEN!R55,C_60.00_PGK!R55,C_60.00_PHP!R55,C_60.00_PKR!R55,C_60.00_PLN!R55,C_60.00_PYG!R55,C_60.00_QAR!R55,C_60.00_RON!R55,C_60.00_RSD!R55,C_60.00_RUB!R55,C_60.00_RWF!R55,C_60.00_SAR!R55,C_60.00_SBD!R55,C_60.00_SCR!R55,C_60.00_SDG!R55,C_60.00_SEK!R55,C_60.00_SGD!R55,C_60.00_SHP!R55,C_60.00_SLL!R55,C_60.00_SOS!R55,C_60.00_SRD!R55,C_60.00_SSP!R55,C_60.00_STD!R55,C_60.00_SVC!R55,C_60.00_SYP!R55,C_60.00_SZL!R55,C_60.00_THB!R55,C_60.00_TJS!R55,C_60.00_TMT!R55,C_60.00_TND!R55,C_60.00_TOP!R55,C_60.00_TRY!R55,C_60.00_TTD!R55,C_60.00_TWD!R55,C_60.00_TZS!R55,C_60.00_UAH!R55,C_60.00_UGX!R55,C_60.00_USD!R55,C_60.00_UYI!R55,C_60.00_UYU!R55,C_60.00_UZS!R55,C_60.00_VEF!R55,C_60.00_VND!R55,C_60.00_VUV!R55,C_60.00_WST!R55,C_60.00_XCD!R55,C_60.00_YER!R55,C_60.00_ZAR!R55,C_60.00_ZMK!R55,C_60.00_ZWL!R55)</f>
        <v>0</v>
      </c>
      <c r="S55" s="73">
        <f>SUM(C_60.00_AED!S55,C_60.00_AFN!S55,C_60.00_ALL!S55,C_60.00_AMD!S55,C_60.00_ANG!S55,C_60.00_AOA!S55,C_60.00_ARS!S55,C_60.00_AUD!S55,C_60.00_AWG!S55,C_60.00_AZN!S55,C_60.00_BAM!S55,C_60.00_BBD!S55,C_60.00_BDT!S55,C_60.00_BGN!S55,C_60.00_BHD!S55,C_60.00_BIF!S55,C_60.00_BMD!S55,C_60.00_BND!S55,C_60.00_BOB!S55,C_60.00_BOV!S55,C_60.00_BRL!S55,C_60.00_BSD!S55,C_60.00_BTN!S55,C_60.00_BWP!S55,C_60.00_BYR!S55,C_60.00_BZD!S55,C_60.00_CAD!S55,C_60.00_CDF!S55,C_60.00_CHE!S55,C_60.00_CHF!S55,C_60.00_CHW!S55,C_60.00_CLF!S55,C_60.00_CLP!S55,C_60.00_CNY!S55,C_60.00_COP!S55,C_60.00_COU!S55,C_60.00_CRC!S55,C_60.00_CUC!S55,C_60.00_CUP!S55,C_60.00_CVE!S55,C_60.00_CZK!S55,C_60.00_DJF!S55,C_60.00_DKK!S55,C_60.00_DOP!S55,C_60.00_DZD!S55,C_60.00_EGP!S55,C_60.00_ERN!S55,C_60.00_ETB!S55,C_60.00_EUR!S55,C_60.00_FJD!S55,C_60.00_FKP!S55,C_60.00_GBP!S55,C_60.00_GEL!S55,C_60.00_GHS!S55,C_60.00_GIP!S55,C_60.00_GMD!S55,C_60.00_GNF!S55,C_60.00_GTQ!S55,C_60.00_GYD!S55,C_60.00_HKD!S55,C_60.00_HNL!S55,C_60.00_HRK!S55,C_60.00_HTG!S55,C_60.00_HUF!S55,C_60.00_IDR!S55,C_60.00_ILS!S55,C_60.00_INR!S55,C_60.00_IQD!S55,C_60.00_IRR!S55,C_60.00_ISK!S55,C_60.00_JMD!S55,C_60.00_JOD!S55,C_60.00_JPY!S55,C_60.00_KES!S55,C_60.00_KGS!S55,C_60.00_KHR!S55,C_60.00_KMF!S55,C_60.00_KPW!S55,C_60.00_KRW!S55,C_60.00_KWD!S55,C_60.00_KYD!S55,C_60.00_KZT!S55,C_60.00_LAK!S55,C_60.00_LBP!S55,C_60.00_LKR!S55,C_60.00_LRD!S55,C_60.00_LSL!S55,C_60.00_LTL!S55,C_60.00_LVL!S55,C_60.00_LYD!S55,C_60.00_MAD!S55,C_60.00_MDL!S55,C_60.00_MGA!S55,C_60.00_MKD!S55,C_60.00_MMK!S55,C_60.00_MNT!S55,C_60.00_MOP!S55,C_60.00_MRO!S55,C_60.00_MUR!S55,C_60.00_MVR!S55,C_60.00_MWK!S55,C_60.00_MXN!S55,C_60.00_MYR!S55,C_60.00_MZN!S55,C_60.00_NAD!S55,C_60.00_NGN!S55,C_60.00_NIO!S55,C_60.00_NOK!S55,C_60.00_NPR!S55,C_60.00_NZD!S55,C_60.00_OMR!S55,C_60.00_PAB!S55,C_60.00_PEN!S55,C_60.00_PGK!S55,C_60.00_PHP!S55,C_60.00_PKR!S55,C_60.00_PLN!S55,C_60.00_PYG!S55,C_60.00_QAR!S55,C_60.00_RON!S55,C_60.00_RSD!S55,C_60.00_RUB!S55,C_60.00_RWF!S55,C_60.00_SAR!S55,C_60.00_SBD!S55,C_60.00_SCR!S55,C_60.00_SDG!S55,C_60.00_SEK!S55,C_60.00_SGD!S55,C_60.00_SHP!S55,C_60.00_SLL!S55,C_60.00_SOS!S55,C_60.00_SRD!S55,C_60.00_SSP!S55,C_60.00_STD!S55,C_60.00_SVC!S55,C_60.00_SYP!S55,C_60.00_SZL!S55,C_60.00_THB!S55,C_60.00_TJS!S55,C_60.00_TMT!S55,C_60.00_TND!S55,C_60.00_TOP!S55,C_60.00_TRY!S55,C_60.00_TTD!S55,C_60.00_TWD!S55,C_60.00_TZS!S55,C_60.00_UAH!S55,C_60.00_UGX!S55,C_60.00_USD!S55,C_60.00_UYI!S55,C_60.00_UYU!S55,C_60.00_UZS!S55,C_60.00_VEF!S55,C_60.00_VND!S55,C_60.00_VUV!S55,C_60.00_WST!S55,C_60.00_XCD!S55,C_60.00_YER!S55,C_60.00_ZAR!S55,C_60.00_ZMK!S55,C_60.00_ZWL!S55)</f>
        <v>0</v>
      </c>
    </row>
    <row r="56" spans="1:19" ht="28.8" outlineLevel="3">
      <c r="A56" s="40" t="s">
        <v>29612</v>
      </c>
      <c r="B56" s="174"/>
      <c r="C56" s="28" t="s">
        <v>128</v>
      </c>
      <c r="D56" s="26" t="s">
        <v>31</v>
      </c>
      <c r="E56" s="27">
        <f>SUM(C_60.00_AED!E56,C_60.00_AFN!E56,C_60.00_ALL!E56,C_60.00_AMD!E56,C_60.00_ANG!E56,C_60.00_AOA!E56,C_60.00_ARS!E56,C_60.00_AUD!E56,C_60.00_AWG!E56,C_60.00_AZN!E56,C_60.00_BAM!E56,C_60.00_BBD!E56,C_60.00_BDT!E56,C_60.00_BGN!E56,C_60.00_BHD!E56,C_60.00_BIF!E56,C_60.00_BMD!E56,C_60.00_BND!E56,C_60.00_BOB!E56,C_60.00_BOV!E56,C_60.00_BRL!E56,C_60.00_BSD!E56,C_60.00_BTN!E56,C_60.00_BWP!E56,C_60.00_BYR!E56,C_60.00_BZD!E56,C_60.00_CAD!E56,C_60.00_CDF!E56,C_60.00_CHE!E56,C_60.00_CHF!E56,C_60.00_CHW!E56,C_60.00_CLF!E56,C_60.00_CLP!E56,C_60.00_CNY!E56,C_60.00_COP!E56,C_60.00_COU!E56,C_60.00_CRC!E56,C_60.00_CUC!E56,C_60.00_CUP!E56,C_60.00_CVE!E56,C_60.00_CZK!E56,C_60.00_DJF!E56,C_60.00_DKK!E56,C_60.00_DOP!E56,C_60.00_DZD!E56,C_60.00_EGP!E56,C_60.00_ERN!E56,C_60.00_ETB!E56,C_60.00_EUR!E56,C_60.00_FJD!E56,C_60.00_FKP!E56,C_60.00_GBP!E56,C_60.00_GEL!E56,C_60.00_GHS!E56,C_60.00_GIP!E56,C_60.00_GMD!E56,C_60.00_GNF!E56,C_60.00_GTQ!E56,C_60.00_GYD!E56,C_60.00_HKD!E56,C_60.00_HNL!E56,C_60.00_HRK!E56,C_60.00_HTG!E56,C_60.00_HUF!E56,C_60.00_IDR!E56,C_60.00_ILS!E56,C_60.00_INR!E56,C_60.00_IQD!E56,C_60.00_IRR!E56,C_60.00_ISK!E56,C_60.00_JMD!E56,C_60.00_JOD!E56,C_60.00_JPY!E56,C_60.00_KES!E56,C_60.00_KGS!E56,C_60.00_KHR!E56,C_60.00_KMF!E56,C_60.00_KPW!E56,C_60.00_KRW!E56,C_60.00_KWD!E56,C_60.00_KYD!E56,C_60.00_KZT!E56,C_60.00_LAK!E56,C_60.00_LBP!E56,C_60.00_LKR!E56,C_60.00_LRD!E56,C_60.00_LSL!E56,C_60.00_LTL!E56,C_60.00_LVL!E56,C_60.00_LYD!E56,C_60.00_MAD!E56,C_60.00_MDL!E56,C_60.00_MGA!E56,C_60.00_MKD!E56,C_60.00_MMK!E56,C_60.00_MNT!E56,C_60.00_MOP!E56,C_60.00_MRO!E56,C_60.00_MUR!E56,C_60.00_MVR!E56,C_60.00_MWK!E56,C_60.00_MXN!E56,C_60.00_MYR!E56,C_60.00_MZN!E56,C_60.00_NAD!E56,C_60.00_NGN!E56,C_60.00_NIO!E56,C_60.00_NOK!E56,C_60.00_NPR!E56,C_60.00_NZD!E56,C_60.00_OMR!E56,C_60.00_PAB!E56,C_60.00_PEN!E56,C_60.00_PGK!E56,C_60.00_PHP!E56,C_60.00_PKR!E56,C_60.00_PLN!E56,C_60.00_PYG!E56,C_60.00_QAR!E56,C_60.00_RON!E56,C_60.00_RSD!E56,C_60.00_RUB!E56,C_60.00_RWF!E56,C_60.00_SAR!E56,C_60.00_SBD!E56,C_60.00_SCR!E56,C_60.00_SDG!E56,C_60.00_SEK!E56,C_60.00_SGD!E56,C_60.00_SHP!E56,C_60.00_SLL!E56,C_60.00_SOS!E56,C_60.00_SRD!E56,C_60.00_SSP!E56,C_60.00_STD!E56,C_60.00_SVC!E56,C_60.00_SYP!E56,C_60.00_SZL!E56,C_60.00_THB!E56,C_60.00_TJS!E56,C_60.00_TMT!E56,C_60.00_TND!E56,C_60.00_TOP!E56,C_60.00_TRY!E56,C_60.00_TTD!E56,C_60.00_TWD!E56,C_60.00_TZS!E56,C_60.00_UAH!E56,C_60.00_UGX!E56,C_60.00_USD!E56,C_60.00_UYI!E56,C_60.00_UYU!E56,C_60.00_UZS!E56,C_60.00_VEF!E56,C_60.00_VND!E56,C_60.00_VUV!E56,C_60.00_WST!E56,C_60.00_XCD!E56,C_60.00_YER!E56,C_60.00_ZAR!E56,C_60.00_ZMK!E56,C_60.00_ZWL!E56)</f>
        <v>0</v>
      </c>
      <c r="F56" s="70">
        <f>SUM(C_60.00_AED!F56,C_60.00_AFN!F56,C_60.00_ALL!F56,C_60.00_AMD!F56,C_60.00_ANG!F56,C_60.00_AOA!F56,C_60.00_ARS!F56,C_60.00_AUD!F56,C_60.00_AWG!F56,C_60.00_AZN!F56,C_60.00_BAM!F56,C_60.00_BBD!F56,C_60.00_BDT!F56,C_60.00_BGN!F56,C_60.00_BHD!F56,C_60.00_BIF!F56,C_60.00_BMD!F56,C_60.00_BND!F56,C_60.00_BOB!F56,C_60.00_BOV!F56,C_60.00_BRL!F56,C_60.00_BSD!F56,C_60.00_BTN!F56,C_60.00_BWP!F56,C_60.00_BYR!F56,C_60.00_BZD!F56,C_60.00_CAD!F56,C_60.00_CDF!F56,C_60.00_CHE!F56,C_60.00_CHF!F56,C_60.00_CHW!F56,C_60.00_CLF!F56,C_60.00_CLP!F56,C_60.00_CNY!F56,C_60.00_COP!F56,C_60.00_COU!F56,C_60.00_CRC!F56,C_60.00_CUC!F56,C_60.00_CUP!F56,C_60.00_CVE!F56,C_60.00_CZK!F56,C_60.00_DJF!F56,C_60.00_DKK!F56,C_60.00_DOP!F56,C_60.00_DZD!F56,C_60.00_EGP!F56,C_60.00_ERN!F56,C_60.00_ETB!F56,C_60.00_EUR!F56,C_60.00_FJD!F56,C_60.00_FKP!F56,C_60.00_GBP!F56,C_60.00_GEL!F56,C_60.00_GHS!F56,C_60.00_GIP!F56,C_60.00_GMD!F56,C_60.00_GNF!F56,C_60.00_GTQ!F56,C_60.00_GYD!F56,C_60.00_HKD!F56,C_60.00_HNL!F56,C_60.00_HRK!F56,C_60.00_HTG!F56,C_60.00_HUF!F56,C_60.00_IDR!F56,C_60.00_ILS!F56,C_60.00_INR!F56,C_60.00_IQD!F56,C_60.00_IRR!F56,C_60.00_ISK!F56,C_60.00_JMD!F56,C_60.00_JOD!F56,C_60.00_JPY!F56,C_60.00_KES!F56,C_60.00_KGS!F56,C_60.00_KHR!F56,C_60.00_KMF!F56,C_60.00_KPW!F56,C_60.00_KRW!F56,C_60.00_KWD!F56,C_60.00_KYD!F56,C_60.00_KZT!F56,C_60.00_LAK!F56,C_60.00_LBP!F56,C_60.00_LKR!F56,C_60.00_LRD!F56,C_60.00_LSL!F56,C_60.00_LTL!F56,C_60.00_LVL!F56,C_60.00_LYD!F56,C_60.00_MAD!F56,C_60.00_MDL!F56,C_60.00_MGA!F56,C_60.00_MKD!F56,C_60.00_MMK!F56,C_60.00_MNT!F56,C_60.00_MOP!F56,C_60.00_MRO!F56,C_60.00_MUR!F56,C_60.00_MVR!F56,C_60.00_MWK!F56,C_60.00_MXN!F56,C_60.00_MYR!F56,C_60.00_MZN!F56,C_60.00_NAD!F56,C_60.00_NGN!F56,C_60.00_NIO!F56,C_60.00_NOK!F56,C_60.00_NPR!F56,C_60.00_NZD!F56,C_60.00_OMR!F56,C_60.00_PAB!F56,C_60.00_PEN!F56,C_60.00_PGK!F56,C_60.00_PHP!F56,C_60.00_PKR!F56,C_60.00_PLN!F56,C_60.00_PYG!F56,C_60.00_QAR!F56,C_60.00_RON!F56,C_60.00_RSD!F56,C_60.00_RUB!F56,C_60.00_RWF!F56,C_60.00_SAR!F56,C_60.00_SBD!F56,C_60.00_SCR!F56,C_60.00_SDG!F56,C_60.00_SEK!F56,C_60.00_SGD!F56,C_60.00_SHP!F56,C_60.00_SLL!F56,C_60.00_SOS!F56,C_60.00_SRD!F56,C_60.00_SSP!F56,C_60.00_STD!F56,C_60.00_SVC!F56,C_60.00_SYP!F56,C_60.00_SZL!F56,C_60.00_THB!F56,C_60.00_TJS!F56,C_60.00_TMT!F56,C_60.00_TND!F56,C_60.00_TOP!F56,C_60.00_TRY!F56,C_60.00_TTD!F56,C_60.00_TWD!F56,C_60.00_TZS!F56,C_60.00_UAH!F56,C_60.00_UGX!F56,C_60.00_USD!F56,C_60.00_UYI!F56,C_60.00_UYU!F56,C_60.00_UZS!F56,C_60.00_VEF!F56,C_60.00_VND!F56,C_60.00_VUV!F56,C_60.00_WST!F56,C_60.00_XCD!F56,C_60.00_YER!F56,C_60.00_ZAR!F56,C_60.00_ZMK!F56,C_60.00_ZWL!F56)</f>
        <v>0</v>
      </c>
      <c r="G56" s="70">
        <f>SUM(C_60.00_AED!G56,C_60.00_AFN!G56,C_60.00_ALL!G56,C_60.00_AMD!G56,C_60.00_ANG!G56,C_60.00_AOA!G56,C_60.00_ARS!G56,C_60.00_AUD!G56,C_60.00_AWG!G56,C_60.00_AZN!G56,C_60.00_BAM!G56,C_60.00_BBD!G56,C_60.00_BDT!G56,C_60.00_BGN!G56,C_60.00_BHD!G56,C_60.00_BIF!G56,C_60.00_BMD!G56,C_60.00_BND!G56,C_60.00_BOB!G56,C_60.00_BOV!G56,C_60.00_BRL!G56,C_60.00_BSD!G56,C_60.00_BTN!G56,C_60.00_BWP!G56,C_60.00_BYR!G56,C_60.00_BZD!G56,C_60.00_CAD!G56,C_60.00_CDF!G56,C_60.00_CHE!G56,C_60.00_CHF!G56,C_60.00_CHW!G56,C_60.00_CLF!G56,C_60.00_CLP!G56,C_60.00_CNY!G56,C_60.00_COP!G56,C_60.00_COU!G56,C_60.00_CRC!G56,C_60.00_CUC!G56,C_60.00_CUP!G56,C_60.00_CVE!G56,C_60.00_CZK!G56,C_60.00_DJF!G56,C_60.00_DKK!G56,C_60.00_DOP!G56,C_60.00_DZD!G56,C_60.00_EGP!G56,C_60.00_ERN!G56,C_60.00_ETB!G56,C_60.00_EUR!G56,C_60.00_FJD!G56,C_60.00_FKP!G56,C_60.00_GBP!G56,C_60.00_GEL!G56,C_60.00_GHS!G56,C_60.00_GIP!G56,C_60.00_GMD!G56,C_60.00_GNF!G56,C_60.00_GTQ!G56,C_60.00_GYD!G56,C_60.00_HKD!G56,C_60.00_HNL!G56,C_60.00_HRK!G56,C_60.00_HTG!G56,C_60.00_HUF!G56,C_60.00_IDR!G56,C_60.00_ILS!G56,C_60.00_INR!G56,C_60.00_IQD!G56,C_60.00_IRR!G56,C_60.00_ISK!G56,C_60.00_JMD!G56,C_60.00_JOD!G56,C_60.00_JPY!G56,C_60.00_KES!G56,C_60.00_KGS!G56,C_60.00_KHR!G56,C_60.00_KMF!G56,C_60.00_KPW!G56,C_60.00_KRW!G56,C_60.00_KWD!G56,C_60.00_KYD!G56,C_60.00_KZT!G56,C_60.00_LAK!G56,C_60.00_LBP!G56,C_60.00_LKR!G56,C_60.00_LRD!G56,C_60.00_LSL!G56,C_60.00_LTL!G56,C_60.00_LVL!G56,C_60.00_LYD!G56,C_60.00_MAD!G56,C_60.00_MDL!G56,C_60.00_MGA!G56,C_60.00_MKD!G56,C_60.00_MMK!G56,C_60.00_MNT!G56,C_60.00_MOP!G56,C_60.00_MRO!G56,C_60.00_MUR!G56,C_60.00_MVR!G56,C_60.00_MWK!G56,C_60.00_MXN!G56,C_60.00_MYR!G56,C_60.00_MZN!G56,C_60.00_NAD!G56,C_60.00_NGN!G56,C_60.00_NIO!G56,C_60.00_NOK!G56,C_60.00_NPR!G56,C_60.00_NZD!G56,C_60.00_OMR!G56,C_60.00_PAB!G56,C_60.00_PEN!G56,C_60.00_PGK!G56,C_60.00_PHP!G56,C_60.00_PKR!G56,C_60.00_PLN!G56,C_60.00_PYG!G56,C_60.00_QAR!G56,C_60.00_RON!G56,C_60.00_RSD!G56,C_60.00_RUB!G56,C_60.00_RWF!G56,C_60.00_SAR!G56,C_60.00_SBD!G56,C_60.00_SCR!G56,C_60.00_SDG!G56,C_60.00_SEK!G56,C_60.00_SGD!G56,C_60.00_SHP!G56,C_60.00_SLL!G56,C_60.00_SOS!G56,C_60.00_SRD!G56,C_60.00_SSP!G56,C_60.00_STD!G56,C_60.00_SVC!G56,C_60.00_SYP!G56,C_60.00_SZL!G56,C_60.00_THB!G56,C_60.00_TJS!G56,C_60.00_TMT!G56,C_60.00_TND!G56,C_60.00_TOP!G56,C_60.00_TRY!G56,C_60.00_TTD!G56,C_60.00_TWD!G56,C_60.00_TZS!G56,C_60.00_UAH!G56,C_60.00_UGX!G56,C_60.00_USD!G56,C_60.00_UYI!G56,C_60.00_UYU!G56,C_60.00_UZS!G56,C_60.00_VEF!G56,C_60.00_VND!G56,C_60.00_VUV!G56,C_60.00_WST!G56,C_60.00_XCD!G56,C_60.00_YER!G56,C_60.00_ZAR!G56,C_60.00_ZMK!G56,C_60.00_ZWL!G56)</f>
        <v>0</v>
      </c>
      <c r="H56" s="70">
        <f>SUM(C_60.00_AED!H56,C_60.00_AFN!H56,C_60.00_ALL!H56,C_60.00_AMD!H56,C_60.00_ANG!H56,C_60.00_AOA!H56,C_60.00_ARS!H56,C_60.00_AUD!H56,C_60.00_AWG!H56,C_60.00_AZN!H56,C_60.00_BAM!H56,C_60.00_BBD!H56,C_60.00_BDT!H56,C_60.00_BGN!H56,C_60.00_BHD!H56,C_60.00_BIF!H56,C_60.00_BMD!H56,C_60.00_BND!H56,C_60.00_BOB!H56,C_60.00_BOV!H56,C_60.00_BRL!H56,C_60.00_BSD!H56,C_60.00_BTN!H56,C_60.00_BWP!H56,C_60.00_BYR!H56,C_60.00_BZD!H56,C_60.00_CAD!H56,C_60.00_CDF!H56,C_60.00_CHE!H56,C_60.00_CHF!H56,C_60.00_CHW!H56,C_60.00_CLF!H56,C_60.00_CLP!H56,C_60.00_CNY!H56,C_60.00_COP!H56,C_60.00_COU!H56,C_60.00_CRC!H56,C_60.00_CUC!H56,C_60.00_CUP!H56,C_60.00_CVE!H56,C_60.00_CZK!H56,C_60.00_DJF!H56,C_60.00_DKK!H56,C_60.00_DOP!H56,C_60.00_DZD!H56,C_60.00_EGP!H56,C_60.00_ERN!H56,C_60.00_ETB!H56,C_60.00_EUR!H56,C_60.00_FJD!H56,C_60.00_FKP!H56,C_60.00_GBP!H56,C_60.00_GEL!H56,C_60.00_GHS!H56,C_60.00_GIP!H56,C_60.00_GMD!H56,C_60.00_GNF!H56,C_60.00_GTQ!H56,C_60.00_GYD!H56,C_60.00_HKD!H56,C_60.00_HNL!H56,C_60.00_HRK!H56,C_60.00_HTG!H56,C_60.00_HUF!H56,C_60.00_IDR!H56,C_60.00_ILS!H56,C_60.00_INR!H56,C_60.00_IQD!H56,C_60.00_IRR!H56,C_60.00_ISK!H56,C_60.00_JMD!H56,C_60.00_JOD!H56,C_60.00_JPY!H56,C_60.00_KES!H56,C_60.00_KGS!H56,C_60.00_KHR!H56,C_60.00_KMF!H56,C_60.00_KPW!H56,C_60.00_KRW!H56,C_60.00_KWD!H56,C_60.00_KYD!H56,C_60.00_KZT!H56,C_60.00_LAK!H56,C_60.00_LBP!H56,C_60.00_LKR!H56,C_60.00_LRD!H56,C_60.00_LSL!H56,C_60.00_LTL!H56,C_60.00_LVL!H56,C_60.00_LYD!H56,C_60.00_MAD!H56,C_60.00_MDL!H56,C_60.00_MGA!H56,C_60.00_MKD!H56,C_60.00_MMK!H56,C_60.00_MNT!H56,C_60.00_MOP!H56,C_60.00_MRO!H56,C_60.00_MUR!H56,C_60.00_MVR!H56,C_60.00_MWK!H56,C_60.00_MXN!H56,C_60.00_MYR!H56,C_60.00_MZN!H56,C_60.00_NAD!H56,C_60.00_NGN!H56,C_60.00_NIO!H56,C_60.00_NOK!H56,C_60.00_NPR!H56,C_60.00_NZD!H56,C_60.00_OMR!H56,C_60.00_PAB!H56,C_60.00_PEN!H56,C_60.00_PGK!H56,C_60.00_PHP!H56,C_60.00_PKR!H56,C_60.00_PLN!H56,C_60.00_PYG!H56,C_60.00_QAR!H56,C_60.00_RON!H56,C_60.00_RSD!H56,C_60.00_RUB!H56,C_60.00_RWF!H56,C_60.00_SAR!H56,C_60.00_SBD!H56,C_60.00_SCR!H56,C_60.00_SDG!H56,C_60.00_SEK!H56,C_60.00_SGD!H56,C_60.00_SHP!H56,C_60.00_SLL!H56,C_60.00_SOS!H56,C_60.00_SRD!H56,C_60.00_SSP!H56,C_60.00_STD!H56,C_60.00_SVC!H56,C_60.00_SYP!H56,C_60.00_SZL!H56,C_60.00_THB!H56,C_60.00_TJS!H56,C_60.00_TMT!H56,C_60.00_TND!H56,C_60.00_TOP!H56,C_60.00_TRY!H56,C_60.00_TTD!H56,C_60.00_TWD!H56,C_60.00_TZS!H56,C_60.00_UAH!H56,C_60.00_UGX!H56,C_60.00_USD!H56,C_60.00_UYI!H56,C_60.00_UYU!H56,C_60.00_UZS!H56,C_60.00_VEF!H56,C_60.00_VND!H56,C_60.00_VUV!H56,C_60.00_WST!H56,C_60.00_XCD!H56,C_60.00_YER!H56,C_60.00_ZAR!H56,C_60.00_ZMK!H56,C_60.00_ZWL!H56)</f>
        <v>0</v>
      </c>
      <c r="I56" s="70">
        <f>SUM(C_60.00_AED!I56,C_60.00_AFN!I56,C_60.00_ALL!I56,C_60.00_AMD!I56,C_60.00_ANG!I56,C_60.00_AOA!I56,C_60.00_ARS!I56,C_60.00_AUD!I56,C_60.00_AWG!I56,C_60.00_AZN!I56,C_60.00_BAM!I56,C_60.00_BBD!I56,C_60.00_BDT!I56,C_60.00_BGN!I56,C_60.00_BHD!I56,C_60.00_BIF!I56,C_60.00_BMD!I56,C_60.00_BND!I56,C_60.00_BOB!I56,C_60.00_BOV!I56,C_60.00_BRL!I56,C_60.00_BSD!I56,C_60.00_BTN!I56,C_60.00_BWP!I56,C_60.00_BYR!I56,C_60.00_BZD!I56,C_60.00_CAD!I56,C_60.00_CDF!I56,C_60.00_CHE!I56,C_60.00_CHF!I56,C_60.00_CHW!I56,C_60.00_CLF!I56,C_60.00_CLP!I56,C_60.00_CNY!I56,C_60.00_COP!I56,C_60.00_COU!I56,C_60.00_CRC!I56,C_60.00_CUC!I56,C_60.00_CUP!I56,C_60.00_CVE!I56,C_60.00_CZK!I56,C_60.00_DJF!I56,C_60.00_DKK!I56,C_60.00_DOP!I56,C_60.00_DZD!I56,C_60.00_EGP!I56,C_60.00_ERN!I56,C_60.00_ETB!I56,C_60.00_EUR!I56,C_60.00_FJD!I56,C_60.00_FKP!I56,C_60.00_GBP!I56,C_60.00_GEL!I56,C_60.00_GHS!I56,C_60.00_GIP!I56,C_60.00_GMD!I56,C_60.00_GNF!I56,C_60.00_GTQ!I56,C_60.00_GYD!I56,C_60.00_HKD!I56,C_60.00_HNL!I56,C_60.00_HRK!I56,C_60.00_HTG!I56,C_60.00_HUF!I56,C_60.00_IDR!I56,C_60.00_ILS!I56,C_60.00_INR!I56,C_60.00_IQD!I56,C_60.00_IRR!I56,C_60.00_ISK!I56,C_60.00_JMD!I56,C_60.00_JOD!I56,C_60.00_JPY!I56,C_60.00_KES!I56,C_60.00_KGS!I56,C_60.00_KHR!I56,C_60.00_KMF!I56,C_60.00_KPW!I56,C_60.00_KRW!I56,C_60.00_KWD!I56,C_60.00_KYD!I56,C_60.00_KZT!I56,C_60.00_LAK!I56,C_60.00_LBP!I56,C_60.00_LKR!I56,C_60.00_LRD!I56,C_60.00_LSL!I56,C_60.00_LTL!I56,C_60.00_LVL!I56,C_60.00_LYD!I56,C_60.00_MAD!I56,C_60.00_MDL!I56,C_60.00_MGA!I56,C_60.00_MKD!I56,C_60.00_MMK!I56,C_60.00_MNT!I56,C_60.00_MOP!I56,C_60.00_MRO!I56,C_60.00_MUR!I56,C_60.00_MVR!I56,C_60.00_MWK!I56,C_60.00_MXN!I56,C_60.00_MYR!I56,C_60.00_MZN!I56,C_60.00_NAD!I56,C_60.00_NGN!I56,C_60.00_NIO!I56,C_60.00_NOK!I56,C_60.00_NPR!I56,C_60.00_NZD!I56,C_60.00_OMR!I56,C_60.00_PAB!I56,C_60.00_PEN!I56,C_60.00_PGK!I56,C_60.00_PHP!I56,C_60.00_PKR!I56,C_60.00_PLN!I56,C_60.00_PYG!I56,C_60.00_QAR!I56,C_60.00_RON!I56,C_60.00_RSD!I56,C_60.00_RUB!I56,C_60.00_RWF!I56,C_60.00_SAR!I56,C_60.00_SBD!I56,C_60.00_SCR!I56,C_60.00_SDG!I56,C_60.00_SEK!I56,C_60.00_SGD!I56,C_60.00_SHP!I56,C_60.00_SLL!I56,C_60.00_SOS!I56,C_60.00_SRD!I56,C_60.00_SSP!I56,C_60.00_STD!I56,C_60.00_SVC!I56,C_60.00_SYP!I56,C_60.00_SZL!I56,C_60.00_THB!I56,C_60.00_TJS!I56,C_60.00_TMT!I56,C_60.00_TND!I56,C_60.00_TOP!I56,C_60.00_TRY!I56,C_60.00_TTD!I56,C_60.00_TWD!I56,C_60.00_TZS!I56,C_60.00_UAH!I56,C_60.00_UGX!I56,C_60.00_USD!I56,C_60.00_UYI!I56,C_60.00_UYU!I56,C_60.00_UZS!I56,C_60.00_VEF!I56,C_60.00_VND!I56,C_60.00_VUV!I56,C_60.00_WST!I56,C_60.00_XCD!I56,C_60.00_YER!I56,C_60.00_ZAR!I56,C_60.00_ZMK!I56,C_60.00_ZWL!I56)</f>
        <v>0</v>
      </c>
      <c r="J56" s="70">
        <f>SUM(C_60.00_AED!J56,C_60.00_AFN!J56,C_60.00_ALL!J56,C_60.00_AMD!J56,C_60.00_ANG!J56,C_60.00_AOA!J56,C_60.00_ARS!J56,C_60.00_AUD!J56,C_60.00_AWG!J56,C_60.00_AZN!J56,C_60.00_BAM!J56,C_60.00_BBD!J56,C_60.00_BDT!J56,C_60.00_BGN!J56,C_60.00_BHD!J56,C_60.00_BIF!J56,C_60.00_BMD!J56,C_60.00_BND!J56,C_60.00_BOB!J56,C_60.00_BOV!J56,C_60.00_BRL!J56,C_60.00_BSD!J56,C_60.00_BTN!J56,C_60.00_BWP!J56,C_60.00_BYR!J56,C_60.00_BZD!J56,C_60.00_CAD!J56,C_60.00_CDF!J56,C_60.00_CHE!J56,C_60.00_CHF!J56,C_60.00_CHW!J56,C_60.00_CLF!J56,C_60.00_CLP!J56,C_60.00_CNY!J56,C_60.00_COP!J56,C_60.00_COU!J56,C_60.00_CRC!J56,C_60.00_CUC!J56,C_60.00_CUP!J56,C_60.00_CVE!J56,C_60.00_CZK!J56,C_60.00_DJF!J56,C_60.00_DKK!J56,C_60.00_DOP!J56,C_60.00_DZD!J56,C_60.00_EGP!J56,C_60.00_ERN!J56,C_60.00_ETB!J56,C_60.00_EUR!J56,C_60.00_FJD!J56,C_60.00_FKP!J56,C_60.00_GBP!J56,C_60.00_GEL!J56,C_60.00_GHS!J56,C_60.00_GIP!J56,C_60.00_GMD!J56,C_60.00_GNF!J56,C_60.00_GTQ!J56,C_60.00_GYD!J56,C_60.00_HKD!J56,C_60.00_HNL!J56,C_60.00_HRK!J56,C_60.00_HTG!J56,C_60.00_HUF!J56,C_60.00_IDR!J56,C_60.00_ILS!J56,C_60.00_INR!J56,C_60.00_IQD!J56,C_60.00_IRR!J56,C_60.00_ISK!J56,C_60.00_JMD!J56,C_60.00_JOD!J56,C_60.00_JPY!J56,C_60.00_KES!J56,C_60.00_KGS!J56,C_60.00_KHR!J56,C_60.00_KMF!J56,C_60.00_KPW!J56,C_60.00_KRW!J56,C_60.00_KWD!J56,C_60.00_KYD!J56,C_60.00_KZT!J56,C_60.00_LAK!J56,C_60.00_LBP!J56,C_60.00_LKR!J56,C_60.00_LRD!J56,C_60.00_LSL!J56,C_60.00_LTL!J56,C_60.00_LVL!J56,C_60.00_LYD!J56,C_60.00_MAD!J56,C_60.00_MDL!J56,C_60.00_MGA!J56,C_60.00_MKD!J56,C_60.00_MMK!J56,C_60.00_MNT!J56,C_60.00_MOP!J56,C_60.00_MRO!J56,C_60.00_MUR!J56,C_60.00_MVR!J56,C_60.00_MWK!J56,C_60.00_MXN!J56,C_60.00_MYR!J56,C_60.00_MZN!J56,C_60.00_NAD!J56,C_60.00_NGN!J56,C_60.00_NIO!J56,C_60.00_NOK!J56,C_60.00_NPR!J56,C_60.00_NZD!J56,C_60.00_OMR!J56,C_60.00_PAB!J56,C_60.00_PEN!J56,C_60.00_PGK!J56,C_60.00_PHP!J56,C_60.00_PKR!J56,C_60.00_PLN!J56,C_60.00_PYG!J56,C_60.00_QAR!J56,C_60.00_RON!J56,C_60.00_RSD!J56,C_60.00_RUB!J56,C_60.00_RWF!J56,C_60.00_SAR!J56,C_60.00_SBD!J56,C_60.00_SCR!J56,C_60.00_SDG!J56,C_60.00_SEK!J56,C_60.00_SGD!J56,C_60.00_SHP!J56,C_60.00_SLL!J56,C_60.00_SOS!J56,C_60.00_SRD!J56,C_60.00_SSP!J56,C_60.00_STD!J56,C_60.00_SVC!J56,C_60.00_SYP!J56,C_60.00_SZL!J56,C_60.00_THB!J56,C_60.00_TJS!J56,C_60.00_TMT!J56,C_60.00_TND!J56,C_60.00_TOP!J56,C_60.00_TRY!J56,C_60.00_TTD!J56,C_60.00_TWD!J56,C_60.00_TZS!J56,C_60.00_UAH!J56,C_60.00_UGX!J56,C_60.00_USD!J56,C_60.00_UYI!J56,C_60.00_UYU!J56,C_60.00_UZS!J56,C_60.00_VEF!J56,C_60.00_VND!J56,C_60.00_VUV!J56,C_60.00_WST!J56,C_60.00_XCD!J56,C_60.00_YER!J56,C_60.00_ZAR!J56,C_60.00_ZMK!J56,C_60.00_ZWL!J56)</f>
        <v>0</v>
      </c>
      <c r="K56" s="70">
        <f>SUM(C_60.00_AED!K56,C_60.00_AFN!K56,C_60.00_ALL!K56,C_60.00_AMD!K56,C_60.00_ANG!K56,C_60.00_AOA!K56,C_60.00_ARS!K56,C_60.00_AUD!K56,C_60.00_AWG!K56,C_60.00_AZN!K56,C_60.00_BAM!K56,C_60.00_BBD!K56,C_60.00_BDT!K56,C_60.00_BGN!K56,C_60.00_BHD!K56,C_60.00_BIF!K56,C_60.00_BMD!K56,C_60.00_BND!K56,C_60.00_BOB!K56,C_60.00_BOV!K56,C_60.00_BRL!K56,C_60.00_BSD!K56,C_60.00_BTN!K56,C_60.00_BWP!K56,C_60.00_BYR!K56,C_60.00_BZD!K56,C_60.00_CAD!K56,C_60.00_CDF!K56,C_60.00_CHE!K56,C_60.00_CHF!K56,C_60.00_CHW!K56,C_60.00_CLF!K56,C_60.00_CLP!K56,C_60.00_CNY!K56,C_60.00_COP!K56,C_60.00_COU!K56,C_60.00_CRC!K56,C_60.00_CUC!K56,C_60.00_CUP!K56,C_60.00_CVE!K56,C_60.00_CZK!K56,C_60.00_DJF!K56,C_60.00_DKK!K56,C_60.00_DOP!K56,C_60.00_DZD!K56,C_60.00_EGP!K56,C_60.00_ERN!K56,C_60.00_ETB!K56,C_60.00_EUR!K56,C_60.00_FJD!K56,C_60.00_FKP!K56,C_60.00_GBP!K56,C_60.00_GEL!K56,C_60.00_GHS!K56,C_60.00_GIP!K56,C_60.00_GMD!K56,C_60.00_GNF!K56,C_60.00_GTQ!K56,C_60.00_GYD!K56,C_60.00_HKD!K56,C_60.00_HNL!K56,C_60.00_HRK!K56,C_60.00_HTG!K56,C_60.00_HUF!K56,C_60.00_IDR!K56,C_60.00_ILS!K56,C_60.00_INR!K56,C_60.00_IQD!K56,C_60.00_IRR!K56,C_60.00_ISK!K56,C_60.00_JMD!K56,C_60.00_JOD!K56,C_60.00_JPY!K56,C_60.00_KES!K56,C_60.00_KGS!K56,C_60.00_KHR!K56,C_60.00_KMF!K56,C_60.00_KPW!K56,C_60.00_KRW!K56,C_60.00_KWD!K56,C_60.00_KYD!K56,C_60.00_KZT!K56,C_60.00_LAK!K56,C_60.00_LBP!K56,C_60.00_LKR!K56,C_60.00_LRD!K56,C_60.00_LSL!K56,C_60.00_LTL!K56,C_60.00_LVL!K56,C_60.00_LYD!K56,C_60.00_MAD!K56,C_60.00_MDL!K56,C_60.00_MGA!K56,C_60.00_MKD!K56,C_60.00_MMK!K56,C_60.00_MNT!K56,C_60.00_MOP!K56,C_60.00_MRO!K56,C_60.00_MUR!K56,C_60.00_MVR!K56,C_60.00_MWK!K56,C_60.00_MXN!K56,C_60.00_MYR!K56,C_60.00_MZN!K56,C_60.00_NAD!K56,C_60.00_NGN!K56,C_60.00_NIO!K56,C_60.00_NOK!K56,C_60.00_NPR!K56,C_60.00_NZD!K56,C_60.00_OMR!K56,C_60.00_PAB!K56,C_60.00_PEN!K56,C_60.00_PGK!K56,C_60.00_PHP!K56,C_60.00_PKR!K56,C_60.00_PLN!K56,C_60.00_PYG!K56,C_60.00_QAR!K56,C_60.00_RON!K56,C_60.00_RSD!K56,C_60.00_RUB!K56,C_60.00_RWF!K56,C_60.00_SAR!K56,C_60.00_SBD!K56,C_60.00_SCR!K56,C_60.00_SDG!K56,C_60.00_SEK!K56,C_60.00_SGD!K56,C_60.00_SHP!K56,C_60.00_SLL!K56,C_60.00_SOS!K56,C_60.00_SRD!K56,C_60.00_SSP!K56,C_60.00_STD!K56,C_60.00_SVC!K56,C_60.00_SYP!K56,C_60.00_SZL!K56,C_60.00_THB!K56,C_60.00_TJS!K56,C_60.00_TMT!K56,C_60.00_TND!K56,C_60.00_TOP!K56,C_60.00_TRY!K56,C_60.00_TTD!K56,C_60.00_TWD!K56,C_60.00_TZS!K56,C_60.00_UAH!K56,C_60.00_UGX!K56,C_60.00_USD!K56,C_60.00_UYI!K56,C_60.00_UYU!K56,C_60.00_UZS!K56,C_60.00_VEF!K56,C_60.00_VND!K56,C_60.00_VUV!K56,C_60.00_WST!K56,C_60.00_XCD!K56,C_60.00_YER!K56,C_60.00_ZAR!K56,C_60.00_ZMK!K56,C_60.00_ZWL!K56)</f>
        <v>0</v>
      </c>
      <c r="L56" s="70">
        <f>SUM(C_60.00_AED!L56,C_60.00_AFN!L56,C_60.00_ALL!L56,C_60.00_AMD!L56,C_60.00_ANG!L56,C_60.00_AOA!L56,C_60.00_ARS!L56,C_60.00_AUD!L56,C_60.00_AWG!L56,C_60.00_AZN!L56,C_60.00_BAM!L56,C_60.00_BBD!L56,C_60.00_BDT!L56,C_60.00_BGN!L56,C_60.00_BHD!L56,C_60.00_BIF!L56,C_60.00_BMD!L56,C_60.00_BND!L56,C_60.00_BOB!L56,C_60.00_BOV!L56,C_60.00_BRL!L56,C_60.00_BSD!L56,C_60.00_BTN!L56,C_60.00_BWP!L56,C_60.00_BYR!L56,C_60.00_BZD!L56,C_60.00_CAD!L56,C_60.00_CDF!L56,C_60.00_CHE!L56,C_60.00_CHF!L56,C_60.00_CHW!L56,C_60.00_CLF!L56,C_60.00_CLP!L56,C_60.00_CNY!L56,C_60.00_COP!L56,C_60.00_COU!L56,C_60.00_CRC!L56,C_60.00_CUC!L56,C_60.00_CUP!L56,C_60.00_CVE!L56,C_60.00_CZK!L56,C_60.00_DJF!L56,C_60.00_DKK!L56,C_60.00_DOP!L56,C_60.00_DZD!L56,C_60.00_EGP!L56,C_60.00_ERN!L56,C_60.00_ETB!L56,C_60.00_EUR!L56,C_60.00_FJD!L56,C_60.00_FKP!L56,C_60.00_GBP!L56,C_60.00_GEL!L56,C_60.00_GHS!L56,C_60.00_GIP!L56,C_60.00_GMD!L56,C_60.00_GNF!L56,C_60.00_GTQ!L56,C_60.00_GYD!L56,C_60.00_HKD!L56,C_60.00_HNL!L56,C_60.00_HRK!L56,C_60.00_HTG!L56,C_60.00_HUF!L56,C_60.00_IDR!L56,C_60.00_ILS!L56,C_60.00_INR!L56,C_60.00_IQD!L56,C_60.00_IRR!L56,C_60.00_ISK!L56,C_60.00_JMD!L56,C_60.00_JOD!L56,C_60.00_JPY!L56,C_60.00_KES!L56,C_60.00_KGS!L56,C_60.00_KHR!L56,C_60.00_KMF!L56,C_60.00_KPW!L56,C_60.00_KRW!L56,C_60.00_KWD!L56,C_60.00_KYD!L56,C_60.00_KZT!L56,C_60.00_LAK!L56,C_60.00_LBP!L56,C_60.00_LKR!L56,C_60.00_LRD!L56,C_60.00_LSL!L56,C_60.00_LTL!L56,C_60.00_LVL!L56,C_60.00_LYD!L56,C_60.00_MAD!L56,C_60.00_MDL!L56,C_60.00_MGA!L56,C_60.00_MKD!L56,C_60.00_MMK!L56,C_60.00_MNT!L56,C_60.00_MOP!L56,C_60.00_MRO!L56,C_60.00_MUR!L56,C_60.00_MVR!L56,C_60.00_MWK!L56,C_60.00_MXN!L56,C_60.00_MYR!L56,C_60.00_MZN!L56,C_60.00_NAD!L56,C_60.00_NGN!L56,C_60.00_NIO!L56,C_60.00_NOK!L56,C_60.00_NPR!L56,C_60.00_NZD!L56,C_60.00_OMR!L56,C_60.00_PAB!L56,C_60.00_PEN!L56,C_60.00_PGK!L56,C_60.00_PHP!L56,C_60.00_PKR!L56,C_60.00_PLN!L56,C_60.00_PYG!L56,C_60.00_QAR!L56,C_60.00_RON!L56,C_60.00_RSD!L56,C_60.00_RUB!L56,C_60.00_RWF!L56,C_60.00_SAR!L56,C_60.00_SBD!L56,C_60.00_SCR!L56,C_60.00_SDG!L56,C_60.00_SEK!L56,C_60.00_SGD!L56,C_60.00_SHP!L56,C_60.00_SLL!L56,C_60.00_SOS!L56,C_60.00_SRD!L56,C_60.00_SSP!L56,C_60.00_STD!L56,C_60.00_SVC!L56,C_60.00_SYP!L56,C_60.00_SZL!L56,C_60.00_THB!L56,C_60.00_TJS!L56,C_60.00_TMT!L56,C_60.00_TND!L56,C_60.00_TOP!L56,C_60.00_TRY!L56,C_60.00_TTD!L56,C_60.00_TWD!L56,C_60.00_TZS!L56,C_60.00_UAH!L56,C_60.00_UGX!L56,C_60.00_USD!L56,C_60.00_UYI!L56,C_60.00_UYU!L56,C_60.00_UZS!L56,C_60.00_VEF!L56,C_60.00_VND!L56,C_60.00_VUV!L56,C_60.00_WST!L56,C_60.00_XCD!L56,C_60.00_YER!L56,C_60.00_ZAR!L56,C_60.00_ZMK!L56,C_60.00_ZWL!L56)</f>
        <v>0</v>
      </c>
      <c r="M56" s="70">
        <f>SUM(C_60.00_AED!M56,C_60.00_AFN!M56,C_60.00_ALL!M56,C_60.00_AMD!M56,C_60.00_ANG!M56,C_60.00_AOA!M56,C_60.00_ARS!M56,C_60.00_AUD!M56,C_60.00_AWG!M56,C_60.00_AZN!M56,C_60.00_BAM!M56,C_60.00_BBD!M56,C_60.00_BDT!M56,C_60.00_BGN!M56,C_60.00_BHD!M56,C_60.00_BIF!M56,C_60.00_BMD!M56,C_60.00_BND!M56,C_60.00_BOB!M56,C_60.00_BOV!M56,C_60.00_BRL!M56,C_60.00_BSD!M56,C_60.00_BTN!M56,C_60.00_BWP!M56,C_60.00_BYR!M56,C_60.00_BZD!M56,C_60.00_CAD!M56,C_60.00_CDF!M56,C_60.00_CHE!M56,C_60.00_CHF!M56,C_60.00_CHW!M56,C_60.00_CLF!M56,C_60.00_CLP!M56,C_60.00_CNY!M56,C_60.00_COP!M56,C_60.00_COU!M56,C_60.00_CRC!M56,C_60.00_CUC!M56,C_60.00_CUP!M56,C_60.00_CVE!M56,C_60.00_CZK!M56,C_60.00_DJF!M56,C_60.00_DKK!M56,C_60.00_DOP!M56,C_60.00_DZD!M56,C_60.00_EGP!M56,C_60.00_ERN!M56,C_60.00_ETB!M56,C_60.00_EUR!M56,C_60.00_FJD!M56,C_60.00_FKP!M56,C_60.00_GBP!M56,C_60.00_GEL!M56,C_60.00_GHS!M56,C_60.00_GIP!M56,C_60.00_GMD!M56,C_60.00_GNF!M56,C_60.00_GTQ!M56,C_60.00_GYD!M56,C_60.00_HKD!M56,C_60.00_HNL!M56,C_60.00_HRK!M56,C_60.00_HTG!M56,C_60.00_HUF!M56,C_60.00_IDR!M56,C_60.00_ILS!M56,C_60.00_INR!M56,C_60.00_IQD!M56,C_60.00_IRR!M56,C_60.00_ISK!M56,C_60.00_JMD!M56,C_60.00_JOD!M56,C_60.00_JPY!M56,C_60.00_KES!M56,C_60.00_KGS!M56,C_60.00_KHR!M56,C_60.00_KMF!M56,C_60.00_KPW!M56,C_60.00_KRW!M56,C_60.00_KWD!M56,C_60.00_KYD!M56,C_60.00_KZT!M56,C_60.00_LAK!M56,C_60.00_LBP!M56,C_60.00_LKR!M56,C_60.00_LRD!M56,C_60.00_LSL!M56,C_60.00_LTL!M56,C_60.00_LVL!M56,C_60.00_LYD!M56,C_60.00_MAD!M56,C_60.00_MDL!M56,C_60.00_MGA!M56,C_60.00_MKD!M56,C_60.00_MMK!M56,C_60.00_MNT!M56,C_60.00_MOP!M56,C_60.00_MRO!M56,C_60.00_MUR!M56,C_60.00_MVR!M56,C_60.00_MWK!M56,C_60.00_MXN!M56,C_60.00_MYR!M56,C_60.00_MZN!M56,C_60.00_NAD!M56,C_60.00_NGN!M56,C_60.00_NIO!M56,C_60.00_NOK!M56,C_60.00_NPR!M56,C_60.00_NZD!M56,C_60.00_OMR!M56,C_60.00_PAB!M56,C_60.00_PEN!M56,C_60.00_PGK!M56,C_60.00_PHP!M56,C_60.00_PKR!M56,C_60.00_PLN!M56,C_60.00_PYG!M56,C_60.00_QAR!M56,C_60.00_RON!M56,C_60.00_RSD!M56,C_60.00_RUB!M56,C_60.00_RWF!M56,C_60.00_SAR!M56,C_60.00_SBD!M56,C_60.00_SCR!M56,C_60.00_SDG!M56,C_60.00_SEK!M56,C_60.00_SGD!M56,C_60.00_SHP!M56,C_60.00_SLL!M56,C_60.00_SOS!M56,C_60.00_SRD!M56,C_60.00_SSP!M56,C_60.00_STD!M56,C_60.00_SVC!M56,C_60.00_SYP!M56,C_60.00_SZL!M56,C_60.00_THB!M56,C_60.00_TJS!M56,C_60.00_TMT!M56,C_60.00_TND!M56,C_60.00_TOP!M56,C_60.00_TRY!M56,C_60.00_TTD!M56,C_60.00_TWD!M56,C_60.00_TZS!M56,C_60.00_UAH!M56,C_60.00_UGX!M56,C_60.00_USD!M56,C_60.00_UYI!M56,C_60.00_UYU!M56,C_60.00_UZS!M56,C_60.00_VEF!M56,C_60.00_VND!M56,C_60.00_VUV!M56,C_60.00_WST!M56,C_60.00_XCD!M56,C_60.00_YER!M56,C_60.00_ZAR!M56,C_60.00_ZMK!M56,C_60.00_ZWL!M56)</f>
        <v>0</v>
      </c>
      <c r="N56" s="70">
        <f>SUM(C_60.00_AED!N56,C_60.00_AFN!N56,C_60.00_ALL!N56,C_60.00_AMD!N56,C_60.00_ANG!N56,C_60.00_AOA!N56,C_60.00_ARS!N56,C_60.00_AUD!N56,C_60.00_AWG!N56,C_60.00_AZN!N56,C_60.00_BAM!N56,C_60.00_BBD!N56,C_60.00_BDT!N56,C_60.00_BGN!N56,C_60.00_BHD!N56,C_60.00_BIF!N56,C_60.00_BMD!N56,C_60.00_BND!N56,C_60.00_BOB!N56,C_60.00_BOV!N56,C_60.00_BRL!N56,C_60.00_BSD!N56,C_60.00_BTN!N56,C_60.00_BWP!N56,C_60.00_BYR!N56,C_60.00_BZD!N56,C_60.00_CAD!N56,C_60.00_CDF!N56,C_60.00_CHE!N56,C_60.00_CHF!N56,C_60.00_CHW!N56,C_60.00_CLF!N56,C_60.00_CLP!N56,C_60.00_CNY!N56,C_60.00_COP!N56,C_60.00_COU!N56,C_60.00_CRC!N56,C_60.00_CUC!N56,C_60.00_CUP!N56,C_60.00_CVE!N56,C_60.00_CZK!N56,C_60.00_DJF!N56,C_60.00_DKK!N56,C_60.00_DOP!N56,C_60.00_DZD!N56,C_60.00_EGP!N56,C_60.00_ERN!N56,C_60.00_ETB!N56,C_60.00_EUR!N56,C_60.00_FJD!N56,C_60.00_FKP!N56,C_60.00_GBP!N56,C_60.00_GEL!N56,C_60.00_GHS!N56,C_60.00_GIP!N56,C_60.00_GMD!N56,C_60.00_GNF!N56,C_60.00_GTQ!N56,C_60.00_GYD!N56,C_60.00_HKD!N56,C_60.00_HNL!N56,C_60.00_HRK!N56,C_60.00_HTG!N56,C_60.00_HUF!N56,C_60.00_IDR!N56,C_60.00_ILS!N56,C_60.00_INR!N56,C_60.00_IQD!N56,C_60.00_IRR!N56,C_60.00_ISK!N56,C_60.00_JMD!N56,C_60.00_JOD!N56,C_60.00_JPY!N56,C_60.00_KES!N56,C_60.00_KGS!N56,C_60.00_KHR!N56,C_60.00_KMF!N56,C_60.00_KPW!N56,C_60.00_KRW!N56,C_60.00_KWD!N56,C_60.00_KYD!N56,C_60.00_KZT!N56,C_60.00_LAK!N56,C_60.00_LBP!N56,C_60.00_LKR!N56,C_60.00_LRD!N56,C_60.00_LSL!N56,C_60.00_LTL!N56,C_60.00_LVL!N56,C_60.00_LYD!N56,C_60.00_MAD!N56,C_60.00_MDL!N56,C_60.00_MGA!N56,C_60.00_MKD!N56,C_60.00_MMK!N56,C_60.00_MNT!N56,C_60.00_MOP!N56,C_60.00_MRO!N56,C_60.00_MUR!N56,C_60.00_MVR!N56,C_60.00_MWK!N56,C_60.00_MXN!N56,C_60.00_MYR!N56,C_60.00_MZN!N56,C_60.00_NAD!N56,C_60.00_NGN!N56,C_60.00_NIO!N56,C_60.00_NOK!N56,C_60.00_NPR!N56,C_60.00_NZD!N56,C_60.00_OMR!N56,C_60.00_PAB!N56,C_60.00_PEN!N56,C_60.00_PGK!N56,C_60.00_PHP!N56,C_60.00_PKR!N56,C_60.00_PLN!N56,C_60.00_PYG!N56,C_60.00_QAR!N56,C_60.00_RON!N56,C_60.00_RSD!N56,C_60.00_RUB!N56,C_60.00_RWF!N56,C_60.00_SAR!N56,C_60.00_SBD!N56,C_60.00_SCR!N56,C_60.00_SDG!N56,C_60.00_SEK!N56,C_60.00_SGD!N56,C_60.00_SHP!N56,C_60.00_SLL!N56,C_60.00_SOS!N56,C_60.00_SRD!N56,C_60.00_SSP!N56,C_60.00_STD!N56,C_60.00_SVC!N56,C_60.00_SYP!N56,C_60.00_SZL!N56,C_60.00_THB!N56,C_60.00_TJS!N56,C_60.00_TMT!N56,C_60.00_TND!N56,C_60.00_TOP!N56,C_60.00_TRY!N56,C_60.00_TTD!N56,C_60.00_TWD!N56,C_60.00_TZS!N56,C_60.00_UAH!N56,C_60.00_UGX!N56,C_60.00_USD!N56,C_60.00_UYI!N56,C_60.00_UYU!N56,C_60.00_UZS!N56,C_60.00_VEF!N56,C_60.00_VND!N56,C_60.00_VUV!N56,C_60.00_WST!N56,C_60.00_XCD!N56,C_60.00_YER!N56,C_60.00_ZAR!N56,C_60.00_ZMK!N56,C_60.00_ZWL!N56)</f>
        <v>0</v>
      </c>
      <c r="O56" s="70">
        <f>SUM(C_60.00_AED!O56,C_60.00_AFN!O56,C_60.00_ALL!O56,C_60.00_AMD!O56,C_60.00_ANG!O56,C_60.00_AOA!O56,C_60.00_ARS!O56,C_60.00_AUD!O56,C_60.00_AWG!O56,C_60.00_AZN!O56,C_60.00_BAM!O56,C_60.00_BBD!O56,C_60.00_BDT!O56,C_60.00_BGN!O56,C_60.00_BHD!O56,C_60.00_BIF!O56,C_60.00_BMD!O56,C_60.00_BND!O56,C_60.00_BOB!O56,C_60.00_BOV!O56,C_60.00_BRL!O56,C_60.00_BSD!O56,C_60.00_BTN!O56,C_60.00_BWP!O56,C_60.00_BYR!O56,C_60.00_BZD!O56,C_60.00_CAD!O56,C_60.00_CDF!O56,C_60.00_CHE!O56,C_60.00_CHF!O56,C_60.00_CHW!O56,C_60.00_CLF!O56,C_60.00_CLP!O56,C_60.00_CNY!O56,C_60.00_COP!O56,C_60.00_COU!O56,C_60.00_CRC!O56,C_60.00_CUC!O56,C_60.00_CUP!O56,C_60.00_CVE!O56,C_60.00_CZK!O56,C_60.00_DJF!O56,C_60.00_DKK!O56,C_60.00_DOP!O56,C_60.00_DZD!O56,C_60.00_EGP!O56,C_60.00_ERN!O56,C_60.00_ETB!O56,C_60.00_EUR!O56,C_60.00_FJD!O56,C_60.00_FKP!O56,C_60.00_GBP!O56,C_60.00_GEL!O56,C_60.00_GHS!O56,C_60.00_GIP!O56,C_60.00_GMD!O56,C_60.00_GNF!O56,C_60.00_GTQ!O56,C_60.00_GYD!O56,C_60.00_HKD!O56,C_60.00_HNL!O56,C_60.00_HRK!O56,C_60.00_HTG!O56,C_60.00_HUF!O56,C_60.00_IDR!O56,C_60.00_ILS!O56,C_60.00_INR!O56,C_60.00_IQD!O56,C_60.00_IRR!O56,C_60.00_ISK!O56,C_60.00_JMD!O56,C_60.00_JOD!O56,C_60.00_JPY!O56,C_60.00_KES!O56,C_60.00_KGS!O56,C_60.00_KHR!O56,C_60.00_KMF!O56,C_60.00_KPW!O56,C_60.00_KRW!O56,C_60.00_KWD!O56,C_60.00_KYD!O56,C_60.00_KZT!O56,C_60.00_LAK!O56,C_60.00_LBP!O56,C_60.00_LKR!O56,C_60.00_LRD!O56,C_60.00_LSL!O56,C_60.00_LTL!O56,C_60.00_LVL!O56,C_60.00_LYD!O56,C_60.00_MAD!O56,C_60.00_MDL!O56,C_60.00_MGA!O56,C_60.00_MKD!O56,C_60.00_MMK!O56,C_60.00_MNT!O56,C_60.00_MOP!O56,C_60.00_MRO!O56,C_60.00_MUR!O56,C_60.00_MVR!O56,C_60.00_MWK!O56,C_60.00_MXN!O56,C_60.00_MYR!O56,C_60.00_MZN!O56,C_60.00_NAD!O56,C_60.00_NGN!O56,C_60.00_NIO!O56,C_60.00_NOK!O56,C_60.00_NPR!O56,C_60.00_NZD!O56,C_60.00_OMR!O56,C_60.00_PAB!O56,C_60.00_PEN!O56,C_60.00_PGK!O56,C_60.00_PHP!O56,C_60.00_PKR!O56,C_60.00_PLN!O56,C_60.00_PYG!O56,C_60.00_QAR!O56,C_60.00_RON!O56,C_60.00_RSD!O56,C_60.00_RUB!O56,C_60.00_RWF!O56,C_60.00_SAR!O56,C_60.00_SBD!O56,C_60.00_SCR!O56,C_60.00_SDG!O56,C_60.00_SEK!O56,C_60.00_SGD!O56,C_60.00_SHP!O56,C_60.00_SLL!O56,C_60.00_SOS!O56,C_60.00_SRD!O56,C_60.00_SSP!O56,C_60.00_STD!O56,C_60.00_SVC!O56,C_60.00_SYP!O56,C_60.00_SZL!O56,C_60.00_THB!O56,C_60.00_TJS!O56,C_60.00_TMT!O56,C_60.00_TND!O56,C_60.00_TOP!O56,C_60.00_TRY!O56,C_60.00_TTD!O56,C_60.00_TWD!O56,C_60.00_TZS!O56,C_60.00_UAH!O56,C_60.00_UGX!O56,C_60.00_USD!O56,C_60.00_UYI!O56,C_60.00_UYU!O56,C_60.00_UZS!O56,C_60.00_VEF!O56,C_60.00_VND!O56,C_60.00_VUV!O56,C_60.00_WST!O56,C_60.00_XCD!O56,C_60.00_YER!O56,C_60.00_ZAR!O56,C_60.00_ZMK!O56,C_60.00_ZWL!O56)</f>
        <v>0</v>
      </c>
      <c r="P56" s="70">
        <f>SUM(C_60.00_AED!P56,C_60.00_AFN!P56,C_60.00_ALL!P56,C_60.00_AMD!P56,C_60.00_ANG!P56,C_60.00_AOA!P56,C_60.00_ARS!P56,C_60.00_AUD!P56,C_60.00_AWG!P56,C_60.00_AZN!P56,C_60.00_BAM!P56,C_60.00_BBD!P56,C_60.00_BDT!P56,C_60.00_BGN!P56,C_60.00_BHD!P56,C_60.00_BIF!P56,C_60.00_BMD!P56,C_60.00_BND!P56,C_60.00_BOB!P56,C_60.00_BOV!P56,C_60.00_BRL!P56,C_60.00_BSD!P56,C_60.00_BTN!P56,C_60.00_BWP!P56,C_60.00_BYR!P56,C_60.00_BZD!P56,C_60.00_CAD!P56,C_60.00_CDF!P56,C_60.00_CHE!P56,C_60.00_CHF!P56,C_60.00_CHW!P56,C_60.00_CLF!P56,C_60.00_CLP!P56,C_60.00_CNY!P56,C_60.00_COP!P56,C_60.00_COU!P56,C_60.00_CRC!P56,C_60.00_CUC!P56,C_60.00_CUP!P56,C_60.00_CVE!P56,C_60.00_CZK!P56,C_60.00_DJF!P56,C_60.00_DKK!P56,C_60.00_DOP!P56,C_60.00_DZD!P56,C_60.00_EGP!P56,C_60.00_ERN!P56,C_60.00_ETB!P56,C_60.00_EUR!P56,C_60.00_FJD!P56,C_60.00_FKP!P56,C_60.00_GBP!P56,C_60.00_GEL!P56,C_60.00_GHS!P56,C_60.00_GIP!P56,C_60.00_GMD!P56,C_60.00_GNF!P56,C_60.00_GTQ!P56,C_60.00_GYD!P56,C_60.00_HKD!P56,C_60.00_HNL!P56,C_60.00_HRK!P56,C_60.00_HTG!P56,C_60.00_HUF!P56,C_60.00_IDR!P56,C_60.00_ILS!P56,C_60.00_INR!P56,C_60.00_IQD!P56,C_60.00_IRR!P56,C_60.00_ISK!P56,C_60.00_JMD!P56,C_60.00_JOD!P56,C_60.00_JPY!P56,C_60.00_KES!P56,C_60.00_KGS!P56,C_60.00_KHR!P56,C_60.00_KMF!P56,C_60.00_KPW!P56,C_60.00_KRW!P56,C_60.00_KWD!P56,C_60.00_KYD!P56,C_60.00_KZT!P56,C_60.00_LAK!P56,C_60.00_LBP!P56,C_60.00_LKR!P56,C_60.00_LRD!P56,C_60.00_LSL!P56,C_60.00_LTL!P56,C_60.00_LVL!P56,C_60.00_LYD!P56,C_60.00_MAD!P56,C_60.00_MDL!P56,C_60.00_MGA!P56,C_60.00_MKD!P56,C_60.00_MMK!P56,C_60.00_MNT!P56,C_60.00_MOP!P56,C_60.00_MRO!P56,C_60.00_MUR!P56,C_60.00_MVR!P56,C_60.00_MWK!P56,C_60.00_MXN!P56,C_60.00_MYR!P56,C_60.00_MZN!P56,C_60.00_NAD!P56,C_60.00_NGN!P56,C_60.00_NIO!P56,C_60.00_NOK!P56,C_60.00_NPR!P56,C_60.00_NZD!P56,C_60.00_OMR!P56,C_60.00_PAB!P56,C_60.00_PEN!P56,C_60.00_PGK!P56,C_60.00_PHP!P56,C_60.00_PKR!P56,C_60.00_PLN!P56,C_60.00_PYG!P56,C_60.00_QAR!P56,C_60.00_RON!P56,C_60.00_RSD!P56,C_60.00_RUB!P56,C_60.00_RWF!P56,C_60.00_SAR!P56,C_60.00_SBD!P56,C_60.00_SCR!P56,C_60.00_SDG!P56,C_60.00_SEK!P56,C_60.00_SGD!P56,C_60.00_SHP!P56,C_60.00_SLL!P56,C_60.00_SOS!P56,C_60.00_SRD!P56,C_60.00_SSP!P56,C_60.00_STD!P56,C_60.00_SVC!P56,C_60.00_SYP!P56,C_60.00_SZL!P56,C_60.00_THB!P56,C_60.00_TJS!P56,C_60.00_TMT!P56,C_60.00_TND!P56,C_60.00_TOP!P56,C_60.00_TRY!P56,C_60.00_TTD!P56,C_60.00_TWD!P56,C_60.00_TZS!P56,C_60.00_UAH!P56,C_60.00_UGX!P56,C_60.00_USD!P56,C_60.00_UYI!P56,C_60.00_UYU!P56,C_60.00_UZS!P56,C_60.00_VEF!P56,C_60.00_VND!P56,C_60.00_VUV!P56,C_60.00_WST!P56,C_60.00_XCD!P56,C_60.00_YER!P56,C_60.00_ZAR!P56,C_60.00_ZMK!P56,C_60.00_ZWL!P56)</f>
        <v>0</v>
      </c>
      <c r="Q56" s="70">
        <f>SUM(C_60.00_AED!Q56,C_60.00_AFN!Q56,C_60.00_ALL!Q56,C_60.00_AMD!Q56,C_60.00_ANG!Q56,C_60.00_AOA!Q56,C_60.00_ARS!Q56,C_60.00_AUD!Q56,C_60.00_AWG!Q56,C_60.00_AZN!Q56,C_60.00_BAM!Q56,C_60.00_BBD!Q56,C_60.00_BDT!Q56,C_60.00_BGN!Q56,C_60.00_BHD!Q56,C_60.00_BIF!Q56,C_60.00_BMD!Q56,C_60.00_BND!Q56,C_60.00_BOB!Q56,C_60.00_BOV!Q56,C_60.00_BRL!Q56,C_60.00_BSD!Q56,C_60.00_BTN!Q56,C_60.00_BWP!Q56,C_60.00_BYR!Q56,C_60.00_BZD!Q56,C_60.00_CAD!Q56,C_60.00_CDF!Q56,C_60.00_CHE!Q56,C_60.00_CHF!Q56,C_60.00_CHW!Q56,C_60.00_CLF!Q56,C_60.00_CLP!Q56,C_60.00_CNY!Q56,C_60.00_COP!Q56,C_60.00_COU!Q56,C_60.00_CRC!Q56,C_60.00_CUC!Q56,C_60.00_CUP!Q56,C_60.00_CVE!Q56,C_60.00_CZK!Q56,C_60.00_DJF!Q56,C_60.00_DKK!Q56,C_60.00_DOP!Q56,C_60.00_DZD!Q56,C_60.00_EGP!Q56,C_60.00_ERN!Q56,C_60.00_ETB!Q56,C_60.00_EUR!Q56,C_60.00_FJD!Q56,C_60.00_FKP!Q56,C_60.00_GBP!Q56,C_60.00_GEL!Q56,C_60.00_GHS!Q56,C_60.00_GIP!Q56,C_60.00_GMD!Q56,C_60.00_GNF!Q56,C_60.00_GTQ!Q56,C_60.00_GYD!Q56,C_60.00_HKD!Q56,C_60.00_HNL!Q56,C_60.00_HRK!Q56,C_60.00_HTG!Q56,C_60.00_HUF!Q56,C_60.00_IDR!Q56,C_60.00_ILS!Q56,C_60.00_INR!Q56,C_60.00_IQD!Q56,C_60.00_IRR!Q56,C_60.00_ISK!Q56,C_60.00_JMD!Q56,C_60.00_JOD!Q56,C_60.00_JPY!Q56,C_60.00_KES!Q56,C_60.00_KGS!Q56,C_60.00_KHR!Q56,C_60.00_KMF!Q56,C_60.00_KPW!Q56,C_60.00_KRW!Q56,C_60.00_KWD!Q56,C_60.00_KYD!Q56,C_60.00_KZT!Q56,C_60.00_LAK!Q56,C_60.00_LBP!Q56,C_60.00_LKR!Q56,C_60.00_LRD!Q56,C_60.00_LSL!Q56,C_60.00_LTL!Q56,C_60.00_LVL!Q56,C_60.00_LYD!Q56,C_60.00_MAD!Q56,C_60.00_MDL!Q56,C_60.00_MGA!Q56,C_60.00_MKD!Q56,C_60.00_MMK!Q56,C_60.00_MNT!Q56,C_60.00_MOP!Q56,C_60.00_MRO!Q56,C_60.00_MUR!Q56,C_60.00_MVR!Q56,C_60.00_MWK!Q56,C_60.00_MXN!Q56,C_60.00_MYR!Q56,C_60.00_MZN!Q56,C_60.00_NAD!Q56,C_60.00_NGN!Q56,C_60.00_NIO!Q56,C_60.00_NOK!Q56,C_60.00_NPR!Q56,C_60.00_NZD!Q56,C_60.00_OMR!Q56,C_60.00_PAB!Q56,C_60.00_PEN!Q56,C_60.00_PGK!Q56,C_60.00_PHP!Q56,C_60.00_PKR!Q56,C_60.00_PLN!Q56,C_60.00_PYG!Q56,C_60.00_QAR!Q56,C_60.00_RON!Q56,C_60.00_RSD!Q56,C_60.00_RUB!Q56,C_60.00_RWF!Q56,C_60.00_SAR!Q56,C_60.00_SBD!Q56,C_60.00_SCR!Q56,C_60.00_SDG!Q56,C_60.00_SEK!Q56,C_60.00_SGD!Q56,C_60.00_SHP!Q56,C_60.00_SLL!Q56,C_60.00_SOS!Q56,C_60.00_SRD!Q56,C_60.00_SSP!Q56,C_60.00_STD!Q56,C_60.00_SVC!Q56,C_60.00_SYP!Q56,C_60.00_SZL!Q56,C_60.00_THB!Q56,C_60.00_TJS!Q56,C_60.00_TMT!Q56,C_60.00_TND!Q56,C_60.00_TOP!Q56,C_60.00_TRY!Q56,C_60.00_TTD!Q56,C_60.00_TWD!Q56,C_60.00_TZS!Q56,C_60.00_UAH!Q56,C_60.00_UGX!Q56,C_60.00_USD!Q56,C_60.00_UYI!Q56,C_60.00_UYU!Q56,C_60.00_UZS!Q56,C_60.00_VEF!Q56,C_60.00_VND!Q56,C_60.00_VUV!Q56,C_60.00_WST!Q56,C_60.00_XCD!Q56,C_60.00_YER!Q56,C_60.00_ZAR!Q56,C_60.00_ZMK!Q56,C_60.00_ZWL!Q56)</f>
        <v>0</v>
      </c>
      <c r="R56" s="70">
        <f>SUM(C_60.00_AED!R56,C_60.00_AFN!R56,C_60.00_ALL!R56,C_60.00_AMD!R56,C_60.00_ANG!R56,C_60.00_AOA!R56,C_60.00_ARS!R56,C_60.00_AUD!R56,C_60.00_AWG!R56,C_60.00_AZN!R56,C_60.00_BAM!R56,C_60.00_BBD!R56,C_60.00_BDT!R56,C_60.00_BGN!R56,C_60.00_BHD!R56,C_60.00_BIF!R56,C_60.00_BMD!R56,C_60.00_BND!R56,C_60.00_BOB!R56,C_60.00_BOV!R56,C_60.00_BRL!R56,C_60.00_BSD!R56,C_60.00_BTN!R56,C_60.00_BWP!R56,C_60.00_BYR!R56,C_60.00_BZD!R56,C_60.00_CAD!R56,C_60.00_CDF!R56,C_60.00_CHE!R56,C_60.00_CHF!R56,C_60.00_CHW!R56,C_60.00_CLF!R56,C_60.00_CLP!R56,C_60.00_CNY!R56,C_60.00_COP!R56,C_60.00_COU!R56,C_60.00_CRC!R56,C_60.00_CUC!R56,C_60.00_CUP!R56,C_60.00_CVE!R56,C_60.00_CZK!R56,C_60.00_DJF!R56,C_60.00_DKK!R56,C_60.00_DOP!R56,C_60.00_DZD!R56,C_60.00_EGP!R56,C_60.00_ERN!R56,C_60.00_ETB!R56,C_60.00_EUR!R56,C_60.00_FJD!R56,C_60.00_FKP!R56,C_60.00_GBP!R56,C_60.00_GEL!R56,C_60.00_GHS!R56,C_60.00_GIP!R56,C_60.00_GMD!R56,C_60.00_GNF!R56,C_60.00_GTQ!R56,C_60.00_GYD!R56,C_60.00_HKD!R56,C_60.00_HNL!R56,C_60.00_HRK!R56,C_60.00_HTG!R56,C_60.00_HUF!R56,C_60.00_IDR!R56,C_60.00_ILS!R56,C_60.00_INR!R56,C_60.00_IQD!R56,C_60.00_IRR!R56,C_60.00_ISK!R56,C_60.00_JMD!R56,C_60.00_JOD!R56,C_60.00_JPY!R56,C_60.00_KES!R56,C_60.00_KGS!R56,C_60.00_KHR!R56,C_60.00_KMF!R56,C_60.00_KPW!R56,C_60.00_KRW!R56,C_60.00_KWD!R56,C_60.00_KYD!R56,C_60.00_KZT!R56,C_60.00_LAK!R56,C_60.00_LBP!R56,C_60.00_LKR!R56,C_60.00_LRD!R56,C_60.00_LSL!R56,C_60.00_LTL!R56,C_60.00_LVL!R56,C_60.00_LYD!R56,C_60.00_MAD!R56,C_60.00_MDL!R56,C_60.00_MGA!R56,C_60.00_MKD!R56,C_60.00_MMK!R56,C_60.00_MNT!R56,C_60.00_MOP!R56,C_60.00_MRO!R56,C_60.00_MUR!R56,C_60.00_MVR!R56,C_60.00_MWK!R56,C_60.00_MXN!R56,C_60.00_MYR!R56,C_60.00_MZN!R56,C_60.00_NAD!R56,C_60.00_NGN!R56,C_60.00_NIO!R56,C_60.00_NOK!R56,C_60.00_NPR!R56,C_60.00_NZD!R56,C_60.00_OMR!R56,C_60.00_PAB!R56,C_60.00_PEN!R56,C_60.00_PGK!R56,C_60.00_PHP!R56,C_60.00_PKR!R56,C_60.00_PLN!R56,C_60.00_PYG!R56,C_60.00_QAR!R56,C_60.00_RON!R56,C_60.00_RSD!R56,C_60.00_RUB!R56,C_60.00_RWF!R56,C_60.00_SAR!R56,C_60.00_SBD!R56,C_60.00_SCR!R56,C_60.00_SDG!R56,C_60.00_SEK!R56,C_60.00_SGD!R56,C_60.00_SHP!R56,C_60.00_SLL!R56,C_60.00_SOS!R56,C_60.00_SRD!R56,C_60.00_SSP!R56,C_60.00_STD!R56,C_60.00_SVC!R56,C_60.00_SYP!R56,C_60.00_SZL!R56,C_60.00_THB!R56,C_60.00_TJS!R56,C_60.00_TMT!R56,C_60.00_TND!R56,C_60.00_TOP!R56,C_60.00_TRY!R56,C_60.00_TTD!R56,C_60.00_TWD!R56,C_60.00_TZS!R56,C_60.00_UAH!R56,C_60.00_UGX!R56,C_60.00_USD!R56,C_60.00_UYI!R56,C_60.00_UYU!R56,C_60.00_UZS!R56,C_60.00_VEF!R56,C_60.00_VND!R56,C_60.00_VUV!R56,C_60.00_WST!R56,C_60.00_XCD!R56,C_60.00_YER!R56,C_60.00_ZAR!R56,C_60.00_ZMK!R56,C_60.00_ZWL!R56)</f>
        <v>0</v>
      </c>
      <c r="S56" s="73">
        <f>SUM(C_60.00_AED!S56,C_60.00_AFN!S56,C_60.00_ALL!S56,C_60.00_AMD!S56,C_60.00_ANG!S56,C_60.00_AOA!S56,C_60.00_ARS!S56,C_60.00_AUD!S56,C_60.00_AWG!S56,C_60.00_AZN!S56,C_60.00_BAM!S56,C_60.00_BBD!S56,C_60.00_BDT!S56,C_60.00_BGN!S56,C_60.00_BHD!S56,C_60.00_BIF!S56,C_60.00_BMD!S56,C_60.00_BND!S56,C_60.00_BOB!S56,C_60.00_BOV!S56,C_60.00_BRL!S56,C_60.00_BSD!S56,C_60.00_BTN!S56,C_60.00_BWP!S56,C_60.00_BYR!S56,C_60.00_BZD!S56,C_60.00_CAD!S56,C_60.00_CDF!S56,C_60.00_CHE!S56,C_60.00_CHF!S56,C_60.00_CHW!S56,C_60.00_CLF!S56,C_60.00_CLP!S56,C_60.00_CNY!S56,C_60.00_COP!S56,C_60.00_COU!S56,C_60.00_CRC!S56,C_60.00_CUC!S56,C_60.00_CUP!S56,C_60.00_CVE!S56,C_60.00_CZK!S56,C_60.00_DJF!S56,C_60.00_DKK!S56,C_60.00_DOP!S56,C_60.00_DZD!S56,C_60.00_EGP!S56,C_60.00_ERN!S56,C_60.00_ETB!S56,C_60.00_EUR!S56,C_60.00_FJD!S56,C_60.00_FKP!S56,C_60.00_GBP!S56,C_60.00_GEL!S56,C_60.00_GHS!S56,C_60.00_GIP!S56,C_60.00_GMD!S56,C_60.00_GNF!S56,C_60.00_GTQ!S56,C_60.00_GYD!S56,C_60.00_HKD!S56,C_60.00_HNL!S56,C_60.00_HRK!S56,C_60.00_HTG!S56,C_60.00_HUF!S56,C_60.00_IDR!S56,C_60.00_ILS!S56,C_60.00_INR!S56,C_60.00_IQD!S56,C_60.00_IRR!S56,C_60.00_ISK!S56,C_60.00_JMD!S56,C_60.00_JOD!S56,C_60.00_JPY!S56,C_60.00_KES!S56,C_60.00_KGS!S56,C_60.00_KHR!S56,C_60.00_KMF!S56,C_60.00_KPW!S56,C_60.00_KRW!S56,C_60.00_KWD!S56,C_60.00_KYD!S56,C_60.00_KZT!S56,C_60.00_LAK!S56,C_60.00_LBP!S56,C_60.00_LKR!S56,C_60.00_LRD!S56,C_60.00_LSL!S56,C_60.00_LTL!S56,C_60.00_LVL!S56,C_60.00_LYD!S56,C_60.00_MAD!S56,C_60.00_MDL!S56,C_60.00_MGA!S56,C_60.00_MKD!S56,C_60.00_MMK!S56,C_60.00_MNT!S56,C_60.00_MOP!S56,C_60.00_MRO!S56,C_60.00_MUR!S56,C_60.00_MVR!S56,C_60.00_MWK!S56,C_60.00_MXN!S56,C_60.00_MYR!S56,C_60.00_MZN!S56,C_60.00_NAD!S56,C_60.00_NGN!S56,C_60.00_NIO!S56,C_60.00_NOK!S56,C_60.00_NPR!S56,C_60.00_NZD!S56,C_60.00_OMR!S56,C_60.00_PAB!S56,C_60.00_PEN!S56,C_60.00_PGK!S56,C_60.00_PHP!S56,C_60.00_PKR!S56,C_60.00_PLN!S56,C_60.00_PYG!S56,C_60.00_QAR!S56,C_60.00_RON!S56,C_60.00_RSD!S56,C_60.00_RUB!S56,C_60.00_RWF!S56,C_60.00_SAR!S56,C_60.00_SBD!S56,C_60.00_SCR!S56,C_60.00_SDG!S56,C_60.00_SEK!S56,C_60.00_SGD!S56,C_60.00_SHP!S56,C_60.00_SLL!S56,C_60.00_SOS!S56,C_60.00_SRD!S56,C_60.00_SSP!S56,C_60.00_STD!S56,C_60.00_SVC!S56,C_60.00_SYP!S56,C_60.00_SZL!S56,C_60.00_THB!S56,C_60.00_TJS!S56,C_60.00_TMT!S56,C_60.00_TND!S56,C_60.00_TOP!S56,C_60.00_TRY!S56,C_60.00_TTD!S56,C_60.00_TWD!S56,C_60.00_TZS!S56,C_60.00_UAH!S56,C_60.00_UGX!S56,C_60.00_USD!S56,C_60.00_UYI!S56,C_60.00_UYU!S56,C_60.00_UZS!S56,C_60.00_VEF!S56,C_60.00_VND!S56,C_60.00_VUV!S56,C_60.00_WST!S56,C_60.00_XCD!S56,C_60.00_YER!S56,C_60.00_ZAR!S56,C_60.00_ZMK!S56,C_60.00_ZWL!S56)</f>
        <v>0</v>
      </c>
    </row>
    <row r="57" spans="1:19" outlineLevel="3">
      <c r="A57" s="40" t="s">
        <v>29613</v>
      </c>
      <c r="B57" s="174"/>
      <c r="C57" s="28" t="s">
        <v>129</v>
      </c>
      <c r="D57" s="26" t="s">
        <v>32</v>
      </c>
      <c r="E57" s="27">
        <f>SUM(C_60.00_AED!E57,C_60.00_AFN!E57,C_60.00_ALL!E57,C_60.00_AMD!E57,C_60.00_ANG!E57,C_60.00_AOA!E57,C_60.00_ARS!E57,C_60.00_AUD!E57,C_60.00_AWG!E57,C_60.00_AZN!E57,C_60.00_BAM!E57,C_60.00_BBD!E57,C_60.00_BDT!E57,C_60.00_BGN!E57,C_60.00_BHD!E57,C_60.00_BIF!E57,C_60.00_BMD!E57,C_60.00_BND!E57,C_60.00_BOB!E57,C_60.00_BOV!E57,C_60.00_BRL!E57,C_60.00_BSD!E57,C_60.00_BTN!E57,C_60.00_BWP!E57,C_60.00_BYR!E57,C_60.00_BZD!E57,C_60.00_CAD!E57,C_60.00_CDF!E57,C_60.00_CHE!E57,C_60.00_CHF!E57,C_60.00_CHW!E57,C_60.00_CLF!E57,C_60.00_CLP!E57,C_60.00_CNY!E57,C_60.00_COP!E57,C_60.00_COU!E57,C_60.00_CRC!E57,C_60.00_CUC!E57,C_60.00_CUP!E57,C_60.00_CVE!E57,C_60.00_CZK!E57,C_60.00_DJF!E57,C_60.00_DKK!E57,C_60.00_DOP!E57,C_60.00_DZD!E57,C_60.00_EGP!E57,C_60.00_ERN!E57,C_60.00_ETB!E57,C_60.00_EUR!E57,C_60.00_FJD!E57,C_60.00_FKP!E57,C_60.00_GBP!E57,C_60.00_GEL!E57,C_60.00_GHS!E57,C_60.00_GIP!E57,C_60.00_GMD!E57,C_60.00_GNF!E57,C_60.00_GTQ!E57,C_60.00_GYD!E57,C_60.00_HKD!E57,C_60.00_HNL!E57,C_60.00_HRK!E57,C_60.00_HTG!E57,C_60.00_HUF!E57,C_60.00_IDR!E57,C_60.00_ILS!E57,C_60.00_INR!E57,C_60.00_IQD!E57,C_60.00_IRR!E57,C_60.00_ISK!E57,C_60.00_JMD!E57,C_60.00_JOD!E57,C_60.00_JPY!E57,C_60.00_KES!E57,C_60.00_KGS!E57,C_60.00_KHR!E57,C_60.00_KMF!E57,C_60.00_KPW!E57,C_60.00_KRW!E57,C_60.00_KWD!E57,C_60.00_KYD!E57,C_60.00_KZT!E57,C_60.00_LAK!E57,C_60.00_LBP!E57,C_60.00_LKR!E57,C_60.00_LRD!E57,C_60.00_LSL!E57,C_60.00_LTL!E57,C_60.00_LVL!E57,C_60.00_LYD!E57,C_60.00_MAD!E57,C_60.00_MDL!E57,C_60.00_MGA!E57,C_60.00_MKD!E57,C_60.00_MMK!E57,C_60.00_MNT!E57,C_60.00_MOP!E57,C_60.00_MRO!E57,C_60.00_MUR!E57,C_60.00_MVR!E57,C_60.00_MWK!E57,C_60.00_MXN!E57,C_60.00_MYR!E57,C_60.00_MZN!E57,C_60.00_NAD!E57,C_60.00_NGN!E57,C_60.00_NIO!E57,C_60.00_NOK!E57,C_60.00_NPR!E57,C_60.00_NZD!E57,C_60.00_OMR!E57,C_60.00_PAB!E57,C_60.00_PEN!E57,C_60.00_PGK!E57,C_60.00_PHP!E57,C_60.00_PKR!E57,C_60.00_PLN!E57,C_60.00_PYG!E57,C_60.00_QAR!E57,C_60.00_RON!E57,C_60.00_RSD!E57,C_60.00_RUB!E57,C_60.00_RWF!E57,C_60.00_SAR!E57,C_60.00_SBD!E57,C_60.00_SCR!E57,C_60.00_SDG!E57,C_60.00_SEK!E57,C_60.00_SGD!E57,C_60.00_SHP!E57,C_60.00_SLL!E57,C_60.00_SOS!E57,C_60.00_SRD!E57,C_60.00_SSP!E57,C_60.00_STD!E57,C_60.00_SVC!E57,C_60.00_SYP!E57,C_60.00_SZL!E57,C_60.00_THB!E57,C_60.00_TJS!E57,C_60.00_TMT!E57,C_60.00_TND!E57,C_60.00_TOP!E57,C_60.00_TRY!E57,C_60.00_TTD!E57,C_60.00_TWD!E57,C_60.00_TZS!E57,C_60.00_UAH!E57,C_60.00_UGX!E57,C_60.00_USD!E57,C_60.00_UYI!E57,C_60.00_UYU!E57,C_60.00_UZS!E57,C_60.00_VEF!E57,C_60.00_VND!E57,C_60.00_VUV!E57,C_60.00_WST!E57,C_60.00_XCD!E57,C_60.00_YER!E57,C_60.00_ZAR!E57,C_60.00_ZMK!E57,C_60.00_ZWL!E57)</f>
        <v>0</v>
      </c>
      <c r="F57" s="70">
        <f>SUM(C_60.00_AED!F57,C_60.00_AFN!F57,C_60.00_ALL!F57,C_60.00_AMD!F57,C_60.00_ANG!F57,C_60.00_AOA!F57,C_60.00_ARS!F57,C_60.00_AUD!F57,C_60.00_AWG!F57,C_60.00_AZN!F57,C_60.00_BAM!F57,C_60.00_BBD!F57,C_60.00_BDT!F57,C_60.00_BGN!F57,C_60.00_BHD!F57,C_60.00_BIF!F57,C_60.00_BMD!F57,C_60.00_BND!F57,C_60.00_BOB!F57,C_60.00_BOV!F57,C_60.00_BRL!F57,C_60.00_BSD!F57,C_60.00_BTN!F57,C_60.00_BWP!F57,C_60.00_BYR!F57,C_60.00_BZD!F57,C_60.00_CAD!F57,C_60.00_CDF!F57,C_60.00_CHE!F57,C_60.00_CHF!F57,C_60.00_CHW!F57,C_60.00_CLF!F57,C_60.00_CLP!F57,C_60.00_CNY!F57,C_60.00_COP!F57,C_60.00_COU!F57,C_60.00_CRC!F57,C_60.00_CUC!F57,C_60.00_CUP!F57,C_60.00_CVE!F57,C_60.00_CZK!F57,C_60.00_DJF!F57,C_60.00_DKK!F57,C_60.00_DOP!F57,C_60.00_DZD!F57,C_60.00_EGP!F57,C_60.00_ERN!F57,C_60.00_ETB!F57,C_60.00_EUR!F57,C_60.00_FJD!F57,C_60.00_FKP!F57,C_60.00_GBP!F57,C_60.00_GEL!F57,C_60.00_GHS!F57,C_60.00_GIP!F57,C_60.00_GMD!F57,C_60.00_GNF!F57,C_60.00_GTQ!F57,C_60.00_GYD!F57,C_60.00_HKD!F57,C_60.00_HNL!F57,C_60.00_HRK!F57,C_60.00_HTG!F57,C_60.00_HUF!F57,C_60.00_IDR!F57,C_60.00_ILS!F57,C_60.00_INR!F57,C_60.00_IQD!F57,C_60.00_IRR!F57,C_60.00_ISK!F57,C_60.00_JMD!F57,C_60.00_JOD!F57,C_60.00_JPY!F57,C_60.00_KES!F57,C_60.00_KGS!F57,C_60.00_KHR!F57,C_60.00_KMF!F57,C_60.00_KPW!F57,C_60.00_KRW!F57,C_60.00_KWD!F57,C_60.00_KYD!F57,C_60.00_KZT!F57,C_60.00_LAK!F57,C_60.00_LBP!F57,C_60.00_LKR!F57,C_60.00_LRD!F57,C_60.00_LSL!F57,C_60.00_LTL!F57,C_60.00_LVL!F57,C_60.00_LYD!F57,C_60.00_MAD!F57,C_60.00_MDL!F57,C_60.00_MGA!F57,C_60.00_MKD!F57,C_60.00_MMK!F57,C_60.00_MNT!F57,C_60.00_MOP!F57,C_60.00_MRO!F57,C_60.00_MUR!F57,C_60.00_MVR!F57,C_60.00_MWK!F57,C_60.00_MXN!F57,C_60.00_MYR!F57,C_60.00_MZN!F57,C_60.00_NAD!F57,C_60.00_NGN!F57,C_60.00_NIO!F57,C_60.00_NOK!F57,C_60.00_NPR!F57,C_60.00_NZD!F57,C_60.00_OMR!F57,C_60.00_PAB!F57,C_60.00_PEN!F57,C_60.00_PGK!F57,C_60.00_PHP!F57,C_60.00_PKR!F57,C_60.00_PLN!F57,C_60.00_PYG!F57,C_60.00_QAR!F57,C_60.00_RON!F57,C_60.00_RSD!F57,C_60.00_RUB!F57,C_60.00_RWF!F57,C_60.00_SAR!F57,C_60.00_SBD!F57,C_60.00_SCR!F57,C_60.00_SDG!F57,C_60.00_SEK!F57,C_60.00_SGD!F57,C_60.00_SHP!F57,C_60.00_SLL!F57,C_60.00_SOS!F57,C_60.00_SRD!F57,C_60.00_SSP!F57,C_60.00_STD!F57,C_60.00_SVC!F57,C_60.00_SYP!F57,C_60.00_SZL!F57,C_60.00_THB!F57,C_60.00_TJS!F57,C_60.00_TMT!F57,C_60.00_TND!F57,C_60.00_TOP!F57,C_60.00_TRY!F57,C_60.00_TTD!F57,C_60.00_TWD!F57,C_60.00_TZS!F57,C_60.00_UAH!F57,C_60.00_UGX!F57,C_60.00_USD!F57,C_60.00_UYI!F57,C_60.00_UYU!F57,C_60.00_UZS!F57,C_60.00_VEF!F57,C_60.00_VND!F57,C_60.00_VUV!F57,C_60.00_WST!F57,C_60.00_XCD!F57,C_60.00_YER!F57,C_60.00_ZAR!F57,C_60.00_ZMK!F57,C_60.00_ZWL!F57)</f>
        <v>0</v>
      </c>
      <c r="G57" s="70">
        <f>SUM(C_60.00_AED!G57,C_60.00_AFN!G57,C_60.00_ALL!G57,C_60.00_AMD!G57,C_60.00_ANG!G57,C_60.00_AOA!G57,C_60.00_ARS!G57,C_60.00_AUD!G57,C_60.00_AWG!G57,C_60.00_AZN!G57,C_60.00_BAM!G57,C_60.00_BBD!G57,C_60.00_BDT!G57,C_60.00_BGN!G57,C_60.00_BHD!G57,C_60.00_BIF!G57,C_60.00_BMD!G57,C_60.00_BND!G57,C_60.00_BOB!G57,C_60.00_BOV!G57,C_60.00_BRL!G57,C_60.00_BSD!G57,C_60.00_BTN!G57,C_60.00_BWP!G57,C_60.00_BYR!G57,C_60.00_BZD!G57,C_60.00_CAD!G57,C_60.00_CDF!G57,C_60.00_CHE!G57,C_60.00_CHF!G57,C_60.00_CHW!G57,C_60.00_CLF!G57,C_60.00_CLP!G57,C_60.00_CNY!G57,C_60.00_COP!G57,C_60.00_COU!G57,C_60.00_CRC!G57,C_60.00_CUC!G57,C_60.00_CUP!G57,C_60.00_CVE!G57,C_60.00_CZK!G57,C_60.00_DJF!G57,C_60.00_DKK!G57,C_60.00_DOP!G57,C_60.00_DZD!G57,C_60.00_EGP!G57,C_60.00_ERN!G57,C_60.00_ETB!G57,C_60.00_EUR!G57,C_60.00_FJD!G57,C_60.00_FKP!G57,C_60.00_GBP!G57,C_60.00_GEL!G57,C_60.00_GHS!G57,C_60.00_GIP!G57,C_60.00_GMD!G57,C_60.00_GNF!G57,C_60.00_GTQ!G57,C_60.00_GYD!G57,C_60.00_HKD!G57,C_60.00_HNL!G57,C_60.00_HRK!G57,C_60.00_HTG!G57,C_60.00_HUF!G57,C_60.00_IDR!G57,C_60.00_ILS!G57,C_60.00_INR!G57,C_60.00_IQD!G57,C_60.00_IRR!G57,C_60.00_ISK!G57,C_60.00_JMD!G57,C_60.00_JOD!G57,C_60.00_JPY!G57,C_60.00_KES!G57,C_60.00_KGS!G57,C_60.00_KHR!G57,C_60.00_KMF!G57,C_60.00_KPW!G57,C_60.00_KRW!G57,C_60.00_KWD!G57,C_60.00_KYD!G57,C_60.00_KZT!G57,C_60.00_LAK!G57,C_60.00_LBP!G57,C_60.00_LKR!G57,C_60.00_LRD!G57,C_60.00_LSL!G57,C_60.00_LTL!G57,C_60.00_LVL!G57,C_60.00_LYD!G57,C_60.00_MAD!G57,C_60.00_MDL!G57,C_60.00_MGA!G57,C_60.00_MKD!G57,C_60.00_MMK!G57,C_60.00_MNT!G57,C_60.00_MOP!G57,C_60.00_MRO!G57,C_60.00_MUR!G57,C_60.00_MVR!G57,C_60.00_MWK!G57,C_60.00_MXN!G57,C_60.00_MYR!G57,C_60.00_MZN!G57,C_60.00_NAD!G57,C_60.00_NGN!G57,C_60.00_NIO!G57,C_60.00_NOK!G57,C_60.00_NPR!G57,C_60.00_NZD!G57,C_60.00_OMR!G57,C_60.00_PAB!G57,C_60.00_PEN!G57,C_60.00_PGK!G57,C_60.00_PHP!G57,C_60.00_PKR!G57,C_60.00_PLN!G57,C_60.00_PYG!G57,C_60.00_QAR!G57,C_60.00_RON!G57,C_60.00_RSD!G57,C_60.00_RUB!G57,C_60.00_RWF!G57,C_60.00_SAR!G57,C_60.00_SBD!G57,C_60.00_SCR!G57,C_60.00_SDG!G57,C_60.00_SEK!G57,C_60.00_SGD!G57,C_60.00_SHP!G57,C_60.00_SLL!G57,C_60.00_SOS!G57,C_60.00_SRD!G57,C_60.00_SSP!G57,C_60.00_STD!G57,C_60.00_SVC!G57,C_60.00_SYP!G57,C_60.00_SZL!G57,C_60.00_THB!G57,C_60.00_TJS!G57,C_60.00_TMT!G57,C_60.00_TND!G57,C_60.00_TOP!G57,C_60.00_TRY!G57,C_60.00_TTD!G57,C_60.00_TWD!G57,C_60.00_TZS!G57,C_60.00_UAH!G57,C_60.00_UGX!G57,C_60.00_USD!G57,C_60.00_UYI!G57,C_60.00_UYU!G57,C_60.00_UZS!G57,C_60.00_VEF!G57,C_60.00_VND!G57,C_60.00_VUV!G57,C_60.00_WST!G57,C_60.00_XCD!G57,C_60.00_YER!G57,C_60.00_ZAR!G57,C_60.00_ZMK!G57,C_60.00_ZWL!G57)</f>
        <v>0</v>
      </c>
      <c r="H57" s="70">
        <f>SUM(C_60.00_AED!H57,C_60.00_AFN!H57,C_60.00_ALL!H57,C_60.00_AMD!H57,C_60.00_ANG!H57,C_60.00_AOA!H57,C_60.00_ARS!H57,C_60.00_AUD!H57,C_60.00_AWG!H57,C_60.00_AZN!H57,C_60.00_BAM!H57,C_60.00_BBD!H57,C_60.00_BDT!H57,C_60.00_BGN!H57,C_60.00_BHD!H57,C_60.00_BIF!H57,C_60.00_BMD!H57,C_60.00_BND!H57,C_60.00_BOB!H57,C_60.00_BOV!H57,C_60.00_BRL!H57,C_60.00_BSD!H57,C_60.00_BTN!H57,C_60.00_BWP!H57,C_60.00_BYR!H57,C_60.00_BZD!H57,C_60.00_CAD!H57,C_60.00_CDF!H57,C_60.00_CHE!H57,C_60.00_CHF!H57,C_60.00_CHW!H57,C_60.00_CLF!H57,C_60.00_CLP!H57,C_60.00_CNY!H57,C_60.00_COP!H57,C_60.00_COU!H57,C_60.00_CRC!H57,C_60.00_CUC!H57,C_60.00_CUP!H57,C_60.00_CVE!H57,C_60.00_CZK!H57,C_60.00_DJF!H57,C_60.00_DKK!H57,C_60.00_DOP!H57,C_60.00_DZD!H57,C_60.00_EGP!H57,C_60.00_ERN!H57,C_60.00_ETB!H57,C_60.00_EUR!H57,C_60.00_FJD!H57,C_60.00_FKP!H57,C_60.00_GBP!H57,C_60.00_GEL!H57,C_60.00_GHS!H57,C_60.00_GIP!H57,C_60.00_GMD!H57,C_60.00_GNF!H57,C_60.00_GTQ!H57,C_60.00_GYD!H57,C_60.00_HKD!H57,C_60.00_HNL!H57,C_60.00_HRK!H57,C_60.00_HTG!H57,C_60.00_HUF!H57,C_60.00_IDR!H57,C_60.00_ILS!H57,C_60.00_INR!H57,C_60.00_IQD!H57,C_60.00_IRR!H57,C_60.00_ISK!H57,C_60.00_JMD!H57,C_60.00_JOD!H57,C_60.00_JPY!H57,C_60.00_KES!H57,C_60.00_KGS!H57,C_60.00_KHR!H57,C_60.00_KMF!H57,C_60.00_KPW!H57,C_60.00_KRW!H57,C_60.00_KWD!H57,C_60.00_KYD!H57,C_60.00_KZT!H57,C_60.00_LAK!H57,C_60.00_LBP!H57,C_60.00_LKR!H57,C_60.00_LRD!H57,C_60.00_LSL!H57,C_60.00_LTL!H57,C_60.00_LVL!H57,C_60.00_LYD!H57,C_60.00_MAD!H57,C_60.00_MDL!H57,C_60.00_MGA!H57,C_60.00_MKD!H57,C_60.00_MMK!H57,C_60.00_MNT!H57,C_60.00_MOP!H57,C_60.00_MRO!H57,C_60.00_MUR!H57,C_60.00_MVR!H57,C_60.00_MWK!H57,C_60.00_MXN!H57,C_60.00_MYR!H57,C_60.00_MZN!H57,C_60.00_NAD!H57,C_60.00_NGN!H57,C_60.00_NIO!H57,C_60.00_NOK!H57,C_60.00_NPR!H57,C_60.00_NZD!H57,C_60.00_OMR!H57,C_60.00_PAB!H57,C_60.00_PEN!H57,C_60.00_PGK!H57,C_60.00_PHP!H57,C_60.00_PKR!H57,C_60.00_PLN!H57,C_60.00_PYG!H57,C_60.00_QAR!H57,C_60.00_RON!H57,C_60.00_RSD!H57,C_60.00_RUB!H57,C_60.00_RWF!H57,C_60.00_SAR!H57,C_60.00_SBD!H57,C_60.00_SCR!H57,C_60.00_SDG!H57,C_60.00_SEK!H57,C_60.00_SGD!H57,C_60.00_SHP!H57,C_60.00_SLL!H57,C_60.00_SOS!H57,C_60.00_SRD!H57,C_60.00_SSP!H57,C_60.00_STD!H57,C_60.00_SVC!H57,C_60.00_SYP!H57,C_60.00_SZL!H57,C_60.00_THB!H57,C_60.00_TJS!H57,C_60.00_TMT!H57,C_60.00_TND!H57,C_60.00_TOP!H57,C_60.00_TRY!H57,C_60.00_TTD!H57,C_60.00_TWD!H57,C_60.00_TZS!H57,C_60.00_UAH!H57,C_60.00_UGX!H57,C_60.00_USD!H57,C_60.00_UYI!H57,C_60.00_UYU!H57,C_60.00_UZS!H57,C_60.00_VEF!H57,C_60.00_VND!H57,C_60.00_VUV!H57,C_60.00_WST!H57,C_60.00_XCD!H57,C_60.00_YER!H57,C_60.00_ZAR!H57,C_60.00_ZMK!H57,C_60.00_ZWL!H57)</f>
        <v>0</v>
      </c>
      <c r="I57" s="70">
        <f>SUM(C_60.00_AED!I57,C_60.00_AFN!I57,C_60.00_ALL!I57,C_60.00_AMD!I57,C_60.00_ANG!I57,C_60.00_AOA!I57,C_60.00_ARS!I57,C_60.00_AUD!I57,C_60.00_AWG!I57,C_60.00_AZN!I57,C_60.00_BAM!I57,C_60.00_BBD!I57,C_60.00_BDT!I57,C_60.00_BGN!I57,C_60.00_BHD!I57,C_60.00_BIF!I57,C_60.00_BMD!I57,C_60.00_BND!I57,C_60.00_BOB!I57,C_60.00_BOV!I57,C_60.00_BRL!I57,C_60.00_BSD!I57,C_60.00_BTN!I57,C_60.00_BWP!I57,C_60.00_BYR!I57,C_60.00_BZD!I57,C_60.00_CAD!I57,C_60.00_CDF!I57,C_60.00_CHE!I57,C_60.00_CHF!I57,C_60.00_CHW!I57,C_60.00_CLF!I57,C_60.00_CLP!I57,C_60.00_CNY!I57,C_60.00_COP!I57,C_60.00_COU!I57,C_60.00_CRC!I57,C_60.00_CUC!I57,C_60.00_CUP!I57,C_60.00_CVE!I57,C_60.00_CZK!I57,C_60.00_DJF!I57,C_60.00_DKK!I57,C_60.00_DOP!I57,C_60.00_DZD!I57,C_60.00_EGP!I57,C_60.00_ERN!I57,C_60.00_ETB!I57,C_60.00_EUR!I57,C_60.00_FJD!I57,C_60.00_FKP!I57,C_60.00_GBP!I57,C_60.00_GEL!I57,C_60.00_GHS!I57,C_60.00_GIP!I57,C_60.00_GMD!I57,C_60.00_GNF!I57,C_60.00_GTQ!I57,C_60.00_GYD!I57,C_60.00_HKD!I57,C_60.00_HNL!I57,C_60.00_HRK!I57,C_60.00_HTG!I57,C_60.00_HUF!I57,C_60.00_IDR!I57,C_60.00_ILS!I57,C_60.00_INR!I57,C_60.00_IQD!I57,C_60.00_IRR!I57,C_60.00_ISK!I57,C_60.00_JMD!I57,C_60.00_JOD!I57,C_60.00_JPY!I57,C_60.00_KES!I57,C_60.00_KGS!I57,C_60.00_KHR!I57,C_60.00_KMF!I57,C_60.00_KPW!I57,C_60.00_KRW!I57,C_60.00_KWD!I57,C_60.00_KYD!I57,C_60.00_KZT!I57,C_60.00_LAK!I57,C_60.00_LBP!I57,C_60.00_LKR!I57,C_60.00_LRD!I57,C_60.00_LSL!I57,C_60.00_LTL!I57,C_60.00_LVL!I57,C_60.00_LYD!I57,C_60.00_MAD!I57,C_60.00_MDL!I57,C_60.00_MGA!I57,C_60.00_MKD!I57,C_60.00_MMK!I57,C_60.00_MNT!I57,C_60.00_MOP!I57,C_60.00_MRO!I57,C_60.00_MUR!I57,C_60.00_MVR!I57,C_60.00_MWK!I57,C_60.00_MXN!I57,C_60.00_MYR!I57,C_60.00_MZN!I57,C_60.00_NAD!I57,C_60.00_NGN!I57,C_60.00_NIO!I57,C_60.00_NOK!I57,C_60.00_NPR!I57,C_60.00_NZD!I57,C_60.00_OMR!I57,C_60.00_PAB!I57,C_60.00_PEN!I57,C_60.00_PGK!I57,C_60.00_PHP!I57,C_60.00_PKR!I57,C_60.00_PLN!I57,C_60.00_PYG!I57,C_60.00_QAR!I57,C_60.00_RON!I57,C_60.00_RSD!I57,C_60.00_RUB!I57,C_60.00_RWF!I57,C_60.00_SAR!I57,C_60.00_SBD!I57,C_60.00_SCR!I57,C_60.00_SDG!I57,C_60.00_SEK!I57,C_60.00_SGD!I57,C_60.00_SHP!I57,C_60.00_SLL!I57,C_60.00_SOS!I57,C_60.00_SRD!I57,C_60.00_SSP!I57,C_60.00_STD!I57,C_60.00_SVC!I57,C_60.00_SYP!I57,C_60.00_SZL!I57,C_60.00_THB!I57,C_60.00_TJS!I57,C_60.00_TMT!I57,C_60.00_TND!I57,C_60.00_TOP!I57,C_60.00_TRY!I57,C_60.00_TTD!I57,C_60.00_TWD!I57,C_60.00_TZS!I57,C_60.00_UAH!I57,C_60.00_UGX!I57,C_60.00_USD!I57,C_60.00_UYI!I57,C_60.00_UYU!I57,C_60.00_UZS!I57,C_60.00_VEF!I57,C_60.00_VND!I57,C_60.00_VUV!I57,C_60.00_WST!I57,C_60.00_XCD!I57,C_60.00_YER!I57,C_60.00_ZAR!I57,C_60.00_ZMK!I57,C_60.00_ZWL!I57)</f>
        <v>0</v>
      </c>
      <c r="J57" s="70">
        <f>SUM(C_60.00_AED!J57,C_60.00_AFN!J57,C_60.00_ALL!J57,C_60.00_AMD!J57,C_60.00_ANG!J57,C_60.00_AOA!J57,C_60.00_ARS!J57,C_60.00_AUD!J57,C_60.00_AWG!J57,C_60.00_AZN!J57,C_60.00_BAM!J57,C_60.00_BBD!J57,C_60.00_BDT!J57,C_60.00_BGN!J57,C_60.00_BHD!J57,C_60.00_BIF!J57,C_60.00_BMD!J57,C_60.00_BND!J57,C_60.00_BOB!J57,C_60.00_BOV!J57,C_60.00_BRL!J57,C_60.00_BSD!J57,C_60.00_BTN!J57,C_60.00_BWP!J57,C_60.00_BYR!J57,C_60.00_BZD!J57,C_60.00_CAD!J57,C_60.00_CDF!J57,C_60.00_CHE!J57,C_60.00_CHF!J57,C_60.00_CHW!J57,C_60.00_CLF!J57,C_60.00_CLP!J57,C_60.00_CNY!J57,C_60.00_COP!J57,C_60.00_COU!J57,C_60.00_CRC!J57,C_60.00_CUC!J57,C_60.00_CUP!J57,C_60.00_CVE!J57,C_60.00_CZK!J57,C_60.00_DJF!J57,C_60.00_DKK!J57,C_60.00_DOP!J57,C_60.00_DZD!J57,C_60.00_EGP!J57,C_60.00_ERN!J57,C_60.00_ETB!J57,C_60.00_EUR!J57,C_60.00_FJD!J57,C_60.00_FKP!J57,C_60.00_GBP!J57,C_60.00_GEL!J57,C_60.00_GHS!J57,C_60.00_GIP!J57,C_60.00_GMD!J57,C_60.00_GNF!J57,C_60.00_GTQ!J57,C_60.00_GYD!J57,C_60.00_HKD!J57,C_60.00_HNL!J57,C_60.00_HRK!J57,C_60.00_HTG!J57,C_60.00_HUF!J57,C_60.00_IDR!J57,C_60.00_ILS!J57,C_60.00_INR!J57,C_60.00_IQD!J57,C_60.00_IRR!J57,C_60.00_ISK!J57,C_60.00_JMD!J57,C_60.00_JOD!J57,C_60.00_JPY!J57,C_60.00_KES!J57,C_60.00_KGS!J57,C_60.00_KHR!J57,C_60.00_KMF!J57,C_60.00_KPW!J57,C_60.00_KRW!J57,C_60.00_KWD!J57,C_60.00_KYD!J57,C_60.00_KZT!J57,C_60.00_LAK!J57,C_60.00_LBP!J57,C_60.00_LKR!J57,C_60.00_LRD!J57,C_60.00_LSL!J57,C_60.00_LTL!J57,C_60.00_LVL!J57,C_60.00_LYD!J57,C_60.00_MAD!J57,C_60.00_MDL!J57,C_60.00_MGA!J57,C_60.00_MKD!J57,C_60.00_MMK!J57,C_60.00_MNT!J57,C_60.00_MOP!J57,C_60.00_MRO!J57,C_60.00_MUR!J57,C_60.00_MVR!J57,C_60.00_MWK!J57,C_60.00_MXN!J57,C_60.00_MYR!J57,C_60.00_MZN!J57,C_60.00_NAD!J57,C_60.00_NGN!J57,C_60.00_NIO!J57,C_60.00_NOK!J57,C_60.00_NPR!J57,C_60.00_NZD!J57,C_60.00_OMR!J57,C_60.00_PAB!J57,C_60.00_PEN!J57,C_60.00_PGK!J57,C_60.00_PHP!J57,C_60.00_PKR!J57,C_60.00_PLN!J57,C_60.00_PYG!J57,C_60.00_QAR!J57,C_60.00_RON!J57,C_60.00_RSD!J57,C_60.00_RUB!J57,C_60.00_RWF!J57,C_60.00_SAR!J57,C_60.00_SBD!J57,C_60.00_SCR!J57,C_60.00_SDG!J57,C_60.00_SEK!J57,C_60.00_SGD!J57,C_60.00_SHP!J57,C_60.00_SLL!J57,C_60.00_SOS!J57,C_60.00_SRD!J57,C_60.00_SSP!J57,C_60.00_STD!J57,C_60.00_SVC!J57,C_60.00_SYP!J57,C_60.00_SZL!J57,C_60.00_THB!J57,C_60.00_TJS!J57,C_60.00_TMT!J57,C_60.00_TND!J57,C_60.00_TOP!J57,C_60.00_TRY!J57,C_60.00_TTD!J57,C_60.00_TWD!J57,C_60.00_TZS!J57,C_60.00_UAH!J57,C_60.00_UGX!J57,C_60.00_USD!J57,C_60.00_UYI!J57,C_60.00_UYU!J57,C_60.00_UZS!J57,C_60.00_VEF!J57,C_60.00_VND!J57,C_60.00_VUV!J57,C_60.00_WST!J57,C_60.00_XCD!J57,C_60.00_YER!J57,C_60.00_ZAR!J57,C_60.00_ZMK!J57,C_60.00_ZWL!J57)</f>
        <v>0</v>
      </c>
      <c r="K57" s="70">
        <f>SUM(C_60.00_AED!K57,C_60.00_AFN!K57,C_60.00_ALL!K57,C_60.00_AMD!K57,C_60.00_ANG!K57,C_60.00_AOA!K57,C_60.00_ARS!K57,C_60.00_AUD!K57,C_60.00_AWG!K57,C_60.00_AZN!K57,C_60.00_BAM!K57,C_60.00_BBD!K57,C_60.00_BDT!K57,C_60.00_BGN!K57,C_60.00_BHD!K57,C_60.00_BIF!K57,C_60.00_BMD!K57,C_60.00_BND!K57,C_60.00_BOB!K57,C_60.00_BOV!K57,C_60.00_BRL!K57,C_60.00_BSD!K57,C_60.00_BTN!K57,C_60.00_BWP!K57,C_60.00_BYR!K57,C_60.00_BZD!K57,C_60.00_CAD!K57,C_60.00_CDF!K57,C_60.00_CHE!K57,C_60.00_CHF!K57,C_60.00_CHW!K57,C_60.00_CLF!K57,C_60.00_CLP!K57,C_60.00_CNY!K57,C_60.00_COP!K57,C_60.00_COU!K57,C_60.00_CRC!K57,C_60.00_CUC!K57,C_60.00_CUP!K57,C_60.00_CVE!K57,C_60.00_CZK!K57,C_60.00_DJF!K57,C_60.00_DKK!K57,C_60.00_DOP!K57,C_60.00_DZD!K57,C_60.00_EGP!K57,C_60.00_ERN!K57,C_60.00_ETB!K57,C_60.00_EUR!K57,C_60.00_FJD!K57,C_60.00_FKP!K57,C_60.00_GBP!K57,C_60.00_GEL!K57,C_60.00_GHS!K57,C_60.00_GIP!K57,C_60.00_GMD!K57,C_60.00_GNF!K57,C_60.00_GTQ!K57,C_60.00_GYD!K57,C_60.00_HKD!K57,C_60.00_HNL!K57,C_60.00_HRK!K57,C_60.00_HTG!K57,C_60.00_HUF!K57,C_60.00_IDR!K57,C_60.00_ILS!K57,C_60.00_INR!K57,C_60.00_IQD!K57,C_60.00_IRR!K57,C_60.00_ISK!K57,C_60.00_JMD!K57,C_60.00_JOD!K57,C_60.00_JPY!K57,C_60.00_KES!K57,C_60.00_KGS!K57,C_60.00_KHR!K57,C_60.00_KMF!K57,C_60.00_KPW!K57,C_60.00_KRW!K57,C_60.00_KWD!K57,C_60.00_KYD!K57,C_60.00_KZT!K57,C_60.00_LAK!K57,C_60.00_LBP!K57,C_60.00_LKR!K57,C_60.00_LRD!K57,C_60.00_LSL!K57,C_60.00_LTL!K57,C_60.00_LVL!K57,C_60.00_LYD!K57,C_60.00_MAD!K57,C_60.00_MDL!K57,C_60.00_MGA!K57,C_60.00_MKD!K57,C_60.00_MMK!K57,C_60.00_MNT!K57,C_60.00_MOP!K57,C_60.00_MRO!K57,C_60.00_MUR!K57,C_60.00_MVR!K57,C_60.00_MWK!K57,C_60.00_MXN!K57,C_60.00_MYR!K57,C_60.00_MZN!K57,C_60.00_NAD!K57,C_60.00_NGN!K57,C_60.00_NIO!K57,C_60.00_NOK!K57,C_60.00_NPR!K57,C_60.00_NZD!K57,C_60.00_OMR!K57,C_60.00_PAB!K57,C_60.00_PEN!K57,C_60.00_PGK!K57,C_60.00_PHP!K57,C_60.00_PKR!K57,C_60.00_PLN!K57,C_60.00_PYG!K57,C_60.00_QAR!K57,C_60.00_RON!K57,C_60.00_RSD!K57,C_60.00_RUB!K57,C_60.00_RWF!K57,C_60.00_SAR!K57,C_60.00_SBD!K57,C_60.00_SCR!K57,C_60.00_SDG!K57,C_60.00_SEK!K57,C_60.00_SGD!K57,C_60.00_SHP!K57,C_60.00_SLL!K57,C_60.00_SOS!K57,C_60.00_SRD!K57,C_60.00_SSP!K57,C_60.00_STD!K57,C_60.00_SVC!K57,C_60.00_SYP!K57,C_60.00_SZL!K57,C_60.00_THB!K57,C_60.00_TJS!K57,C_60.00_TMT!K57,C_60.00_TND!K57,C_60.00_TOP!K57,C_60.00_TRY!K57,C_60.00_TTD!K57,C_60.00_TWD!K57,C_60.00_TZS!K57,C_60.00_UAH!K57,C_60.00_UGX!K57,C_60.00_USD!K57,C_60.00_UYI!K57,C_60.00_UYU!K57,C_60.00_UZS!K57,C_60.00_VEF!K57,C_60.00_VND!K57,C_60.00_VUV!K57,C_60.00_WST!K57,C_60.00_XCD!K57,C_60.00_YER!K57,C_60.00_ZAR!K57,C_60.00_ZMK!K57,C_60.00_ZWL!K57)</f>
        <v>0</v>
      </c>
      <c r="L57" s="70">
        <f>SUM(C_60.00_AED!L57,C_60.00_AFN!L57,C_60.00_ALL!L57,C_60.00_AMD!L57,C_60.00_ANG!L57,C_60.00_AOA!L57,C_60.00_ARS!L57,C_60.00_AUD!L57,C_60.00_AWG!L57,C_60.00_AZN!L57,C_60.00_BAM!L57,C_60.00_BBD!L57,C_60.00_BDT!L57,C_60.00_BGN!L57,C_60.00_BHD!L57,C_60.00_BIF!L57,C_60.00_BMD!L57,C_60.00_BND!L57,C_60.00_BOB!L57,C_60.00_BOV!L57,C_60.00_BRL!L57,C_60.00_BSD!L57,C_60.00_BTN!L57,C_60.00_BWP!L57,C_60.00_BYR!L57,C_60.00_BZD!L57,C_60.00_CAD!L57,C_60.00_CDF!L57,C_60.00_CHE!L57,C_60.00_CHF!L57,C_60.00_CHW!L57,C_60.00_CLF!L57,C_60.00_CLP!L57,C_60.00_CNY!L57,C_60.00_COP!L57,C_60.00_COU!L57,C_60.00_CRC!L57,C_60.00_CUC!L57,C_60.00_CUP!L57,C_60.00_CVE!L57,C_60.00_CZK!L57,C_60.00_DJF!L57,C_60.00_DKK!L57,C_60.00_DOP!L57,C_60.00_DZD!L57,C_60.00_EGP!L57,C_60.00_ERN!L57,C_60.00_ETB!L57,C_60.00_EUR!L57,C_60.00_FJD!L57,C_60.00_FKP!L57,C_60.00_GBP!L57,C_60.00_GEL!L57,C_60.00_GHS!L57,C_60.00_GIP!L57,C_60.00_GMD!L57,C_60.00_GNF!L57,C_60.00_GTQ!L57,C_60.00_GYD!L57,C_60.00_HKD!L57,C_60.00_HNL!L57,C_60.00_HRK!L57,C_60.00_HTG!L57,C_60.00_HUF!L57,C_60.00_IDR!L57,C_60.00_ILS!L57,C_60.00_INR!L57,C_60.00_IQD!L57,C_60.00_IRR!L57,C_60.00_ISK!L57,C_60.00_JMD!L57,C_60.00_JOD!L57,C_60.00_JPY!L57,C_60.00_KES!L57,C_60.00_KGS!L57,C_60.00_KHR!L57,C_60.00_KMF!L57,C_60.00_KPW!L57,C_60.00_KRW!L57,C_60.00_KWD!L57,C_60.00_KYD!L57,C_60.00_KZT!L57,C_60.00_LAK!L57,C_60.00_LBP!L57,C_60.00_LKR!L57,C_60.00_LRD!L57,C_60.00_LSL!L57,C_60.00_LTL!L57,C_60.00_LVL!L57,C_60.00_LYD!L57,C_60.00_MAD!L57,C_60.00_MDL!L57,C_60.00_MGA!L57,C_60.00_MKD!L57,C_60.00_MMK!L57,C_60.00_MNT!L57,C_60.00_MOP!L57,C_60.00_MRO!L57,C_60.00_MUR!L57,C_60.00_MVR!L57,C_60.00_MWK!L57,C_60.00_MXN!L57,C_60.00_MYR!L57,C_60.00_MZN!L57,C_60.00_NAD!L57,C_60.00_NGN!L57,C_60.00_NIO!L57,C_60.00_NOK!L57,C_60.00_NPR!L57,C_60.00_NZD!L57,C_60.00_OMR!L57,C_60.00_PAB!L57,C_60.00_PEN!L57,C_60.00_PGK!L57,C_60.00_PHP!L57,C_60.00_PKR!L57,C_60.00_PLN!L57,C_60.00_PYG!L57,C_60.00_QAR!L57,C_60.00_RON!L57,C_60.00_RSD!L57,C_60.00_RUB!L57,C_60.00_RWF!L57,C_60.00_SAR!L57,C_60.00_SBD!L57,C_60.00_SCR!L57,C_60.00_SDG!L57,C_60.00_SEK!L57,C_60.00_SGD!L57,C_60.00_SHP!L57,C_60.00_SLL!L57,C_60.00_SOS!L57,C_60.00_SRD!L57,C_60.00_SSP!L57,C_60.00_STD!L57,C_60.00_SVC!L57,C_60.00_SYP!L57,C_60.00_SZL!L57,C_60.00_THB!L57,C_60.00_TJS!L57,C_60.00_TMT!L57,C_60.00_TND!L57,C_60.00_TOP!L57,C_60.00_TRY!L57,C_60.00_TTD!L57,C_60.00_TWD!L57,C_60.00_TZS!L57,C_60.00_UAH!L57,C_60.00_UGX!L57,C_60.00_USD!L57,C_60.00_UYI!L57,C_60.00_UYU!L57,C_60.00_UZS!L57,C_60.00_VEF!L57,C_60.00_VND!L57,C_60.00_VUV!L57,C_60.00_WST!L57,C_60.00_XCD!L57,C_60.00_YER!L57,C_60.00_ZAR!L57,C_60.00_ZMK!L57,C_60.00_ZWL!L57)</f>
        <v>0</v>
      </c>
      <c r="M57" s="70">
        <f>SUM(C_60.00_AED!M57,C_60.00_AFN!M57,C_60.00_ALL!M57,C_60.00_AMD!M57,C_60.00_ANG!M57,C_60.00_AOA!M57,C_60.00_ARS!M57,C_60.00_AUD!M57,C_60.00_AWG!M57,C_60.00_AZN!M57,C_60.00_BAM!M57,C_60.00_BBD!M57,C_60.00_BDT!M57,C_60.00_BGN!M57,C_60.00_BHD!M57,C_60.00_BIF!M57,C_60.00_BMD!M57,C_60.00_BND!M57,C_60.00_BOB!M57,C_60.00_BOV!M57,C_60.00_BRL!M57,C_60.00_BSD!M57,C_60.00_BTN!M57,C_60.00_BWP!M57,C_60.00_BYR!M57,C_60.00_BZD!M57,C_60.00_CAD!M57,C_60.00_CDF!M57,C_60.00_CHE!M57,C_60.00_CHF!M57,C_60.00_CHW!M57,C_60.00_CLF!M57,C_60.00_CLP!M57,C_60.00_CNY!M57,C_60.00_COP!M57,C_60.00_COU!M57,C_60.00_CRC!M57,C_60.00_CUC!M57,C_60.00_CUP!M57,C_60.00_CVE!M57,C_60.00_CZK!M57,C_60.00_DJF!M57,C_60.00_DKK!M57,C_60.00_DOP!M57,C_60.00_DZD!M57,C_60.00_EGP!M57,C_60.00_ERN!M57,C_60.00_ETB!M57,C_60.00_EUR!M57,C_60.00_FJD!M57,C_60.00_FKP!M57,C_60.00_GBP!M57,C_60.00_GEL!M57,C_60.00_GHS!M57,C_60.00_GIP!M57,C_60.00_GMD!M57,C_60.00_GNF!M57,C_60.00_GTQ!M57,C_60.00_GYD!M57,C_60.00_HKD!M57,C_60.00_HNL!M57,C_60.00_HRK!M57,C_60.00_HTG!M57,C_60.00_HUF!M57,C_60.00_IDR!M57,C_60.00_ILS!M57,C_60.00_INR!M57,C_60.00_IQD!M57,C_60.00_IRR!M57,C_60.00_ISK!M57,C_60.00_JMD!M57,C_60.00_JOD!M57,C_60.00_JPY!M57,C_60.00_KES!M57,C_60.00_KGS!M57,C_60.00_KHR!M57,C_60.00_KMF!M57,C_60.00_KPW!M57,C_60.00_KRW!M57,C_60.00_KWD!M57,C_60.00_KYD!M57,C_60.00_KZT!M57,C_60.00_LAK!M57,C_60.00_LBP!M57,C_60.00_LKR!M57,C_60.00_LRD!M57,C_60.00_LSL!M57,C_60.00_LTL!M57,C_60.00_LVL!M57,C_60.00_LYD!M57,C_60.00_MAD!M57,C_60.00_MDL!M57,C_60.00_MGA!M57,C_60.00_MKD!M57,C_60.00_MMK!M57,C_60.00_MNT!M57,C_60.00_MOP!M57,C_60.00_MRO!M57,C_60.00_MUR!M57,C_60.00_MVR!M57,C_60.00_MWK!M57,C_60.00_MXN!M57,C_60.00_MYR!M57,C_60.00_MZN!M57,C_60.00_NAD!M57,C_60.00_NGN!M57,C_60.00_NIO!M57,C_60.00_NOK!M57,C_60.00_NPR!M57,C_60.00_NZD!M57,C_60.00_OMR!M57,C_60.00_PAB!M57,C_60.00_PEN!M57,C_60.00_PGK!M57,C_60.00_PHP!M57,C_60.00_PKR!M57,C_60.00_PLN!M57,C_60.00_PYG!M57,C_60.00_QAR!M57,C_60.00_RON!M57,C_60.00_RSD!M57,C_60.00_RUB!M57,C_60.00_RWF!M57,C_60.00_SAR!M57,C_60.00_SBD!M57,C_60.00_SCR!M57,C_60.00_SDG!M57,C_60.00_SEK!M57,C_60.00_SGD!M57,C_60.00_SHP!M57,C_60.00_SLL!M57,C_60.00_SOS!M57,C_60.00_SRD!M57,C_60.00_SSP!M57,C_60.00_STD!M57,C_60.00_SVC!M57,C_60.00_SYP!M57,C_60.00_SZL!M57,C_60.00_THB!M57,C_60.00_TJS!M57,C_60.00_TMT!M57,C_60.00_TND!M57,C_60.00_TOP!M57,C_60.00_TRY!M57,C_60.00_TTD!M57,C_60.00_TWD!M57,C_60.00_TZS!M57,C_60.00_UAH!M57,C_60.00_UGX!M57,C_60.00_USD!M57,C_60.00_UYI!M57,C_60.00_UYU!M57,C_60.00_UZS!M57,C_60.00_VEF!M57,C_60.00_VND!M57,C_60.00_VUV!M57,C_60.00_WST!M57,C_60.00_XCD!M57,C_60.00_YER!M57,C_60.00_ZAR!M57,C_60.00_ZMK!M57,C_60.00_ZWL!M57)</f>
        <v>0</v>
      </c>
      <c r="N57" s="70">
        <f>SUM(C_60.00_AED!N57,C_60.00_AFN!N57,C_60.00_ALL!N57,C_60.00_AMD!N57,C_60.00_ANG!N57,C_60.00_AOA!N57,C_60.00_ARS!N57,C_60.00_AUD!N57,C_60.00_AWG!N57,C_60.00_AZN!N57,C_60.00_BAM!N57,C_60.00_BBD!N57,C_60.00_BDT!N57,C_60.00_BGN!N57,C_60.00_BHD!N57,C_60.00_BIF!N57,C_60.00_BMD!N57,C_60.00_BND!N57,C_60.00_BOB!N57,C_60.00_BOV!N57,C_60.00_BRL!N57,C_60.00_BSD!N57,C_60.00_BTN!N57,C_60.00_BWP!N57,C_60.00_BYR!N57,C_60.00_BZD!N57,C_60.00_CAD!N57,C_60.00_CDF!N57,C_60.00_CHE!N57,C_60.00_CHF!N57,C_60.00_CHW!N57,C_60.00_CLF!N57,C_60.00_CLP!N57,C_60.00_CNY!N57,C_60.00_COP!N57,C_60.00_COU!N57,C_60.00_CRC!N57,C_60.00_CUC!N57,C_60.00_CUP!N57,C_60.00_CVE!N57,C_60.00_CZK!N57,C_60.00_DJF!N57,C_60.00_DKK!N57,C_60.00_DOP!N57,C_60.00_DZD!N57,C_60.00_EGP!N57,C_60.00_ERN!N57,C_60.00_ETB!N57,C_60.00_EUR!N57,C_60.00_FJD!N57,C_60.00_FKP!N57,C_60.00_GBP!N57,C_60.00_GEL!N57,C_60.00_GHS!N57,C_60.00_GIP!N57,C_60.00_GMD!N57,C_60.00_GNF!N57,C_60.00_GTQ!N57,C_60.00_GYD!N57,C_60.00_HKD!N57,C_60.00_HNL!N57,C_60.00_HRK!N57,C_60.00_HTG!N57,C_60.00_HUF!N57,C_60.00_IDR!N57,C_60.00_ILS!N57,C_60.00_INR!N57,C_60.00_IQD!N57,C_60.00_IRR!N57,C_60.00_ISK!N57,C_60.00_JMD!N57,C_60.00_JOD!N57,C_60.00_JPY!N57,C_60.00_KES!N57,C_60.00_KGS!N57,C_60.00_KHR!N57,C_60.00_KMF!N57,C_60.00_KPW!N57,C_60.00_KRW!N57,C_60.00_KWD!N57,C_60.00_KYD!N57,C_60.00_KZT!N57,C_60.00_LAK!N57,C_60.00_LBP!N57,C_60.00_LKR!N57,C_60.00_LRD!N57,C_60.00_LSL!N57,C_60.00_LTL!N57,C_60.00_LVL!N57,C_60.00_LYD!N57,C_60.00_MAD!N57,C_60.00_MDL!N57,C_60.00_MGA!N57,C_60.00_MKD!N57,C_60.00_MMK!N57,C_60.00_MNT!N57,C_60.00_MOP!N57,C_60.00_MRO!N57,C_60.00_MUR!N57,C_60.00_MVR!N57,C_60.00_MWK!N57,C_60.00_MXN!N57,C_60.00_MYR!N57,C_60.00_MZN!N57,C_60.00_NAD!N57,C_60.00_NGN!N57,C_60.00_NIO!N57,C_60.00_NOK!N57,C_60.00_NPR!N57,C_60.00_NZD!N57,C_60.00_OMR!N57,C_60.00_PAB!N57,C_60.00_PEN!N57,C_60.00_PGK!N57,C_60.00_PHP!N57,C_60.00_PKR!N57,C_60.00_PLN!N57,C_60.00_PYG!N57,C_60.00_QAR!N57,C_60.00_RON!N57,C_60.00_RSD!N57,C_60.00_RUB!N57,C_60.00_RWF!N57,C_60.00_SAR!N57,C_60.00_SBD!N57,C_60.00_SCR!N57,C_60.00_SDG!N57,C_60.00_SEK!N57,C_60.00_SGD!N57,C_60.00_SHP!N57,C_60.00_SLL!N57,C_60.00_SOS!N57,C_60.00_SRD!N57,C_60.00_SSP!N57,C_60.00_STD!N57,C_60.00_SVC!N57,C_60.00_SYP!N57,C_60.00_SZL!N57,C_60.00_THB!N57,C_60.00_TJS!N57,C_60.00_TMT!N57,C_60.00_TND!N57,C_60.00_TOP!N57,C_60.00_TRY!N57,C_60.00_TTD!N57,C_60.00_TWD!N57,C_60.00_TZS!N57,C_60.00_UAH!N57,C_60.00_UGX!N57,C_60.00_USD!N57,C_60.00_UYI!N57,C_60.00_UYU!N57,C_60.00_UZS!N57,C_60.00_VEF!N57,C_60.00_VND!N57,C_60.00_VUV!N57,C_60.00_WST!N57,C_60.00_XCD!N57,C_60.00_YER!N57,C_60.00_ZAR!N57,C_60.00_ZMK!N57,C_60.00_ZWL!N57)</f>
        <v>0</v>
      </c>
      <c r="O57" s="70">
        <f>SUM(C_60.00_AED!O57,C_60.00_AFN!O57,C_60.00_ALL!O57,C_60.00_AMD!O57,C_60.00_ANG!O57,C_60.00_AOA!O57,C_60.00_ARS!O57,C_60.00_AUD!O57,C_60.00_AWG!O57,C_60.00_AZN!O57,C_60.00_BAM!O57,C_60.00_BBD!O57,C_60.00_BDT!O57,C_60.00_BGN!O57,C_60.00_BHD!O57,C_60.00_BIF!O57,C_60.00_BMD!O57,C_60.00_BND!O57,C_60.00_BOB!O57,C_60.00_BOV!O57,C_60.00_BRL!O57,C_60.00_BSD!O57,C_60.00_BTN!O57,C_60.00_BWP!O57,C_60.00_BYR!O57,C_60.00_BZD!O57,C_60.00_CAD!O57,C_60.00_CDF!O57,C_60.00_CHE!O57,C_60.00_CHF!O57,C_60.00_CHW!O57,C_60.00_CLF!O57,C_60.00_CLP!O57,C_60.00_CNY!O57,C_60.00_COP!O57,C_60.00_COU!O57,C_60.00_CRC!O57,C_60.00_CUC!O57,C_60.00_CUP!O57,C_60.00_CVE!O57,C_60.00_CZK!O57,C_60.00_DJF!O57,C_60.00_DKK!O57,C_60.00_DOP!O57,C_60.00_DZD!O57,C_60.00_EGP!O57,C_60.00_ERN!O57,C_60.00_ETB!O57,C_60.00_EUR!O57,C_60.00_FJD!O57,C_60.00_FKP!O57,C_60.00_GBP!O57,C_60.00_GEL!O57,C_60.00_GHS!O57,C_60.00_GIP!O57,C_60.00_GMD!O57,C_60.00_GNF!O57,C_60.00_GTQ!O57,C_60.00_GYD!O57,C_60.00_HKD!O57,C_60.00_HNL!O57,C_60.00_HRK!O57,C_60.00_HTG!O57,C_60.00_HUF!O57,C_60.00_IDR!O57,C_60.00_ILS!O57,C_60.00_INR!O57,C_60.00_IQD!O57,C_60.00_IRR!O57,C_60.00_ISK!O57,C_60.00_JMD!O57,C_60.00_JOD!O57,C_60.00_JPY!O57,C_60.00_KES!O57,C_60.00_KGS!O57,C_60.00_KHR!O57,C_60.00_KMF!O57,C_60.00_KPW!O57,C_60.00_KRW!O57,C_60.00_KWD!O57,C_60.00_KYD!O57,C_60.00_KZT!O57,C_60.00_LAK!O57,C_60.00_LBP!O57,C_60.00_LKR!O57,C_60.00_LRD!O57,C_60.00_LSL!O57,C_60.00_LTL!O57,C_60.00_LVL!O57,C_60.00_LYD!O57,C_60.00_MAD!O57,C_60.00_MDL!O57,C_60.00_MGA!O57,C_60.00_MKD!O57,C_60.00_MMK!O57,C_60.00_MNT!O57,C_60.00_MOP!O57,C_60.00_MRO!O57,C_60.00_MUR!O57,C_60.00_MVR!O57,C_60.00_MWK!O57,C_60.00_MXN!O57,C_60.00_MYR!O57,C_60.00_MZN!O57,C_60.00_NAD!O57,C_60.00_NGN!O57,C_60.00_NIO!O57,C_60.00_NOK!O57,C_60.00_NPR!O57,C_60.00_NZD!O57,C_60.00_OMR!O57,C_60.00_PAB!O57,C_60.00_PEN!O57,C_60.00_PGK!O57,C_60.00_PHP!O57,C_60.00_PKR!O57,C_60.00_PLN!O57,C_60.00_PYG!O57,C_60.00_QAR!O57,C_60.00_RON!O57,C_60.00_RSD!O57,C_60.00_RUB!O57,C_60.00_RWF!O57,C_60.00_SAR!O57,C_60.00_SBD!O57,C_60.00_SCR!O57,C_60.00_SDG!O57,C_60.00_SEK!O57,C_60.00_SGD!O57,C_60.00_SHP!O57,C_60.00_SLL!O57,C_60.00_SOS!O57,C_60.00_SRD!O57,C_60.00_SSP!O57,C_60.00_STD!O57,C_60.00_SVC!O57,C_60.00_SYP!O57,C_60.00_SZL!O57,C_60.00_THB!O57,C_60.00_TJS!O57,C_60.00_TMT!O57,C_60.00_TND!O57,C_60.00_TOP!O57,C_60.00_TRY!O57,C_60.00_TTD!O57,C_60.00_TWD!O57,C_60.00_TZS!O57,C_60.00_UAH!O57,C_60.00_UGX!O57,C_60.00_USD!O57,C_60.00_UYI!O57,C_60.00_UYU!O57,C_60.00_UZS!O57,C_60.00_VEF!O57,C_60.00_VND!O57,C_60.00_VUV!O57,C_60.00_WST!O57,C_60.00_XCD!O57,C_60.00_YER!O57,C_60.00_ZAR!O57,C_60.00_ZMK!O57,C_60.00_ZWL!O57)</f>
        <v>0</v>
      </c>
      <c r="P57" s="70">
        <f>SUM(C_60.00_AED!P57,C_60.00_AFN!P57,C_60.00_ALL!P57,C_60.00_AMD!P57,C_60.00_ANG!P57,C_60.00_AOA!P57,C_60.00_ARS!P57,C_60.00_AUD!P57,C_60.00_AWG!P57,C_60.00_AZN!P57,C_60.00_BAM!P57,C_60.00_BBD!P57,C_60.00_BDT!P57,C_60.00_BGN!P57,C_60.00_BHD!P57,C_60.00_BIF!P57,C_60.00_BMD!P57,C_60.00_BND!P57,C_60.00_BOB!P57,C_60.00_BOV!P57,C_60.00_BRL!P57,C_60.00_BSD!P57,C_60.00_BTN!P57,C_60.00_BWP!P57,C_60.00_BYR!P57,C_60.00_BZD!P57,C_60.00_CAD!P57,C_60.00_CDF!P57,C_60.00_CHE!P57,C_60.00_CHF!P57,C_60.00_CHW!P57,C_60.00_CLF!P57,C_60.00_CLP!P57,C_60.00_CNY!P57,C_60.00_COP!P57,C_60.00_COU!P57,C_60.00_CRC!P57,C_60.00_CUC!P57,C_60.00_CUP!P57,C_60.00_CVE!P57,C_60.00_CZK!P57,C_60.00_DJF!P57,C_60.00_DKK!P57,C_60.00_DOP!P57,C_60.00_DZD!P57,C_60.00_EGP!P57,C_60.00_ERN!P57,C_60.00_ETB!P57,C_60.00_EUR!P57,C_60.00_FJD!P57,C_60.00_FKP!P57,C_60.00_GBP!P57,C_60.00_GEL!P57,C_60.00_GHS!P57,C_60.00_GIP!P57,C_60.00_GMD!P57,C_60.00_GNF!P57,C_60.00_GTQ!P57,C_60.00_GYD!P57,C_60.00_HKD!P57,C_60.00_HNL!P57,C_60.00_HRK!P57,C_60.00_HTG!P57,C_60.00_HUF!P57,C_60.00_IDR!P57,C_60.00_ILS!P57,C_60.00_INR!P57,C_60.00_IQD!P57,C_60.00_IRR!P57,C_60.00_ISK!P57,C_60.00_JMD!P57,C_60.00_JOD!P57,C_60.00_JPY!P57,C_60.00_KES!P57,C_60.00_KGS!P57,C_60.00_KHR!P57,C_60.00_KMF!P57,C_60.00_KPW!P57,C_60.00_KRW!P57,C_60.00_KWD!P57,C_60.00_KYD!P57,C_60.00_KZT!P57,C_60.00_LAK!P57,C_60.00_LBP!P57,C_60.00_LKR!P57,C_60.00_LRD!P57,C_60.00_LSL!P57,C_60.00_LTL!P57,C_60.00_LVL!P57,C_60.00_LYD!P57,C_60.00_MAD!P57,C_60.00_MDL!P57,C_60.00_MGA!P57,C_60.00_MKD!P57,C_60.00_MMK!P57,C_60.00_MNT!P57,C_60.00_MOP!P57,C_60.00_MRO!P57,C_60.00_MUR!P57,C_60.00_MVR!P57,C_60.00_MWK!P57,C_60.00_MXN!P57,C_60.00_MYR!P57,C_60.00_MZN!P57,C_60.00_NAD!P57,C_60.00_NGN!P57,C_60.00_NIO!P57,C_60.00_NOK!P57,C_60.00_NPR!P57,C_60.00_NZD!P57,C_60.00_OMR!P57,C_60.00_PAB!P57,C_60.00_PEN!P57,C_60.00_PGK!P57,C_60.00_PHP!P57,C_60.00_PKR!P57,C_60.00_PLN!P57,C_60.00_PYG!P57,C_60.00_QAR!P57,C_60.00_RON!P57,C_60.00_RSD!P57,C_60.00_RUB!P57,C_60.00_RWF!P57,C_60.00_SAR!P57,C_60.00_SBD!P57,C_60.00_SCR!P57,C_60.00_SDG!P57,C_60.00_SEK!P57,C_60.00_SGD!P57,C_60.00_SHP!P57,C_60.00_SLL!P57,C_60.00_SOS!P57,C_60.00_SRD!P57,C_60.00_SSP!P57,C_60.00_STD!P57,C_60.00_SVC!P57,C_60.00_SYP!P57,C_60.00_SZL!P57,C_60.00_THB!P57,C_60.00_TJS!P57,C_60.00_TMT!P57,C_60.00_TND!P57,C_60.00_TOP!P57,C_60.00_TRY!P57,C_60.00_TTD!P57,C_60.00_TWD!P57,C_60.00_TZS!P57,C_60.00_UAH!P57,C_60.00_UGX!P57,C_60.00_USD!P57,C_60.00_UYI!P57,C_60.00_UYU!P57,C_60.00_UZS!P57,C_60.00_VEF!P57,C_60.00_VND!P57,C_60.00_VUV!P57,C_60.00_WST!P57,C_60.00_XCD!P57,C_60.00_YER!P57,C_60.00_ZAR!P57,C_60.00_ZMK!P57,C_60.00_ZWL!P57)</f>
        <v>0</v>
      </c>
      <c r="Q57" s="70">
        <f>SUM(C_60.00_AED!Q57,C_60.00_AFN!Q57,C_60.00_ALL!Q57,C_60.00_AMD!Q57,C_60.00_ANG!Q57,C_60.00_AOA!Q57,C_60.00_ARS!Q57,C_60.00_AUD!Q57,C_60.00_AWG!Q57,C_60.00_AZN!Q57,C_60.00_BAM!Q57,C_60.00_BBD!Q57,C_60.00_BDT!Q57,C_60.00_BGN!Q57,C_60.00_BHD!Q57,C_60.00_BIF!Q57,C_60.00_BMD!Q57,C_60.00_BND!Q57,C_60.00_BOB!Q57,C_60.00_BOV!Q57,C_60.00_BRL!Q57,C_60.00_BSD!Q57,C_60.00_BTN!Q57,C_60.00_BWP!Q57,C_60.00_BYR!Q57,C_60.00_BZD!Q57,C_60.00_CAD!Q57,C_60.00_CDF!Q57,C_60.00_CHE!Q57,C_60.00_CHF!Q57,C_60.00_CHW!Q57,C_60.00_CLF!Q57,C_60.00_CLP!Q57,C_60.00_CNY!Q57,C_60.00_COP!Q57,C_60.00_COU!Q57,C_60.00_CRC!Q57,C_60.00_CUC!Q57,C_60.00_CUP!Q57,C_60.00_CVE!Q57,C_60.00_CZK!Q57,C_60.00_DJF!Q57,C_60.00_DKK!Q57,C_60.00_DOP!Q57,C_60.00_DZD!Q57,C_60.00_EGP!Q57,C_60.00_ERN!Q57,C_60.00_ETB!Q57,C_60.00_EUR!Q57,C_60.00_FJD!Q57,C_60.00_FKP!Q57,C_60.00_GBP!Q57,C_60.00_GEL!Q57,C_60.00_GHS!Q57,C_60.00_GIP!Q57,C_60.00_GMD!Q57,C_60.00_GNF!Q57,C_60.00_GTQ!Q57,C_60.00_GYD!Q57,C_60.00_HKD!Q57,C_60.00_HNL!Q57,C_60.00_HRK!Q57,C_60.00_HTG!Q57,C_60.00_HUF!Q57,C_60.00_IDR!Q57,C_60.00_ILS!Q57,C_60.00_INR!Q57,C_60.00_IQD!Q57,C_60.00_IRR!Q57,C_60.00_ISK!Q57,C_60.00_JMD!Q57,C_60.00_JOD!Q57,C_60.00_JPY!Q57,C_60.00_KES!Q57,C_60.00_KGS!Q57,C_60.00_KHR!Q57,C_60.00_KMF!Q57,C_60.00_KPW!Q57,C_60.00_KRW!Q57,C_60.00_KWD!Q57,C_60.00_KYD!Q57,C_60.00_KZT!Q57,C_60.00_LAK!Q57,C_60.00_LBP!Q57,C_60.00_LKR!Q57,C_60.00_LRD!Q57,C_60.00_LSL!Q57,C_60.00_LTL!Q57,C_60.00_LVL!Q57,C_60.00_LYD!Q57,C_60.00_MAD!Q57,C_60.00_MDL!Q57,C_60.00_MGA!Q57,C_60.00_MKD!Q57,C_60.00_MMK!Q57,C_60.00_MNT!Q57,C_60.00_MOP!Q57,C_60.00_MRO!Q57,C_60.00_MUR!Q57,C_60.00_MVR!Q57,C_60.00_MWK!Q57,C_60.00_MXN!Q57,C_60.00_MYR!Q57,C_60.00_MZN!Q57,C_60.00_NAD!Q57,C_60.00_NGN!Q57,C_60.00_NIO!Q57,C_60.00_NOK!Q57,C_60.00_NPR!Q57,C_60.00_NZD!Q57,C_60.00_OMR!Q57,C_60.00_PAB!Q57,C_60.00_PEN!Q57,C_60.00_PGK!Q57,C_60.00_PHP!Q57,C_60.00_PKR!Q57,C_60.00_PLN!Q57,C_60.00_PYG!Q57,C_60.00_QAR!Q57,C_60.00_RON!Q57,C_60.00_RSD!Q57,C_60.00_RUB!Q57,C_60.00_RWF!Q57,C_60.00_SAR!Q57,C_60.00_SBD!Q57,C_60.00_SCR!Q57,C_60.00_SDG!Q57,C_60.00_SEK!Q57,C_60.00_SGD!Q57,C_60.00_SHP!Q57,C_60.00_SLL!Q57,C_60.00_SOS!Q57,C_60.00_SRD!Q57,C_60.00_SSP!Q57,C_60.00_STD!Q57,C_60.00_SVC!Q57,C_60.00_SYP!Q57,C_60.00_SZL!Q57,C_60.00_THB!Q57,C_60.00_TJS!Q57,C_60.00_TMT!Q57,C_60.00_TND!Q57,C_60.00_TOP!Q57,C_60.00_TRY!Q57,C_60.00_TTD!Q57,C_60.00_TWD!Q57,C_60.00_TZS!Q57,C_60.00_UAH!Q57,C_60.00_UGX!Q57,C_60.00_USD!Q57,C_60.00_UYI!Q57,C_60.00_UYU!Q57,C_60.00_UZS!Q57,C_60.00_VEF!Q57,C_60.00_VND!Q57,C_60.00_VUV!Q57,C_60.00_WST!Q57,C_60.00_XCD!Q57,C_60.00_YER!Q57,C_60.00_ZAR!Q57,C_60.00_ZMK!Q57,C_60.00_ZWL!Q57)</f>
        <v>0</v>
      </c>
      <c r="R57" s="70">
        <f>SUM(C_60.00_AED!R57,C_60.00_AFN!R57,C_60.00_ALL!R57,C_60.00_AMD!R57,C_60.00_ANG!R57,C_60.00_AOA!R57,C_60.00_ARS!R57,C_60.00_AUD!R57,C_60.00_AWG!R57,C_60.00_AZN!R57,C_60.00_BAM!R57,C_60.00_BBD!R57,C_60.00_BDT!R57,C_60.00_BGN!R57,C_60.00_BHD!R57,C_60.00_BIF!R57,C_60.00_BMD!R57,C_60.00_BND!R57,C_60.00_BOB!R57,C_60.00_BOV!R57,C_60.00_BRL!R57,C_60.00_BSD!R57,C_60.00_BTN!R57,C_60.00_BWP!R57,C_60.00_BYR!R57,C_60.00_BZD!R57,C_60.00_CAD!R57,C_60.00_CDF!R57,C_60.00_CHE!R57,C_60.00_CHF!R57,C_60.00_CHW!R57,C_60.00_CLF!R57,C_60.00_CLP!R57,C_60.00_CNY!R57,C_60.00_COP!R57,C_60.00_COU!R57,C_60.00_CRC!R57,C_60.00_CUC!R57,C_60.00_CUP!R57,C_60.00_CVE!R57,C_60.00_CZK!R57,C_60.00_DJF!R57,C_60.00_DKK!R57,C_60.00_DOP!R57,C_60.00_DZD!R57,C_60.00_EGP!R57,C_60.00_ERN!R57,C_60.00_ETB!R57,C_60.00_EUR!R57,C_60.00_FJD!R57,C_60.00_FKP!R57,C_60.00_GBP!R57,C_60.00_GEL!R57,C_60.00_GHS!R57,C_60.00_GIP!R57,C_60.00_GMD!R57,C_60.00_GNF!R57,C_60.00_GTQ!R57,C_60.00_GYD!R57,C_60.00_HKD!R57,C_60.00_HNL!R57,C_60.00_HRK!R57,C_60.00_HTG!R57,C_60.00_HUF!R57,C_60.00_IDR!R57,C_60.00_ILS!R57,C_60.00_INR!R57,C_60.00_IQD!R57,C_60.00_IRR!R57,C_60.00_ISK!R57,C_60.00_JMD!R57,C_60.00_JOD!R57,C_60.00_JPY!R57,C_60.00_KES!R57,C_60.00_KGS!R57,C_60.00_KHR!R57,C_60.00_KMF!R57,C_60.00_KPW!R57,C_60.00_KRW!R57,C_60.00_KWD!R57,C_60.00_KYD!R57,C_60.00_KZT!R57,C_60.00_LAK!R57,C_60.00_LBP!R57,C_60.00_LKR!R57,C_60.00_LRD!R57,C_60.00_LSL!R57,C_60.00_LTL!R57,C_60.00_LVL!R57,C_60.00_LYD!R57,C_60.00_MAD!R57,C_60.00_MDL!R57,C_60.00_MGA!R57,C_60.00_MKD!R57,C_60.00_MMK!R57,C_60.00_MNT!R57,C_60.00_MOP!R57,C_60.00_MRO!R57,C_60.00_MUR!R57,C_60.00_MVR!R57,C_60.00_MWK!R57,C_60.00_MXN!R57,C_60.00_MYR!R57,C_60.00_MZN!R57,C_60.00_NAD!R57,C_60.00_NGN!R57,C_60.00_NIO!R57,C_60.00_NOK!R57,C_60.00_NPR!R57,C_60.00_NZD!R57,C_60.00_OMR!R57,C_60.00_PAB!R57,C_60.00_PEN!R57,C_60.00_PGK!R57,C_60.00_PHP!R57,C_60.00_PKR!R57,C_60.00_PLN!R57,C_60.00_PYG!R57,C_60.00_QAR!R57,C_60.00_RON!R57,C_60.00_RSD!R57,C_60.00_RUB!R57,C_60.00_RWF!R57,C_60.00_SAR!R57,C_60.00_SBD!R57,C_60.00_SCR!R57,C_60.00_SDG!R57,C_60.00_SEK!R57,C_60.00_SGD!R57,C_60.00_SHP!R57,C_60.00_SLL!R57,C_60.00_SOS!R57,C_60.00_SRD!R57,C_60.00_SSP!R57,C_60.00_STD!R57,C_60.00_SVC!R57,C_60.00_SYP!R57,C_60.00_SZL!R57,C_60.00_THB!R57,C_60.00_TJS!R57,C_60.00_TMT!R57,C_60.00_TND!R57,C_60.00_TOP!R57,C_60.00_TRY!R57,C_60.00_TTD!R57,C_60.00_TWD!R57,C_60.00_TZS!R57,C_60.00_UAH!R57,C_60.00_UGX!R57,C_60.00_USD!R57,C_60.00_UYI!R57,C_60.00_UYU!R57,C_60.00_UZS!R57,C_60.00_VEF!R57,C_60.00_VND!R57,C_60.00_VUV!R57,C_60.00_WST!R57,C_60.00_XCD!R57,C_60.00_YER!R57,C_60.00_ZAR!R57,C_60.00_ZMK!R57,C_60.00_ZWL!R57)</f>
        <v>0</v>
      </c>
      <c r="S57" s="73">
        <f>SUM(C_60.00_AED!S57,C_60.00_AFN!S57,C_60.00_ALL!S57,C_60.00_AMD!S57,C_60.00_ANG!S57,C_60.00_AOA!S57,C_60.00_ARS!S57,C_60.00_AUD!S57,C_60.00_AWG!S57,C_60.00_AZN!S57,C_60.00_BAM!S57,C_60.00_BBD!S57,C_60.00_BDT!S57,C_60.00_BGN!S57,C_60.00_BHD!S57,C_60.00_BIF!S57,C_60.00_BMD!S57,C_60.00_BND!S57,C_60.00_BOB!S57,C_60.00_BOV!S57,C_60.00_BRL!S57,C_60.00_BSD!S57,C_60.00_BTN!S57,C_60.00_BWP!S57,C_60.00_BYR!S57,C_60.00_BZD!S57,C_60.00_CAD!S57,C_60.00_CDF!S57,C_60.00_CHE!S57,C_60.00_CHF!S57,C_60.00_CHW!S57,C_60.00_CLF!S57,C_60.00_CLP!S57,C_60.00_CNY!S57,C_60.00_COP!S57,C_60.00_COU!S57,C_60.00_CRC!S57,C_60.00_CUC!S57,C_60.00_CUP!S57,C_60.00_CVE!S57,C_60.00_CZK!S57,C_60.00_DJF!S57,C_60.00_DKK!S57,C_60.00_DOP!S57,C_60.00_DZD!S57,C_60.00_EGP!S57,C_60.00_ERN!S57,C_60.00_ETB!S57,C_60.00_EUR!S57,C_60.00_FJD!S57,C_60.00_FKP!S57,C_60.00_GBP!S57,C_60.00_GEL!S57,C_60.00_GHS!S57,C_60.00_GIP!S57,C_60.00_GMD!S57,C_60.00_GNF!S57,C_60.00_GTQ!S57,C_60.00_GYD!S57,C_60.00_HKD!S57,C_60.00_HNL!S57,C_60.00_HRK!S57,C_60.00_HTG!S57,C_60.00_HUF!S57,C_60.00_IDR!S57,C_60.00_ILS!S57,C_60.00_INR!S57,C_60.00_IQD!S57,C_60.00_IRR!S57,C_60.00_ISK!S57,C_60.00_JMD!S57,C_60.00_JOD!S57,C_60.00_JPY!S57,C_60.00_KES!S57,C_60.00_KGS!S57,C_60.00_KHR!S57,C_60.00_KMF!S57,C_60.00_KPW!S57,C_60.00_KRW!S57,C_60.00_KWD!S57,C_60.00_KYD!S57,C_60.00_KZT!S57,C_60.00_LAK!S57,C_60.00_LBP!S57,C_60.00_LKR!S57,C_60.00_LRD!S57,C_60.00_LSL!S57,C_60.00_LTL!S57,C_60.00_LVL!S57,C_60.00_LYD!S57,C_60.00_MAD!S57,C_60.00_MDL!S57,C_60.00_MGA!S57,C_60.00_MKD!S57,C_60.00_MMK!S57,C_60.00_MNT!S57,C_60.00_MOP!S57,C_60.00_MRO!S57,C_60.00_MUR!S57,C_60.00_MVR!S57,C_60.00_MWK!S57,C_60.00_MXN!S57,C_60.00_MYR!S57,C_60.00_MZN!S57,C_60.00_NAD!S57,C_60.00_NGN!S57,C_60.00_NIO!S57,C_60.00_NOK!S57,C_60.00_NPR!S57,C_60.00_NZD!S57,C_60.00_OMR!S57,C_60.00_PAB!S57,C_60.00_PEN!S57,C_60.00_PGK!S57,C_60.00_PHP!S57,C_60.00_PKR!S57,C_60.00_PLN!S57,C_60.00_PYG!S57,C_60.00_QAR!S57,C_60.00_RON!S57,C_60.00_RSD!S57,C_60.00_RUB!S57,C_60.00_RWF!S57,C_60.00_SAR!S57,C_60.00_SBD!S57,C_60.00_SCR!S57,C_60.00_SDG!S57,C_60.00_SEK!S57,C_60.00_SGD!S57,C_60.00_SHP!S57,C_60.00_SLL!S57,C_60.00_SOS!S57,C_60.00_SRD!S57,C_60.00_SSP!S57,C_60.00_STD!S57,C_60.00_SVC!S57,C_60.00_SYP!S57,C_60.00_SZL!S57,C_60.00_THB!S57,C_60.00_TJS!S57,C_60.00_TMT!S57,C_60.00_TND!S57,C_60.00_TOP!S57,C_60.00_TRY!S57,C_60.00_TTD!S57,C_60.00_TWD!S57,C_60.00_TZS!S57,C_60.00_UAH!S57,C_60.00_UGX!S57,C_60.00_USD!S57,C_60.00_UYI!S57,C_60.00_UYU!S57,C_60.00_UZS!S57,C_60.00_VEF!S57,C_60.00_VND!S57,C_60.00_VUV!S57,C_60.00_WST!S57,C_60.00_XCD!S57,C_60.00_YER!S57,C_60.00_ZAR!S57,C_60.00_ZMK!S57,C_60.00_ZWL!S57)</f>
        <v>0</v>
      </c>
    </row>
    <row r="58" spans="1:19" outlineLevel="3">
      <c r="A58" s="40" t="s">
        <v>29614</v>
      </c>
      <c r="B58" s="174"/>
      <c r="C58" s="28" t="s">
        <v>130</v>
      </c>
      <c r="D58" s="26" t="s">
        <v>33</v>
      </c>
      <c r="E58" s="27">
        <f>SUM(C_60.00_AED!E58,C_60.00_AFN!E58,C_60.00_ALL!E58,C_60.00_AMD!E58,C_60.00_ANG!E58,C_60.00_AOA!E58,C_60.00_ARS!E58,C_60.00_AUD!E58,C_60.00_AWG!E58,C_60.00_AZN!E58,C_60.00_BAM!E58,C_60.00_BBD!E58,C_60.00_BDT!E58,C_60.00_BGN!E58,C_60.00_BHD!E58,C_60.00_BIF!E58,C_60.00_BMD!E58,C_60.00_BND!E58,C_60.00_BOB!E58,C_60.00_BOV!E58,C_60.00_BRL!E58,C_60.00_BSD!E58,C_60.00_BTN!E58,C_60.00_BWP!E58,C_60.00_BYR!E58,C_60.00_BZD!E58,C_60.00_CAD!E58,C_60.00_CDF!E58,C_60.00_CHE!E58,C_60.00_CHF!E58,C_60.00_CHW!E58,C_60.00_CLF!E58,C_60.00_CLP!E58,C_60.00_CNY!E58,C_60.00_COP!E58,C_60.00_COU!E58,C_60.00_CRC!E58,C_60.00_CUC!E58,C_60.00_CUP!E58,C_60.00_CVE!E58,C_60.00_CZK!E58,C_60.00_DJF!E58,C_60.00_DKK!E58,C_60.00_DOP!E58,C_60.00_DZD!E58,C_60.00_EGP!E58,C_60.00_ERN!E58,C_60.00_ETB!E58,C_60.00_EUR!E58,C_60.00_FJD!E58,C_60.00_FKP!E58,C_60.00_GBP!E58,C_60.00_GEL!E58,C_60.00_GHS!E58,C_60.00_GIP!E58,C_60.00_GMD!E58,C_60.00_GNF!E58,C_60.00_GTQ!E58,C_60.00_GYD!E58,C_60.00_HKD!E58,C_60.00_HNL!E58,C_60.00_HRK!E58,C_60.00_HTG!E58,C_60.00_HUF!E58,C_60.00_IDR!E58,C_60.00_ILS!E58,C_60.00_INR!E58,C_60.00_IQD!E58,C_60.00_IRR!E58,C_60.00_ISK!E58,C_60.00_JMD!E58,C_60.00_JOD!E58,C_60.00_JPY!E58,C_60.00_KES!E58,C_60.00_KGS!E58,C_60.00_KHR!E58,C_60.00_KMF!E58,C_60.00_KPW!E58,C_60.00_KRW!E58,C_60.00_KWD!E58,C_60.00_KYD!E58,C_60.00_KZT!E58,C_60.00_LAK!E58,C_60.00_LBP!E58,C_60.00_LKR!E58,C_60.00_LRD!E58,C_60.00_LSL!E58,C_60.00_LTL!E58,C_60.00_LVL!E58,C_60.00_LYD!E58,C_60.00_MAD!E58,C_60.00_MDL!E58,C_60.00_MGA!E58,C_60.00_MKD!E58,C_60.00_MMK!E58,C_60.00_MNT!E58,C_60.00_MOP!E58,C_60.00_MRO!E58,C_60.00_MUR!E58,C_60.00_MVR!E58,C_60.00_MWK!E58,C_60.00_MXN!E58,C_60.00_MYR!E58,C_60.00_MZN!E58,C_60.00_NAD!E58,C_60.00_NGN!E58,C_60.00_NIO!E58,C_60.00_NOK!E58,C_60.00_NPR!E58,C_60.00_NZD!E58,C_60.00_OMR!E58,C_60.00_PAB!E58,C_60.00_PEN!E58,C_60.00_PGK!E58,C_60.00_PHP!E58,C_60.00_PKR!E58,C_60.00_PLN!E58,C_60.00_PYG!E58,C_60.00_QAR!E58,C_60.00_RON!E58,C_60.00_RSD!E58,C_60.00_RUB!E58,C_60.00_RWF!E58,C_60.00_SAR!E58,C_60.00_SBD!E58,C_60.00_SCR!E58,C_60.00_SDG!E58,C_60.00_SEK!E58,C_60.00_SGD!E58,C_60.00_SHP!E58,C_60.00_SLL!E58,C_60.00_SOS!E58,C_60.00_SRD!E58,C_60.00_SSP!E58,C_60.00_STD!E58,C_60.00_SVC!E58,C_60.00_SYP!E58,C_60.00_SZL!E58,C_60.00_THB!E58,C_60.00_TJS!E58,C_60.00_TMT!E58,C_60.00_TND!E58,C_60.00_TOP!E58,C_60.00_TRY!E58,C_60.00_TTD!E58,C_60.00_TWD!E58,C_60.00_TZS!E58,C_60.00_UAH!E58,C_60.00_UGX!E58,C_60.00_USD!E58,C_60.00_UYI!E58,C_60.00_UYU!E58,C_60.00_UZS!E58,C_60.00_VEF!E58,C_60.00_VND!E58,C_60.00_VUV!E58,C_60.00_WST!E58,C_60.00_XCD!E58,C_60.00_YER!E58,C_60.00_ZAR!E58,C_60.00_ZMK!E58,C_60.00_ZWL!E58)</f>
        <v>0</v>
      </c>
      <c r="F58" s="70">
        <f>SUM(C_60.00_AED!F58,C_60.00_AFN!F58,C_60.00_ALL!F58,C_60.00_AMD!F58,C_60.00_ANG!F58,C_60.00_AOA!F58,C_60.00_ARS!F58,C_60.00_AUD!F58,C_60.00_AWG!F58,C_60.00_AZN!F58,C_60.00_BAM!F58,C_60.00_BBD!F58,C_60.00_BDT!F58,C_60.00_BGN!F58,C_60.00_BHD!F58,C_60.00_BIF!F58,C_60.00_BMD!F58,C_60.00_BND!F58,C_60.00_BOB!F58,C_60.00_BOV!F58,C_60.00_BRL!F58,C_60.00_BSD!F58,C_60.00_BTN!F58,C_60.00_BWP!F58,C_60.00_BYR!F58,C_60.00_BZD!F58,C_60.00_CAD!F58,C_60.00_CDF!F58,C_60.00_CHE!F58,C_60.00_CHF!F58,C_60.00_CHW!F58,C_60.00_CLF!F58,C_60.00_CLP!F58,C_60.00_CNY!F58,C_60.00_COP!F58,C_60.00_COU!F58,C_60.00_CRC!F58,C_60.00_CUC!F58,C_60.00_CUP!F58,C_60.00_CVE!F58,C_60.00_CZK!F58,C_60.00_DJF!F58,C_60.00_DKK!F58,C_60.00_DOP!F58,C_60.00_DZD!F58,C_60.00_EGP!F58,C_60.00_ERN!F58,C_60.00_ETB!F58,C_60.00_EUR!F58,C_60.00_FJD!F58,C_60.00_FKP!F58,C_60.00_GBP!F58,C_60.00_GEL!F58,C_60.00_GHS!F58,C_60.00_GIP!F58,C_60.00_GMD!F58,C_60.00_GNF!F58,C_60.00_GTQ!F58,C_60.00_GYD!F58,C_60.00_HKD!F58,C_60.00_HNL!F58,C_60.00_HRK!F58,C_60.00_HTG!F58,C_60.00_HUF!F58,C_60.00_IDR!F58,C_60.00_ILS!F58,C_60.00_INR!F58,C_60.00_IQD!F58,C_60.00_IRR!F58,C_60.00_ISK!F58,C_60.00_JMD!F58,C_60.00_JOD!F58,C_60.00_JPY!F58,C_60.00_KES!F58,C_60.00_KGS!F58,C_60.00_KHR!F58,C_60.00_KMF!F58,C_60.00_KPW!F58,C_60.00_KRW!F58,C_60.00_KWD!F58,C_60.00_KYD!F58,C_60.00_KZT!F58,C_60.00_LAK!F58,C_60.00_LBP!F58,C_60.00_LKR!F58,C_60.00_LRD!F58,C_60.00_LSL!F58,C_60.00_LTL!F58,C_60.00_LVL!F58,C_60.00_LYD!F58,C_60.00_MAD!F58,C_60.00_MDL!F58,C_60.00_MGA!F58,C_60.00_MKD!F58,C_60.00_MMK!F58,C_60.00_MNT!F58,C_60.00_MOP!F58,C_60.00_MRO!F58,C_60.00_MUR!F58,C_60.00_MVR!F58,C_60.00_MWK!F58,C_60.00_MXN!F58,C_60.00_MYR!F58,C_60.00_MZN!F58,C_60.00_NAD!F58,C_60.00_NGN!F58,C_60.00_NIO!F58,C_60.00_NOK!F58,C_60.00_NPR!F58,C_60.00_NZD!F58,C_60.00_OMR!F58,C_60.00_PAB!F58,C_60.00_PEN!F58,C_60.00_PGK!F58,C_60.00_PHP!F58,C_60.00_PKR!F58,C_60.00_PLN!F58,C_60.00_PYG!F58,C_60.00_QAR!F58,C_60.00_RON!F58,C_60.00_RSD!F58,C_60.00_RUB!F58,C_60.00_RWF!F58,C_60.00_SAR!F58,C_60.00_SBD!F58,C_60.00_SCR!F58,C_60.00_SDG!F58,C_60.00_SEK!F58,C_60.00_SGD!F58,C_60.00_SHP!F58,C_60.00_SLL!F58,C_60.00_SOS!F58,C_60.00_SRD!F58,C_60.00_SSP!F58,C_60.00_STD!F58,C_60.00_SVC!F58,C_60.00_SYP!F58,C_60.00_SZL!F58,C_60.00_THB!F58,C_60.00_TJS!F58,C_60.00_TMT!F58,C_60.00_TND!F58,C_60.00_TOP!F58,C_60.00_TRY!F58,C_60.00_TTD!F58,C_60.00_TWD!F58,C_60.00_TZS!F58,C_60.00_UAH!F58,C_60.00_UGX!F58,C_60.00_USD!F58,C_60.00_UYI!F58,C_60.00_UYU!F58,C_60.00_UZS!F58,C_60.00_VEF!F58,C_60.00_VND!F58,C_60.00_VUV!F58,C_60.00_WST!F58,C_60.00_XCD!F58,C_60.00_YER!F58,C_60.00_ZAR!F58,C_60.00_ZMK!F58,C_60.00_ZWL!F58)</f>
        <v>0</v>
      </c>
      <c r="G58" s="70">
        <f>SUM(C_60.00_AED!G58,C_60.00_AFN!G58,C_60.00_ALL!G58,C_60.00_AMD!G58,C_60.00_ANG!G58,C_60.00_AOA!G58,C_60.00_ARS!G58,C_60.00_AUD!G58,C_60.00_AWG!G58,C_60.00_AZN!G58,C_60.00_BAM!G58,C_60.00_BBD!G58,C_60.00_BDT!G58,C_60.00_BGN!G58,C_60.00_BHD!G58,C_60.00_BIF!G58,C_60.00_BMD!G58,C_60.00_BND!G58,C_60.00_BOB!G58,C_60.00_BOV!G58,C_60.00_BRL!G58,C_60.00_BSD!G58,C_60.00_BTN!G58,C_60.00_BWP!G58,C_60.00_BYR!G58,C_60.00_BZD!G58,C_60.00_CAD!G58,C_60.00_CDF!G58,C_60.00_CHE!G58,C_60.00_CHF!G58,C_60.00_CHW!G58,C_60.00_CLF!G58,C_60.00_CLP!G58,C_60.00_CNY!G58,C_60.00_COP!G58,C_60.00_COU!G58,C_60.00_CRC!G58,C_60.00_CUC!G58,C_60.00_CUP!G58,C_60.00_CVE!G58,C_60.00_CZK!G58,C_60.00_DJF!G58,C_60.00_DKK!G58,C_60.00_DOP!G58,C_60.00_DZD!G58,C_60.00_EGP!G58,C_60.00_ERN!G58,C_60.00_ETB!G58,C_60.00_EUR!G58,C_60.00_FJD!G58,C_60.00_FKP!G58,C_60.00_GBP!G58,C_60.00_GEL!G58,C_60.00_GHS!G58,C_60.00_GIP!G58,C_60.00_GMD!G58,C_60.00_GNF!G58,C_60.00_GTQ!G58,C_60.00_GYD!G58,C_60.00_HKD!G58,C_60.00_HNL!G58,C_60.00_HRK!G58,C_60.00_HTG!G58,C_60.00_HUF!G58,C_60.00_IDR!G58,C_60.00_ILS!G58,C_60.00_INR!G58,C_60.00_IQD!G58,C_60.00_IRR!G58,C_60.00_ISK!G58,C_60.00_JMD!G58,C_60.00_JOD!G58,C_60.00_JPY!G58,C_60.00_KES!G58,C_60.00_KGS!G58,C_60.00_KHR!G58,C_60.00_KMF!G58,C_60.00_KPW!G58,C_60.00_KRW!G58,C_60.00_KWD!G58,C_60.00_KYD!G58,C_60.00_KZT!G58,C_60.00_LAK!G58,C_60.00_LBP!G58,C_60.00_LKR!G58,C_60.00_LRD!G58,C_60.00_LSL!G58,C_60.00_LTL!G58,C_60.00_LVL!G58,C_60.00_LYD!G58,C_60.00_MAD!G58,C_60.00_MDL!G58,C_60.00_MGA!G58,C_60.00_MKD!G58,C_60.00_MMK!G58,C_60.00_MNT!G58,C_60.00_MOP!G58,C_60.00_MRO!G58,C_60.00_MUR!G58,C_60.00_MVR!G58,C_60.00_MWK!G58,C_60.00_MXN!G58,C_60.00_MYR!G58,C_60.00_MZN!G58,C_60.00_NAD!G58,C_60.00_NGN!G58,C_60.00_NIO!G58,C_60.00_NOK!G58,C_60.00_NPR!G58,C_60.00_NZD!G58,C_60.00_OMR!G58,C_60.00_PAB!G58,C_60.00_PEN!G58,C_60.00_PGK!G58,C_60.00_PHP!G58,C_60.00_PKR!G58,C_60.00_PLN!G58,C_60.00_PYG!G58,C_60.00_QAR!G58,C_60.00_RON!G58,C_60.00_RSD!G58,C_60.00_RUB!G58,C_60.00_RWF!G58,C_60.00_SAR!G58,C_60.00_SBD!G58,C_60.00_SCR!G58,C_60.00_SDG!G58,C_60.00_SEK!G58,C_60.00_SGD!G58,C_60.00_SHP!G58,C_60.00_SLL!G58,C_60.00_SOS!G58,C_60.00_SRD!G58,C_60.00_SSP!G58,C_60.00_STD!G58,C_60.00_SVC!G58,C_60.00_SYP!G58,C_60.00_SZL!G58,C_60.00_THB!G58,C_60.00_TJS!G58,C_60.00_TMT!G58,C_60.00_TND!G58,C_60.00_TOP!G58,C_60.00_TRY!G58,C_60.00_TTD!G58,C_60.00_TWD!G58,C_60.00_TZS!G58,C_60.00_UAH!G58,C_60.00_UGX!G58,C_60.00_USD!G58,C_60.00_UYI!G58,C_60.00_UYU!G58,C_60.00_UZS!G58,C_60.00_VEF!G58,C_60.00_VND!G58,C_60.00_VUV!G58,C_60.00_WST!G58,C_60.00_XCD!G58,C_60.00_YER!G58,C_60.00_ZAR!G58,C_60.00_ZMK!G58,C_60.00_ZWL!G58)</f>
        <v>0</v>
      </c>
      <c r="H58" s="70">
        <f>SUM(C_60.00_AED!H58,C_60.00_AFN!H58,C_60.00_ALL!H58,C_60.00_AMD!H58,C_60.00_ANG!H58,C_60.00_AOA!H58,C_60.00_ARS!H58,C_60.00_AUD!H58,C_60.00_AWG!H58,C_60.00_AZN!H58,C_60.00_BAM!H58,C_60.00_BBD!H58,C_60.00_BDT!H58,C_60.00_BGN!H58,C_60.00_BHD!H58,C_60.00_BIF!H58,C_60.00_BMD!H58,C_60.00_BND!H58,C_60.00_BOB!H58,C_60.00_BOV!H58,C_60.00_BRL!H58,C_60.00_BSD!H58,C_60.00_BTN!H58,C_60.00_BWP!H58,C_60.00_BYR!H58,C_60.00_BZD!H58,C_60.00_CAD!H58,C_60.00_CDF!H58,C_60.00_CHE!H58,C_60.00_CHF!H58,C_60.00_CHW!H58,C_60.00_CLF!H58,C_60.00_CLP!H58,C_60.00_CNY!H58,C_60.00_COP!H58,C_60.00_COU!H58,C_60.00_CRC!H58,C_60.00_CUC!H58,C_60.00_CUP!H58,C_60.00_CVE!H58,C_60.00_CZK!H58,C_60.00_DJF!H58,C_60.00_DKK!H58,C_60.00_DOP!H58,C_60.00_DZD!H58,C_60.00_EGP!H58,C_60.00_ERN!H58,C_60.00_ETB!H58,C_60.00_EUR!H58,C_60.00_FJD!H58,C_60.00_FKP!H58,C_60.00_GBP!H58,C_60.00_GEL!H58,C_60.00_GHS!H58,C_60.00_GIP!H58,C_60.00_GMD!H58,C_60.00_GNF!H58,C_60.00_GTQ!H58,C_60.00_GYD!H58,C_60.00_HKD!H58,C_60.00_HNL!H58,C_60.00_HRK!H58,C_60.00_HTG!H58,C_60.00_HUF!H58,C_60.00_IDR!H58,C_60.00_ILS!H58,C_60.00_INR!H58,C_60.00_IQD!H58,C_60.00_IRR!H58,C_60.00_ISK!H58,C_60.00_JMD!H58,C_60.00_JOD!H58,C_60.00_JPY!H58,C_60.00_KES!H58,C_60.00_KGS!H58,C_60.00_KHR!H58,C_60.00_KMF!H58,C_60.00_KPW!H58,C_60.00_KRW!H58,C_60.00_KWD!H58,C_60.00_KYD!H58,C_60.00_KZT!H58,C_60.00_LAK!H58,C_60.00_LBP!H58,C_60.00_LKR!H58,C_60.00_LRD!H58,C_60.00_LSL!H58,C_60.00_LTL!H58,C_60.00_LVL!H58,C_60.00_LYD!H58,C_60.00_MAD!H58,C_60.00_MDL!H58,C_60.00_MGA!H58,C_60.00_MKD!H58,C_60.00_MMK!H58,C_60.00_MNT!H58,C_60.00_MOP!H58,C_60.00_MRO!H58,C_60.00_MUR!H58,C_60.00_MVR!H58,C_60.00_MWK!H58,C_60.00_MXN!H58,C_60.00_MYR!H58,C_60.00_MZN!H58,C_60.00_NAD!H58,C_60.00_NGN!H58,C_60.00_NIO!H58,C_60.00_NOK!H58,C_60.00_NPR!H58,C_60.00_NZD!H58,C_60.00_OMR!H58,C_60.00_PAB!H58,C_60.00_PEN!H58,C_60.00_PGK!H58,C_60.00_PHP!H58,C_60.00_PKR!H58,C_60.00_PLN!H58,C_60.00_PYG!H58,C_60.00_QAR!H58,C_60.00_RON!H58,C_60.00_RSD!H58,C_60.00_RUB!H58,C_60.00_RWF!H58,C_60.00_SAR!H58,C_60.00_SBD!H58,C_60.00_SCR!H58,C_60.00_SDG!H58,C_60.00_SEK!H58,C_60.00_SGD!H58,C_60.00_SHP!H58,C_60.00_SLL!H58,C_60.00_SOS!H58,C_60.00_SRD!H58,C_60.00_SSP!H58,C_60.00_STD!H58,C_60.00_SVC!H58,C_60.00_SYP!H58,C_60.00_SZL!H58,C_60.00_THB!H58,C_60.00_TJS!H58,C_60.00_TMT!H58,C_60.00_TND!H58,C_60.00_TOP!H58,C_60.00_TRY!H58,C_60.00_TTD!H58,C_60.00_TWD!H58,C_60.00_TZS!H58,C_60.00_UAH!H58,C_60.00_UGX!H58,C_60.00_USD!H58,C_60.00_UYI!H58,C_60.00_UYU!H58,C_60.00_UZS!H58,C_60.00_VEF!H58,C_60.00_VND!H58,C_60.00_VUV!H58,C_60.00_WST!H58,C_60.00_XCD!H58,C_60.00_YER!H58,C_60.00_ZAR!H58,C_60.00_ZMK!H58,C_60.00_ZWL!H58)</f>
        <v>0</v>
      </c>
      <c r="I58" s="70">
        <f>SUM(C_60.00_AED!I58,C_60.00_AFN!I58,C_60.00_ALL!I58,C_60.00_AMD!I58,C_60.00_ANG!I58,C_60.00_AOA!I58,C_60.00_ARS!I58,C_60.00_AUD!I58,C_60.00_AWG!I58,C_60.00_AZN!I58,C_60.00_BAM!I58,C_60.00_BBD!I58,C_60.00_BDT!I58,C_60.00_BGN!I58,C_60.00_BHD!I58,C_60.00_BIF!I58,C_60.00_BMD!I58,C_60.00_BND!I58,C_60.00_BOB!I58,C_60.00_BOV!I58,C_60.00_BRL!I58,C_60.00_BSD!I58,C_60.00_BTN!I58,C_60.00_BWP!I58,C_60.00_BYR!I58,C_60.00_BZD!I58,C_60.00_CAD!I58,C_60.00_CDF!I58,C_60.00_CHE!I58,C_60.00_CHF!I58,C_60.00_CHW!I58,C_60.00_CLF!I58,C_60.00_CLP!I58,C_60.00_CNY!I58,C_60.00_COP!I58,C_60.00_COU!I58,C_60.00_CRC!I58,C_60.00_CUC!I58,C_60.00_CUP!I58,C_60.00_CVE!I58,C_60.00_CZK!I58,C_60.00_DJF!I58,C_60.00_DKK!I58,C_60.00_DOP!I58,C_60.00_DZD!I58,C_60.00_EGP!I58,C_60.00_ERN!I58,C_60.00_ETB!I58,C_60.00_EUR!I58,C_60.00_FJD!I58,C_60.00_FKP!I58,C_60.00_GBP!I58,C_60.00_GEL!I58,C_60.00_GHS!I58,C_60.00_GIP!I58,C_60.00_GMD!I58,C_60.00_GNF!I58,C_60.00_GTQ!I58,C_60.00_GYD!I58,C_60.00_HKD!I58,C_60.00_HNL!I58,C_60.00_HRK!I58,C_60.00_HTG!I58,C_60.00_HUF!I58,C_60.00_IDR!I58,C_60.00_ILS!I58,C_60.00_INR!I58,C_60.00_IQD!I58,C_60.00_IRR!I58,C_60.00_ISK!I58,C_60.00_JMD!I58,C_60.00_JOD!I58,C_60.00_JPY!I58,C_60.00_KES!I58,C_60.00_KGS!I58,C_60.00_KHR!I58,C_60.00_KMF!I58,C_60.00_KPW!I58,C_60.00_KRW!I58,C_60.00_KWD!I58,C_60.00_KYD!I58,C_60.00_KZT!I58,C_60.00_LAK!I58,C_60.00_LBP!I58,C_60.00_LKR!I58,C_60.00_LRD!I58,C_60.00_LSL!I58,C_60.00_LTL!I58,C_60.00_LVL!I58,C_60.00_LYD!I58,C_60.00_MAD!I58,C_60.00_MDL!I58,C_60.00_MGA!I58,C_60.00_MKD!I58,C_60.00_MMK!I58,C_60.00_MNT!I58,C_60.00_MOP!I58,C_60.00_MRO!I58,C_60.00_MUR!I58,C_60.00_MVR!I58,C_60.00_MWK!I58,C_60.00_MXN!I58,C_60.00_MYR!I58,C_60.00_MZN!I58,C_60.00_NAD!I58,C_60.00_NGN!I58,C_60.00_NIO!I58,C_60.00_NOK!I58,C_60.00_NPR!I58,C_60.00_NZD!I58,C_60.00_OMR!I58,C_60.00_PAB!I58,C_60.00_PEN!I58,C_60.00_PGK!I58,C_60.00_PHP!I58,C_60.00_PKR!I58,C_60.00_PLN!I58,C_60.00_PYG!I58,C_60.00_QAR!I58,C_60.00_RON!I58,C_60.00_RSD!I58,C_60.00_RUB!I58,C_60.00_RWF!I58,C_60.00_SAR!I58,C_60.00_SBD!I58,C_60.00_SCR!I58,C_60.00_SDG!I58,C_60.00_SEK!I58,C_60.00_SGD!I58,C_60.00_SHP!I58,C_60.00_SLL!I58,C_60.00_SOS!I58,C_60.00_SRD!I58,C_60.00_SSP!I58,C_60.00_STD!I58,C_60.00_SVC!I58,C_60.00_SYP!I58,C_60.00_SZL!I58,C_60.00_THB!I58,C_60.00_TJS!I58,C_60.00_TMT!I58,C_60.00_TND!I58,C_60.00_TOP!I58,C_60.00_TRY!I58,C_60.00_TTD!I58,C_60.00_TWD!I58,C_60.00_TZS!I58,C_60.00_UAH!I58,C_60.00_UGX!I58,C_60.00_USD!I58,C_60.00_UYI!I58,C_60.00_UYU!I58,C_60.00_UZS!I58,C_60.00_VEF!I58,C_60.00_VND!I58,C_60.00_VUV!I58,C_60.00_WST!I58,C_60.00_XCD!I58,C_60.00_YER!I58,C_60.00_ZAR!I58,C_60.00_ZMK!I58,C_60.00_ZWL!I58)</f>
        <v>0</v>
      </c>
      <c r="J58" s="70">
        <f>SUM(C_60.00_AED!J58,C_60.00_AFN!J58,C_60.00_ALL!J58,C_60.00_AMD!J58,C_60.00_ANG!J58,C_60.00_AOA!J58,C_60.00_ARS!J58,C_60.00_AUD!J58,C_60.00_AWG!J58,C_60.00_AZN!J58,C_60.00_BAM!J58,C_60.00_BBD!J58,C_60.00_BDT!J58,C_60.00_BGN!J58,C_60.00_BHD!J58,C_60.00_BIF!J58,C_60.00_BMD!J58,C_60.00_BND!J58,C_60.00_BOB!J58,C_60.00_BOV!J58,C_60.00_BRL!J58,C_60.00_BSD!J58,C_60.00_BTN!J58,C_60.00_BWP!J58,C_60.00_BYR!J58,C_60.00_BZD!J58,C_60.00_CAD!J58,C_60.00_CDF!J58,C_60.00_CHE!J58,C_60.00_CHF!J58,C_60.00_CHW!J58,C_60.00_CLF!J58,C_60.00_CLP!J58,C_60.00_CNY!J58,C_60.00_COP!J58,C_60.00_COU!J58,C_60.00_CRC!J58,C_60.00_CUC!J58,C_60.00_CUP!J58,C_60.00_CVE!J58,C_60.00_CZK!J58,C_60.00_DJF!J58,C_60.00_DKK!J58,C_60.00_DOP!J58,C_60.00_DZD!J58,C_60.00_EGP!J58,C_60.00_ERN!J58,C_60.00_ETB!J58,C_60.00_EUR!J58,C_60.00_FJD!J58,C_60.00_FKP!J58,C_60.00_GBP!J58,C_60.00_GEL!J58,C_60.00_GHS!J58,C_60.00_GIP!J58,C_60.00_GMD!J58,C_60.00_GNF!J58,C_60.00_GTQ!J58,C_60.00_GYD!J58,C_60.00_HKD!J58,C_60.00_HNL!J58,C_60.00_HRK!J58,C_60.00_HTG!J58,C_60.00_HUF!J58,C_60.00_IDR!J58,C_60.00_ILS!J58,C_60.00_INR!J58,C_60.00_IQD!J58,C_60.00_IRR!J58,C_60.00_ISK!J58,C_60.00_JMD!J58,C_60.00_JOD!J58,C_60.00_JPY!J58,C_60.00_KES!J58,C_60.00_KGS!J58,C_60.00_KHR!J58,C_60.00_KMF!J58,C_60.00_KPW!J58,C_60.00_KRW!J58,C_60.00_KWD!J58,C_60.00_KYD!J58,C_60.00_KZT!J58,C_60.00_LAK!J58,C_60.00_LBP!J58,C_60.00_LKR!J58,C_60.00_LRD!J58,C_60.00_LSL!J58,C_60.00_LTL!J58,C_60.00_LVL!J58,C_60.00_LYD!J58,C_60.00_MAD!J58,C_60.00_MDL!J58,C_60.00_MGA!J58,C_60.00_MKD!J58,C_60.00_MMK!J58,C_60.00_MNT!J58,C_60.00_MOP!J58,C_60.00_MRO!J58,C_60.00_MUR!J58,C_60.00_MVR!J58,C_60.00_MWK!J58,C_60.00_MXN!J58,C_60.00_MYR!J58,C_60.00_MZN!J58,C_60.00_NAD!J58,C_60.00_NGN!J58,C_60.00_NIO!J58,C_60.00_NOK!J58,C_60.00_NPR!J58,C_60.00_NZD!J58,C_60.00_OMR!J58,C_60.00_PAB!J58,C_60.00_PEN!J58,C_60.00_PGK!J58,C_60.00_PHP!J58,C_60.00_PKR!J58,C_60.00_PLN!J58,C_60.00_PYG!J58,C_60.00_QAR!J58,C_60.00_RON!J58,C_60.00_RSD!J58,C_60.00_RUB!J58,C_60.00_RWF!J58,C_60.00_SAR!J58,C_60.00_SBD!J58,C_60.00_SCR!J58,C_60.00_SDG!J58,C_60.00_SEK!J58,C_60.00_SGD!J58,C_60.00_SHP!J58,C_60.00_SLL!J58,C_60.00_SOS!J58,C_60.00_SRD!J58,C_60.00_SSP!J58,C_60.00_STD!J58,C_60.00_SVC!J58,C_60.00_SYP!J58,C_60.00_SZL!J58,C_60.00_THB!J58,C_60.00_TJS!J58,C_60.00_TMT!J58,C_60.00_TND!J58,C_60.00_TOP!J58,C_60.00_TRY!J58,C_60.00_TTD!J58,C_60.00_TWD!J58,C_60.00_TZS!J58,C_60.00_UAH!J58,C_60.00_UGX!J58,C_60.00_USD!J58,C_60.00_UYI!J58,C_60.00_UYU!J58,C_60.00_UZS!J58,C_60.00_VEF!J58,C_60.00_VND!J58,C_60.00_VUV!J58,C_60.00_WST!J58,C_60.00_XCD!J58,C_60.00_YER!J58,C_60.00_ZAR!J58,C_60.00_ZMK!J58,C_60.00_ZWL!J58)</f>
        <v>0</v>
      </c>
      <c r="K58" s="70">
        <f>SUM(C_60.00_AED!K58,C_60.00_AFN!K58,C_60.00_ALL!K58,C_60.00_AMD!K58,C_60.00_ANG!K58,C_60.00_AOA!K58,C_60.00_ARS!K58,C_60.00_AUD!K58,C_60.00_AWG!K58,C_60.00_AZN!K58,C_60.00_BAM!K58,C_60.00_BBD!K58,C_60.00_BDT!K58,C_60.00_BGN!K58,C_60.00_BHD!K58,C_60.00_BIF!K58,C_60.00_BMD!K58,C_60.00_BND!K58,C_60.00_BOB!K58,C_60.00_BOV!K58,C_60.00_BRL!K58,C_60.00_BSD!K58,C_60.00_BTN!K58,C_60.00_BWP!K58,C_60.00_BYR!K58,C_60.00_BZD!K58,C_60.00_CAD!K58,C_60.00_CDF!K58,C_60.00_CHE!K58,C_60.00_CHF!K58,C_60.00_CHW!K58,C_60.00_CLF!K58,C_60.00_CLP!K58,C_60.00_CNY!K58,C_60.00_COP!K58,C_60.00_COU!K58,C_60.00_CRC!K58,C_60.00_CUC!K58,C_60.00_CUP!K58,C_60.00_CVE!K58,C_60.00_CZK!K58,C_60.00_DJF!K58,C_60.00_DKK!K58,C_60.00_DOP!K58,C_60.00_DZD!K58,C_60.00_EGP!K58,C_60.00_ERN!K58,C_60.00_ETB!K58,C_60.00_EUR!K58,C_60.00_FJD!K58,C_60.00_FKP!K58,C_60.00_GBP!K58,C_60.00_GEL!K58,C_60.00_GHS!K58,C_60.00_GIP!K58,C_60.00_GMD!K58,C_60.00_GNF!K58,C_60.00_GTQ!K58,C_60.00_GYD!K58,C_60.00_HKD!K58,C_60.00_HNL!K58,C_60.00_HRK!K58,C_60.00_HTG!K58,C_60.00_HUF!K58,C_60.00_IDR!K58,C_60.00_ILS!K58,C_60.00_INR!K58,C_60.00_IQD!K58,C_60.00_IRR!K58,C_60.00_ISK!K58,C_60.00_JMD!K58,C_60.00_JOD!K58,C_60.00_JPY!K58,C_60.00_KES!K58,C_60.00_KGS!K58,C_60.00_KHR!K58,C_60.00_KMF!K58,C_60.00_KPW!K58,C_60.00_KRW!K58,C_60.00_KWD!K58,C_60.00_KYD!K58,C_60.00_KZT!K58,C_60.00_LAK!K58,C_60.00_LBP!K58,C_60.00_LKR!K58,C_60.00_LRD!K58,C_60.00_LSL!K58,C_60.00_LTL!K58,C_60.00_LVL!K58,C_60.00_LYD!K58,C_60.00_MAD!K58,C_60.00_MDL!K58,C_60.00_MGA!K58,C_60.00_MKD!K58,C_60.00_MMK!K58,C_60.00_MNT!K58,C_60.00_MOP!K58,C_60.00_MRO!K58,C_60.00_MUR!K58,C_60.00_MVR!K58,C_60.00_MWK!K58,C_60.00_MXN!K58,C_60.00_MYR!K58,C_60.00_MZN!K58,C_60.00_NAD!K58,C_60.00_NGN!K58,C_60.00_NIO!K58,C_60.00_NOK!K58,C_60.00_NPR!K58,C_60.00_NZD!K58,C_60.00_OMR!K58,C_60.00_PAB!K58,C_60.00_PEN!K58,C_60.00_PGK!K58,C_60.00_PHP!K58,C_60.00_PKR!K58,C_60.00_PLN!K58,C_60.00_PYG!K58,C_60.00_QAR!K58,C_60.00_RON!K58,C_60.00_RSD!K58,C_60.00_RUB!K58,C_60.00_RWF!K58,C_60.00_SAR!K58,C_60.00_SBD!K58,C_60.00_SCR!K58,C_60.00_SDG!K58,C_60.00_SEK!K58,C_60.00_SGD!K58,C_60.00_SHP!K58,C_60.00_SLL!K58,C_60.00_SOS!K58,C_60.00_SRD!K58,C_60.00_SSP!K58,C_60.00_STD!K58,C_60.00_SVC!K58,C_60.00_SYP!K58,C_60.00_SZL!K58,C_60.00_THB!K58,C_60.00_TJS!K58,C_60.00_TMT!K58,C_60.00_TND!K58,C_60.00_TOP!K58,C_60.00_TRY!K58,C_60.00_TTD!K58,C_60.00_TWD!K58,C_60.00_TZS!K58,C_60.00_UAH!K58,C_60.00_UGX!K58,C_60.00_USD!K58,C_60.00_UYI!K58,C_60.00_UYU!K58,C_60.00_UZS!K58,C_60.00_VEF!K58,C_60.00_VND!K58,C_60.00_VUV!K58,C_60.00_WST!K58,C_60.00_XCD!K58,C_60.00_YER!K58,C_60.00_ZAR!K58,C_60.00_ZMK!K58,C_60.00_ZWL!K58)</f>
        <v>0</v>
      </c>
      <c r="L58" s="70">
        <f>SUM(C_60.00_AED!L58,C_60.00_AFN!L58,C_60.00_ALL!L58,C_60.00_AMD!L58,C_60.00_ANG!L58,C_60.00_AOA!L58,C_60.00_ARS!L58,C_60.00_AUD!L58,C_60.00_AWG!L58,C_60.00_AZN!L58,C_60.00_BAM!L58,C_60.00_BBD!L58,C_60.00_BDT!L58,C_60.00_BGN!L58,C_60.00_BHD!L58,C_60.00_BIF!L58,C_60.00_BMD!L58,C_60.00_BND!L58,C_60.00_BOB!L58,C_60.00_BOV!L58,C_60.00_BRL!L58,C_60.00_BSD!L58,C_60.00_BTN!L58,C_60.00_BWP!L58,C_60.00_BYR!L58,C_60.00_BZD!L58,C_60.00_CAD!L58,C_60.00_CDF!L58,C_60.00_CHE!L58,C_60.00_CHF!L58,C_60.00_CHW!L58,C_60.00_CLF!L58,C_60.00_CLP!L58,C_60.00_CNY!L58,C_60.00_COP!L58,C_60.00_COU!L58,C_60.00_CRC!L58,C_60.00_CUC!L58,C_60.00_CUP!L58,C_60.00_CVE!L58,C_60.00_CZK!L58,C_60.00_DJF!L58,C_60.00_DKK!L58,C_60.00_DOP!L58,C_60.00_DZD!L58,C_60.00_EGP!L58,C_60.00_ERN!L58,C_60.00_ETB!L58,C_60.00_EUR!L58,C_60.00_FJD!L58,C_60.00_FKP!L58,C_60.00_GBP!L58,C_60.00_GEL!L58,C_60.00_GHS!L58,C_60.00_GIP!L58,C_60.00_GMD!L58,C_60.00_GNF!L58,C_60.00_GTQ!L58,C_60.00_GYD!L58,C_60.00_HKD!L58,C_60.00_HNL!L58,C_60.00_HRK!L58,C_60.00_HTG!L58,C_60.00_HUF!L58,C_60.00_IDR!L58,C_60.00_ILS!L58,C_60.00_INR!L58,C_60.00_IQD!L58,C_60.00_IRR!L58,C_60.00_ISK!L58,C_60.00_JMD!L58,C_60.00_JOD!L58,C_60.00_JPY!L58,C_60.00_KES!L58,C_60.00_KGS!L58,C_60.00_KHR!L58,C_60.00_KMF!L58,C_60.00_KPW!L58,C_60.00_KRW!L58,C_60.00_KWD!L58,C_60.00_KYD!L58,C_60.00_KZT!L58,C_60.00_LAK!L58,C_60.00_LBP!L58,C_60.00_LKR!L58,C_60.00_LRD!L58,C_60.00_LSL!L58,C_60.00_LTL!L58,C_60.00_LVL!L58,C_60.00_LYD!L58,C_60.00_MAD!L58,C_60.00_MDL!L58,C_60.00_MGA!L58,C_60.00_MKD!L58,C_60.00_MMK!L58,C_60.00_MNT!L58,C_60.00_MOP!L58,C_60.00_MRO!L58,C_60.00_MUR!L58,C_60.00_MVR!L58,C_60.00_MWK!L58,C_60.00_MXN!L58,C_60.00_MYR!L58,C_60.00_MZN!L58,C_60.00_NAD!L58,C_60.00_NGN!L58,C_60.00_NIO!L58,C_60.00_NOK!L58,C_60.00_NPR!L58,C_60.00_NZD!L58,C_60.00_OMR!L58,C_60.00_PAB!L58,C_60.00_PEN!L58,C_60.00_PGK!L58,C_60.00_PHP!L58,C_60.00_PKR!L58,C_60.00_PLN!L58,C_60.00_PYG!L58,C_60.00_QAR!L58,C_60.00_RON!L58,C_60.00_RSD!L58,C_60.00_RUB!L58,C_60.00_RWF!L58,C_60.00_SAR!L58,C_60.00_SBD!L58,C_60.00_SCR!L58,C_60.00_SDG!L58,C_60.00_SEK!L58,C_60.00_SGD!L58,C_60.00_SHP!L58,C_60.00_SLL!L58,C_60.00_SOS!L58,C_60.00_SRD!L58,C_60.00_SSP!L58,C_60.00_STD!L58,C_60.00_SVC!L58,C_60.00_SYP!L58,C_60.00_SZL!L58,C_60.00_THB!L58,C_60.00_TJS!L58,C_60.00_TMT!L58,C_60.00_TND!L58,C_60.00_TOP!L58,C_60.00_TRY!L58,C_60.00_TTD!L58,C_60.00_TWD!L58,C_60.00_TZS!L58,C_60.00_UAH!L58,C_60.00_UGX!L58,C_60.00_USD!L58,C_60.00_UYI!L58,C_60.00_UYU!L58,C_60.00_UZS!L58,C_60.00_VEF!L58,C_60.00_VND!L58,C_60.00_VUV!L58,C_60.00_WST!L58,C_60.00_XCD!L58,C_60.00_YER!L58,C_60.00_ZAR!L58,C_60.00_ZMK!L58,C_60.00_ZWL!L58)</f>
        <v>0</v>
      </c>
      <c r="M58" s="70">
        <f>SUM(C_60.00_AED!M58,C_60.00_AFN!M58,C_60.00_ALL!M58,C_60.00_AMD!M58,C_60.00_ANG!M58,C_60.00_AOA!M58,C_60.00_ARS!M58,C_60.00_AUD!M58,C_60.00_AWG!M58,C_60.00_AZN!M58,C_60.00_BAM!M58,C_60.00_BBD!M58,C_60.00_BDT!M58,C_60.00_BGN!M58,C_60.00_BHD!M58,C_60.00_BIF!M58,C_60.00_BMD!M58,C_60.00_BND!M58,C_60.00_BOB!M58,C_60.00_BOV!M58,C_60.00_BRL!M58,C_60.00_BSD!M58,C_60.00_BTN!M58,C_60.00_BWP!M58,C_60.00_BYR!M58,C_60.00_BZD!M58,C_60.00_CAD!M58,C_60.00_CDF!M58,C_60.00_CHE!M58,C_60.00_CHF!M58,C_60.00_CHW!M58,C_60.00_CLF!M58,C_60.00_CLP!M58,C_60.00_CNY!M58,C_60.00_COP!M58,C_60.00_COU!M58,C_60.00_CRC!M58,C_60.00_CUC!M58,C_60.00_CUP!M58,C_60.00_CVE!M58,C_60.00_CZK!M58,C_60.00_DJF!M58,C_60.00_DKK!M58,C_60.00_DOP!M58,C_60.00_DZD!M58,C_60.00_EGP!M58,C_60.00_ERN!M58,C_60.00_ETB!M58,C_60.00_EUR!M58,C_60.00_FJD!M58,C_60.00_FKP!M58,C_60.00_GBP!M58,C_60.00_GEL!M58,C_60.00_GHS!M58,C_60.00_GIP!M58,C_60.00_GMD!M58,C_60.00_GNF!M58,C_60.00_GTQ!M58,C_60.00_GYD!M58,C_60.00_HKD!M58,C_60.00_HNL!M58,C_60.00_HRK!M58,C_60.00_HTG!M58,C_60.00_HUF!M58,C_60.00_IDR!M58,C_60.00_ILS!M58,C_60.00_INR!M58,C_60.00_IQD!M58,C_60.00_IRR!M58,C_60.00_ISK!M58,C_60.00_JMD!M58,C_60.00_JOD!M58,C_60.00_JPY!M58,C_60.00_KES!M58,C_60.00_KGS!M58,C_60.00_KHR!M58,C_60.00_KMF!M58,C_60.00_KPW!M58,C_60.00_KRW!M58,C_60.00_KWD!M58,C_60.00_KYD!M58,C_60.00_KZT!M58,C_60.00_LAK!M58,C_60.00_LBP!M58,C_60.00_LKR!M58,C_60.00_LRD!M58,C_60.00_LSL!M58,C_60.00_LTL!M58,C_60.00_LVL!M58,C_60.00_LYD!M58,C_60.00_MAD!M58,C_60.00_MDL!M58,C_60.00_MGA!M58,C_60.00_MKD!M58,C_60.00_MMK!M58,C_60.00_MNT!M58,C_60.00_MOP!M58,C_60.00_MRO!M58,C_60.00_MUR!M58,C_60.00_MVR!M58,C_60.00_MWK!M58,C_60.00_MXN!M58,C_60.00_MYR!M58,C_60.00_MZN!M58,C_60.00_NAD!M58,C_60.00_NGN!M58,C_60.00_NIO!M58,C_60.00_NOK!M58,C_60.00_NPR!M58,C_60.00_NZD!M58,C_60.00_OMR!M58,C_60.00_PAB!M58,C_60.00_PEN!M58,C_60.00_PGK!M58,C_60.00_PHP!M58,C_60.00_PKR!M58,C_60.00_PLN!M58,C_60.00_PYG!M58,C_60.00_QAR!M58,C_60.00_RON!M58,C_60.00_RSD!M58,C_60.00_RUB!M58,C_60.00_RWF!M58,C_60.00_SAR!M58,C_60.00_SBD!M58,C_60.00_SCR!M58,C_60.00_SDG!M58,C_60.00_SEK!M58,C_60.00_SGD!M58,C_60.00_SHP!M58,C_60.00_SLL!M58,C_60.00_SOS!M58,C_60.00_SRD!M58,C_60.00_SSP!M58,C_60.00_STD!M58,C_60.00_SVC!M58,C_60.00_SYP!M58,C_60.00_SZL!M58,C_60.00_THB!M58,C_60.00_TJS!M58,C_60.00_TMT!M58,C_60.00_TND!M58,C_60.00_TOP!M58,C_60.00_TRY!M58,C_60.00_TTD!M58,C_60.00_TWD!M58,C_60.00_TZS!M58,C_60.00_UAH!M58,C_60.00_UGX!M58,C_60.00_USD!M58,C_60.00_UYI!M58,C_60.00_UYU!M58,C_60.00_UZS!M58,C_60.00_VEF!M58,C_60.00_VND!M58,C_60.00_VUV!M58,C_60.00_WST!M58,C_60.00_XCD!M58,C_60.00_YER!M58,C_60.00_ZAR!M58,C_60.00_ZMK!M58,C_60.00_ZWL!M58)</f>
        <v>0</v>
      </c>
      <c r="N58" s="70">
        <f>SUM(C_60.00_AED!N58,C_60.00_AFN!N58,C_60.00_ALL!N58,C_60.00_AMD!N58,C_60.00_ANG!N58,C_60.00_AOA!N58,C_60.00_ARS!N58,C_60.00_AUD!N58,C_60.00_AWG!N58,C_60.00_AZN!N58,C_60.00_BAM!N58,C_60.00_BBD!N58,C_60.00_BDT!N58,C_60.00_BGN!N58,C_60.00_BHD!N58,C_60.00_BIF!N58,C_60.00_BMD!N58,C_60.00_BND!N58,C_60.00_BOB!N58,C_60.00_BOV!N58,C_60.00_BRL!N58,C_60.00_BSD!N58,C_60.00_BTN!N58,C_60.00_BWP!N58,C_60.00_BYR!N58,C_60.00_BZD!N58,C_60.00_CAD!N58,C_60.00_CDF!N58,C_60.00_CHE!N58,C_60.00_CHF!N58,C_60.00_CHW!N58,C_60.00_CLF!N58,C_60.00_CLP!N58,C_60.00_CNY!N58,C_60.00_COP!N58,C_60.00_COU!N58,C_60.00_CRC!N58,C_60.00_CUC!N58,C_60.00_CUP!N58,C_60.00_CVE!N58,C_60.00_CZK!N58,C_60.00_DJF!N58,C_60.00_DKK!N58,C_60.00_DOP!N58,C_60.00_DZD!N58,C_60.00_EGP!N58,C_60.00_ERN!N58,C_60.00_ETB!N58,C_60.00_EUR!N58,C_60.00_FJD!N58,C_60.00_FKP!N58,C_60.00_GBP!N58,C_60.00_GEL!N58,C_60.00_GHS!N58,C_60.00_GIP!N58,C_60.00_GMD!N58,C_60.00_GNF!N58,C_60.00_GTQ!N58,C_60.00_GYD!N58,C_60.00_HKD!N58,C_60.00_HNL!N58,C_60.00_HRK!N58,C_60.00_HTG!N58,C_60.00_HUF!N58,C_60.00_IDR!N58,C_60.00_ILS!N58,C_60.00_INR!N58,C_60.00_IQD!N58,C_60.00_IRR!N58,C_60.00_ISK!N58,C_60.00_JMD!N58,C_60.00_JOD!N58,C_60.00_JPY!N58,C_60.00_KES!N58,C_60.00_KGS!N58,C_60.00_KHR!N58,C_60.00_KMF!N58,C_60.00_KPW!N58,C_60.00_KRW!N58,C_60.00_KWD!N58,C_60.00_KYD!N58,C_60.00_KZT!N58,C_60.00_LAK!N58,C_60.00_LBP!N58,C_60.00_LKR!N58,C_60.00_LRD!N58,C_60.00_LSL!N58,C_60.00_LTL!N58,C_60.00_LVL!N58,C_60.00_LYD!N58,C_60.00_MAD!N58,C_60.00_MDL!N58,C_60.00_MGA!N58,C_60.00_MKD!N58,C_60.00_MMK!N58,C_60.00_MNT!N58,C_60.00_MOP!N58,C_60.00_MRO!N58,C_60.00_MUR!N58,C_60.00_MVR!N58,C_60.00_MWK!N58,C_60.00_MXN!N58,C_60.00_MYR!N58,C_60.00_MZN!N58,C_60.00_NAD!N58,C_60.00_NGN!N58,C_60.00_NIO!N58,C_60.00_NOK!N58,C_60.00_NPR!N58,C_60.00_NZD!N58,C_60.00_OMR!N58,C_60.00_PAB!N58,C_60.00_PEN!N58,C_60.00_PGK!N58,C_60.00_PHP!N58,C_60.00_PKR!N58,C_60.00_PLN!N58,C_60.00_PYG!N58,C_60.00_QAR!N58,C_60.00_RON!N58,C_60.00_RSD!N58,C_60.00_RUB!N58,C_60.00_RWF!N58,C_60.00_SAR!N58,C_60.00_SBD!N58,C_60.00_SCR!N58,C_60.00_SDG!N58,C_60.00_SEK!N58,C_60.00_SGD!N58,C_60.00_SHP!N58,C_60.00_SLL!N58,C_60.00_SOS!N58,C_60.00_SRD!N58,C_60.00_SSP!N58,C_60.00_STD!N58,C_60.00_SVC!N58,C_60.00_SYP!N58,C_60.00_SZL!N58,C_60.00_THB!N58,C_60.00_TJS!N58,C_60.00_TMT!N58,C_60.00_TND!N58,C_60.00_TOP!N58,C_60.00_TRY!N58,C_60.00_TTD!N58,C_60.00_TWD!N58,C_60.00_TZS!N58,C_60.00_UAH!N58,C_60.00_UGX!N58,C_60.00_USD!N58,C_60.00_UYI!N58,C_60.00_UYU!N58,C_60.00_UZS!N58,C_60.00_VEF!N58,C_60.00_VND!N58,C_60.00_VUV!N58,C_60.00_WST!N58,C_60.00_XCD!N58,C_60.00_YER!N58,C_60.00_ZAR!N58,C_60.00_ZMK!N58,C_60.00_ZWL!N58)</f>
        <v>0</v>
      </c>
      <c r="O58" s="70">
        <f>SUM(C_60.00_AED!O58,C_60.00_AFN!O58,C_60.00_ALL!O58,C_60.00_AMD!O58,C_60.00_ANG!O58,C_60.00_AOA!O58,C_60.00_ARS!O58,C_60.00_AUD!O58,C_60.00_AWG!O58,C_60.00_AZN!O58,C_60.00_BAM!O58,C_60.00_BBD!O58,C_60.00_BDT!O58,C_60.00_BGN!O58,C_60.00_BHD!O58,C_60.00_BIF!O58,C_60.00_BMD!O58,C_60.00_BND!O58,C_60.00_BOB!O58,C_60.00_BOV!O58,C_60.00_BRL!O58,C_60.00_BSD!O58,C_60.00_BTN!O58,C_60.00_BWP!O58,C_60.00_BYR!O58,C_60.00_BZD!O58,C_60.00_CAD!O58,C_60.00_CDF!O58,C_60.00_CHE!O58,C_60.00_CHF!O58,C_60.00_CHW!O58,C_60.00_CLF!O58,C_60.00_CLP!O58,C_60.00_CNY!O58,C_60.00_COP!O58,C_60.00_COU!O58,C_60.00_CRC!O58,C_60.00_CUC!O58,C_60.00_CUP!O58,C_60.00_CVE!O58,C_60.00_CZK!O58,C_60.00_DJF!O58,C_60.00_DKK!O58,C_60.00_DOP!O58,C_60.00_DZD!O58,C_60.00_EGP!O58,C_60.00_ERN!O58,C_60.00_ETB!O58,C_60.00_EUR!O58,C_60.00_FJD!O58,C_60.00_FKP!O58,C_60.00_GBP!O58,C_60.00_GEL!O58,C_60.00_GHS!O58,C_60.00_GIP!O58,C_60.00_GMD!O58,C_60.00_GNF!O58,C_60.00_GTQ!O58,C_60.00_GYD!O58,C_60.00_HKD!O58,C_60.00_HNL!O58,C_60.00_HRK!O58,C_60.00_HTG!O58,C_60.00_HUF!O58,C_60.00_IDR!O58,C_60.00_ILS!O58,C_60.00_INR!O58,C_60.00_IQD!O58,C_60.00_IRR!O58,C_60.00_ISK!O58,C_60.00_JMD!O58,C_60.00_JOD!O58,C_60.00_JPY!O58,C_60.00_KES!O58,C_60.00_KGS!O58,C_60.00_KHR!O58,C_60.00_KMF!O58,C_60.00_KPW!O58,C_60.00_KRW!O58,C_60.00_KWD!O58,C_60.00_KYD!O58,C_60.00_KZT!O58,C_60.00_LAK!O58,C_60.00_LBP!O58,C_60.00_LKR!O58,C_60.00_LRD!O58,C_60.00_LSL!O58,C_60.00_LTL!O58,C_60.00_LVL!O58,C_60.00_LYD!O58,C_60.00_MAD!O58,C_60.00_MDL!O58,C_60.00_MGA!O58,C_60.00_MKD!O58,C_60.00_MMK!O58,C_60.00_MNT!O58,C_60.00_MOP!O58,C_60.00_MRO!O58,C_60.00_MUR!O58,C_60.00_MVR!O58,C_60.00_MWK!O58,C_60.00_MXN!O58,C_60.00_MYR!O58,C_60.00_MZN!O58,C_60.00_NAD!O58,C_60.00_NGN!O58,C_60.00_NIO!O58,C_60.00_NOK!O58,C_60.00_NPR!O58,C_60.00_NZD!O58,C_60.00_OMR!O58,C_60.00_PAB!O58,C_60.00_PEN!O58,C_60.00_PGK!O58,C_60.00_PHP!O58,C_60.00_PKR!O58,C_60.00_PLN!O58,C_60.00_PYG!O58,C_60.00_QAR!O58,C_60.00_RON!O58,C_60.00_RSD!O58,C_60.00_RUB!O58,C_60.00_RWF!O58,C_60.00_SAR!O58,C_60.00_SBD!O58,C_60.00_SCR!O58,C_60.00_SDG!O58,C_60.00_SEK!O58,C_60.00_SGD!O58,C_60.00_SHP!O58,C_60.00_SLL!O58,C_60.00_SOS!O58,C_60.00_SRD!O58,C_60.00_SSP!O58,C_60.00_STD!O58,C_60.00_SVC!O58,C_60.00_SYP!O58,C_60.00_SZL!O58,C_60.00_THB!O58,C_60.00_TJS!O58,C_60.00_TMT!O58,C_60.00_TND!O58,C_60.00_TOP!O58,C_60.00_TRY!O58,C_60.00_TTD!O58,C_60.00_TWD!O58,C_60.00_TZS!O58,C_60.00_UAH!O58,C_60.00_UGX!O58,C_60.00_USD!O58,C_60.00_UYI!O58,C_60.00_UYU!O58,C_60.00_UZS!O58,C_60.00_VEF!O58,C_60.00_VND!O58,C_60.00_VUV!O58,C_60.00_WST!O58,C_60.00_XCD!O58,C_60.00_YER!O58,C_60.00_ZAR!O58,C_60.00_ZMK!O58,C_60.00_ZWL!O58)</f>
        <v>0</v>
      </c>
      <c r="P58" s="70">
        <f>SUM(C_60.00_AED!P58,C_60.00_AFN!P58,C_60.00_ALL!P58,C_60.00_AMD!P58,C_60.00_ANG!P58,C_60.00_AOA!P58,C_60.00_ARS!P58,C_60.00_AUD!P58,C_60.00_AWG!P58,C_60.00_AZN!P58,C_60.00_BAM!P58,C_60.00_BBD!P58,C_60.00_BDT!P58,C_60.00_BGN!P58,C_60.00_BHD!P58,C_60.00_BIF!P58,C_60.00_BMD!P58,C_60.00_BND!P58,C_60.00_BOB!P58,C_60.00_BOV!P58,C_60.00_BRL!P58,C_60.00_BSD!P58,C_60.00_BTN!P58,C_60.00_BWP!P58,C_60.00_BYR!P58,C_60.00_BZD!P58,C_60.00_CAD!P58,C_60.00_CDF!P58,C_60.00_CHE!P58,C_60.00_CHF!P58,C_60.00_CHW!P58,C_60.00_CLF!P58,C_60.00_CLP!P58,C_60.00_CNY!P58,C_60.00_COP!P58,C_60.00_COU!P58,C_60.00_CRC!P58,C_60.00_CUC!P58,C_60.00_CUP!P58,C_60.00_CVE!P58,C_60.00_CZK!P58,C_60.00_DJF!P58,C_60.00_DKK!P58,C_60.00_DOP!P58,C_60.00_DZD!P58,C_60.00_EGP!P58,C_60.00_ERN!P58,C_60.00_ETB!P58,C_60.00_EUR!P58,C_60.00_FJD!P58,C_60.00_FKP!P58,C_60.00_GBP!P58,C_60.00_GEL!P58,C_60.00_GHS!P58,C_60.00_GIP!P58,C_60.00_GMD!P58,C_60.00_GNF!P58,C_60.00_GTQ!P58,C_60.00_GYD!P58,C_60.00_HKD!P58,C_60.00_HNL!P58,C_60.00_HRK!P58,C_60.00_HTG!P58,C_60.00_HUF!P58,C_60.00_IDR!P58,C_60.00_ILS!P58,C_60.00_INR!P58,C_60.00_IQD!P58,C_60.00_IRR!P58,C_60.00_ISK!P58,C_60.00_JMD!P58,C_60.00_JOD!P58,C_60.00_JPY!P58,C_60.00_KES!P58,C_60.00_KGS!P58,C_60.00_KHR!P58,C_60.00_KMF!P58,C_60.00_KPW!P58,C_60.00_KRW!P58,C_60.00_KWD!P58,C_60.00_KYD!P58,C_60.00_KZT!P58,C_60.00_LAK!P58,C_60.00_LBP!P58,C_60.00_LKR!P58,C_60.00_LRD!P58,C_60.00_LSL!P58,C_60.00_LTL!P58,C_60.00_LVL!P58,C_60.00_LYD!P58,C_60.00_MAD!P58,C_60.00_MDL!P58,C_60.00_MGA!P58,C_60.00_MKD!P58,C_60.00_MMK!P58,C_60.00_MNT!P58,C_60.00_MOP!P58,C_60.00_MRO!P58,C_60.00_MUR!P58,C_60.00_MVR!P58,C_60.00_MWK!P58,C_60.00_MXN!P58,C_60.00_MYR!P58,C_60.00_MZN!P58,C_60.00_NAD!P58,C_60.00_NGN!P58,C_60.00_NIO!P58,C_60.00_NOK!P58,C_60.00_NPR!P58,C_60.00_NZD!P58,C_60.00_OMR!P58,C_60.00_PAB!P58,C_60.00_PEN!P58,C_60.00_PGK!P58,C_60.00_PHP!P58,C_60.00_PKR!P58,C_60.00_PLN!P58,C_60.00_PYG!P58,C_60.00_QAR!P58,C_60.00_RON!P58,C_60.00_RSD!P58,C_60.00_RUB!P58,C_60.00_RWF!P58,C_60.00_SAR!P58,C_60.00_SBD!P58,C_60.00_SCR!P58,C_60.00_SDG!P58,C_60.00_SEK!P58,C_60.00_SGD!P58,C_60.00_SHP!P58,C_60.00_SLL!P58,C_60.00_SOS!P58,C_60.00_SRD!P58,C_60.00_SSP!P58,C_60.00_STD!P58,C_60.00_SVC!P58,C_60.00_SYP!P58,C_60.00_SZL!P58,C_60.00_THB!P58,C_60.00_TJS!P58,C_60.00_TMT!P58,C_60.00_TND!P58,C_60.00_TOP!P58,C_60.00_TRY!P58,C_60.00_TTD!P58,C_60.00_TWD!P58,C_60.00_TZS!P58,C_60.00_UAH!P58,C_60.00_UGX!P58,C_60.00_USD!P58,C_60.00_UYI!P58,C_60.00_UYU!P58,C_60.00_UZS!P58,C_60.00_VEF!P58,C_60.00_VND!P58,C_60.00_VUV!P58,C_60.00_WST!P58,C_60.00_XCD!P58,C_60.00_YER!P58,C_60.00_ZAR!P58,C_60.00_ZMK!P58,C_60.00_ZWL!P58)</f>
        <v>0</v>
      </c>
      <c r="Q58" s="70">
        <f>SUM(C_60.00_AED!Q58,C_60.00_AFN!Q58,C_60.00_ALL!Q58,C_60.00_AMD!Q58,C_60.00_ANG!Q58,C_60.00_AOA!Q58,C_60.00_ARS!Q58,C_60.00_AUD!Q58,C_60.00_AWG!Q58,C_60.00_AZN!Q58,C_60.00_BAM!Q58,C_60.00_BBD!Q58,C_60.00_BDT!Q58,C_60.00_BGN!Q58,C_60.00_BHD!Q58,C_60.00_BIF!Q58,C_60.00_BMD!Q58,C_60.00_BND!Q58,C_60.00_BOB!Q58,C_60.00_BOV!Q58,C_60.00_BRL!Q58,C_60.00_BSD!Q58,C_60.00_BTN!Q58,C_60.00_BWP!Q58,C_60.00_BYR!Q58,C_60.00_BZD!Q58,C_60.00_CAD!Q58,C_60.00_CDF!Q58,C_60.00_CHE!Q58,C_60.00_CHF!Q58,C_60.00_CHW!Q58,C_60.00_CLF!Q58,C_60.00_CLP!Q58,C_60.00_CNY!Q58,C_60.00_COP!Q58,C_60.00_COU!Q58,C_60.00_CRC!Q58,C_60.00_CUC!Q58,C_60.00_CUP!Q58,C_60.00_CVE!Q58,C_60.00_CZK!Q58,C_60.00_DJF!Q58,C_60.00_DKK!Q58,C_60.00_DOP!Q58,C_60.00_DZD!Q58,C_60.00_EGP!Q58,C_60.00_ERN!Q58,C_60.00_ETB!Q58,C_60.00_EUR!Q58,C_60.00_FJD!Q58,C_60.00_FKP!Q58,C_60.00_GBP!Q58,C_60.00_GEL!Q58,C_60.00_GHS!Q58,C_60.00_GIP!Q58,C_60.00_GMD!Q58,C_60.00_GNF!Q58,C_60.00_GTQ!Q58,C_60.00_GYD!Q58,C_60.00_HKD!Q58,C_60.00_HNL!Q58,C_60.00_HRK!Q58,C_60.00_HTG!Q58,C_60.00_HUF!Q58,C_60.00_IDR!Q58,C_60.00_ILS!Q58,C_60.00_INR!Q58,C_60.00_IQD!Q58,C_60.00_IRR!Q58,C_60.00_ISK!Q58,C_60.00_JMD!Q58,C_60.00_JOD!Q58,C_60.00_JPY!Q58,C_60.00_KES!Q58,C_60.00_KGS!Q58,C_60.00_KHR!Q58,C_60.00_KMF!Q58,C_60.00_KPW!Q58,C_60.00_KRW!Q58,C_60.00_KWD!Q58,C_60.00_KYD!Q58,C_60.00_KZT!Q58,C_60.00_LAK!Q58,C_60.00_LBP!Q58,C_60.00_LKR!Q58,C_60.00_LRD!Q58,C_60.00_LSL!Q58,C_60.00_LTL!Q58,C_60.00_LVL!Q58,C_60.00_LYD!Q58,C_60.00_MAD!Q58,C_60.00_MDL!Q58,C_60.00_MGA!Q58,C_60.00_MKD!Q58,C_60.00_MMK!Q58,C_60.00_MNT!Q58,C_60.00_MOP!Q58,C_60.00_MRO!Q58,C_60.00_MUR!Q58,C_60.00_MVR!Q58,C_60.00_MWK!Q58,C_60.00_MXN!Q58,C_60.00_MYR!Q58,C_60.00_MZN!Q58,C_60.00_NAD!Q58,C_60.00_NGN!Q58,C_60.00_NIO!Q58,C_60.00_NOK!Q58,C_60.00_NPR!Q58,C_60.00_NZD!Q58,C_60.00_OMR!Q58,C_60.00_PAB!Q58,C_60.00_PEN!Q58,C_60.00_PGK!Q58,C_60.00_PHP!Q58,C_60.00_PKR!Q58,C_60.00_PLN!Q58,C_60.00_PYG!Q58,C_60.00_QAR!Q58,C_60.00_RON!Q58,C_60.00_RSD!Q58,C_60.00_RUB!Q58,C_60.00_RWF!Q58,C_60.00_SAR!Q58,C_60.00_SBD!Q58,C_60.00_SCR!Q58,C_60.00_SDG!Q58,C_60.00_SEK!Q58,C_60.00_SGD!Q58,C_60.00_SHP!Q58,C_60.00_SLL!Q58,C_60.00_SOS!Q58,C_60.00_SRD!Q58,C_60.00_SSP!Q58,C_60.00_STD!Q58,C_60.00_SVC!Q58,C_60.00_SYP!Q58,C_60.00_SZL!Q58,C_60.00_THB!Q58,C_60.00_TJS!Q58,C_60.00_TMT!Q58,C_60.00_TND!Q58,C_60.00_TOP!Q58,C_60.00_TRY!Q58,C_60.00_TTD!Q58,C_60.00_TWD!Q58,C_60.00_TZS!Q58,C_60.00_UAH!Q58,C_60.00_UGX!Q58,C_60.00_USD!Q58,C_60.00_UYI!Q58,C_60.00_UYU!Q58,C_60.00_UZS!Q58,C_60.00_VEF!Q58,C_60.00_VND!Q58,C_60.00_VUV!Q58,C_60.00_WST!Q58,C_60.00_XCD!Q58,C_60.00_YER!Q58,C_60.00_ZAR!Q58,C_60.00_ZMK!Q58,C_60.00_ZWL!Q58)</f>
        <v>0</v>
      </c>
      <c r="R58" s="70">
        <f>SUM(C_60.00_AED!R58,C_60.00_AFN!R58,C_60.00_ALL!R58,C_60.00_AMD!R58,C_60.00_ANG!R58,C_60.00_AOA!R58,C_60.00_ARS!R58,C_60.00_AUD!R58,C_60.00_AWG!R58,C_60.00_AZN!R58,C_60.00_BAM!R58,C_60.00_BBD!R58,C_60.00_BDT!R58,C_60.00_BGN!R58,C_60.00_BHD!R58,C_60.00_BIF!R58,C_60.00_BMD!R58,C_60.00_BND!R58,C_60.00_BOB!R58,C_60.00_BOV!R58,C_60.00_BRL!R58,C_60.00_BSD!R58,C_60.00_BTN!R58,C_60.00_BWP!R58,C_60.00_BYR!R58,C_60.00_BZD!R58,C_60.00_CAD!R58,C_60.00_CDF!R58,C_60.00_CHE!R58,C_60.00_CHF!R58,C_60.00_CHW!R58,C_60.00_CLF!R58,C_60.00_CLP!R58,C_60.00_CNY!R58,C_60.00_COP!R58,C_60.00_COU!R58,C_60.00_CRC!R58,C_60.00_CUC!R58,C_60.00_CUP!R58,C_60.00_CVE!R58,C_60.00_CZK!R58,C_60.00_DJF!R58,C_60.00_DKK!R58,C_60.00_DOP!R58,C_60.00_DZD!R58,C_60.00_EGP!R58,C_60.00_ERN!R58,C_60.00_ETB!R58,C_60.00_EUR!R58,C_60.00_FJD!R58,C_60.00_FKP!R58,C_60.00_GBP!R58,C_60.00_GEL!R58,C_60.00_GHS!R58,C_60.00_GIP!R58,C_60.00_GMD!R58,C_60.00_GNF!R58,C_60.00_GTQ!R58,C_60.00_GYD!R58,C_60.00_HKD!R58,C_60.00_HNL!R58,C_60.00_HRK!R58,C_60.00_HTG!R58,C_60.00_HUF!R58,C_60.00_IDR!R58,C_60.00_ILS!R58,C_60.00_INR!R58,C_60.00_IQD!R58,C_60.00_IRR!R58,C_60.00_ISK!R58,C_60.00_JMD!R58,C_60.00_JOD!R58,C_60.00_JPY!R58,C_60.00_KES!R58,C_60.00_KGS!R58,C_60.00_KHR!R58,C_60.00_KMF!R58,C_60.00_KPW!R58,C_60.00_KRW!R58,C_60.00_KWD!R58,C_60.00_KYD!R58,C_60.00_KZT!R58,C_60.00_LAK!R58,C_60.00_LBP!R58,C_60.00_LKR!R58,C_60.00_LRD!R58,C_60.00_LSL!R58,C_60.00_LTL!R58,C_60.00_LVL!R58,C_60.00_LYD!R58,C_60.00_MAD!R58,C_60.00_MDL!R58,C_60.00_MGA!R58,C_60.00_MKD!R58,C_60.00_MMK!R58,C_60.00_MNT!R58,C_60.00_MOP!R58,C_60.00_MRO!R58,C_60.00_MUR!R58,C_60.00_MVR!R58,C_60.00_MWK!R58,C_60.00_MXN!R58,C_60.00_MYR!R58,C_60.00_MZN!R58,C_60.00_NAD!R58,C_60.00_NGN!R58,C_60.00_NIO!R58,C_60.00_NOK!R58,C_60.00_NPR!R58,C_60.00_NZD!R58,C_60.00_OMR!R58,C_60.00_PAB!R58,C_60.00_PEN!R58,C_60.00_PGK!R58,C_60.00_PHP!R58,C_60.00_PKR!R58,C_60.00_PLN!R58,C_60.00_PYG!R58,C_60.00_QAR!R58,C_60.00_RON!R58,C_60.00_RSD!R58,C_60.00_RUB!R58,C_60.00_RWF!R58,C_60.00_SAR!R58,C_60.00_SBD!R58,C_60.00_SCR!R58,C_60.00_SDG!R58,C_60.00_SEK!R58,C_60.00_SGD!R58,C_60.00_SHP!R58,C_60.00_SLL!R58,C_60.00_SOS!R58,C_60.00_SRD!R58,C_60.00_SSP!R58,C_60.00_STD!R58,C_60.00_SVC!R58,C_60.00_SYP!R58,C_60.00_SZL!R58,C_60.00_THB!R58,C_60.00_TJS!R58,C_60.00_TMT!R58,C_60.00_TND!R58,C_60.00_TOP!R58,C_60.00_TRY!R58,C_60.00_TTD!R58,C_60.00_TWD!R58,C_60.00_TZS!R58,C_60.00_UAH!R58,C_60.00_UGX!R58,C_60.00_USD!R58,C_60.00_UYI!R58,C_60.00_UYU!R58,C_60.00_UZS!R58,C_60.00_VEF!R58,C_60.00_VND!R58,C_60.00_VUV!R58,C_60.00_WST!R58,C_60.00_XCD!R58,C_60.00_YER!R58,C_60.00_ZAR!R58,C_60.00_ZMK!R58,C_60.00_ZWL!R58)</f>
        <v>0</v>
      </c>
      <c r="S58" s="73">
        <f>SUM(C_60.00_AED!S58,C_60.00_AFN!S58,C_60.00_ALL!S58,C_60.00_AMD!S58,C_60.00_ANG!S58,C_60.00_AOA!S58,C_60.00_ARS!S58,C_60.00_AUD!S58,C_60.00_AWG!S58,C_60.00_AZN!S58,C_60.00_BAM!S58,C_60.00_BBD!S58,C_60.00_BDT!S58,C_60.00_BGN!S58,C_60.00_BHD!S58,C_60.00_BIF!S58,C_60.00_BMD!S58,C_60.00_BND!S58,C_60.00_BOB!S58,C_60.00_BOV!S58,C_60.00_BRL!S58,C_60.00_BSD!S58,C_60.00_BTN!S58,C_60.00_BWP!S58,C_60.00_BYR!S58,C_60.00_BZD!S58,C_60.00_CAD!S58,C_60.00_CDF!S58,C_60.00_CHE!S58,C_60.00_CHF!S58,C_60.00_CHW!S58,C_60.00_CLF!S58,C_60.00_CLP!S58,C_60.00_CNY!S58,C_60.00_COP!S58,C_60.00_COU!S58,C_60.00_CRC!S58,C_60.00_CUC!S58,C_60.00_CUP!S58,C_60.00_CVE!S58,C_60.00_CZK!S58,C_60.00_DJF!S58,C_60.00_DKK!S58,C_60.00_DOP!S58,C_60.00_DZD!S58,C_60.00_EGP!S58,C_60.00_ERN!S58,C_60.00_ETB!S58,C_60.00_EUR!S58,C_60.00_FJD!S58,C_60.00_FKP!S58,C_60.00_GBP!S58,C_60.00_GEL!S58,C_60.00_GHS!S58,C_60.00_GIP!S58,C_60.00_GMD!S58,C_60.00_GNF!S58,C_60.00_GTQ!S58,C_60.00_GYD!S58,C_60.00_HKD!S58,C_60.00_HNL!S58,C_60.00_HRK!S58,C_60.00_HTG!S58,C_60.00_HUF!S58,C_60.00_IDR!S58,C_60.00_ILS!S58,C_60.00_INR!S58,C_60.00_IQD!S58,C_60.00_IRR!S58,C_60.00_ISK!S58,C_60.00_JMD!S58,C_60.00_JOD!S58,C_60.00_JPY!S58,C_60.00_KES!S58,C_60.00_KGS!S58,C_60.00_KHR!S58,C_60.00_KMF!S58,C_60.00_KPW!S58,C_60.00_KRW!S58,C_60.00_KWD!S58,C_60.00_KYD!S58,C_60.00_KZT!S58,C_60.00_LAK!S58,C_60.00_LBP!S58,C_60.00_LKR!S58,C_60.00_LRD!S58,C_60.00_LSL!S58,C_60.00_LTL!S58,C_60.00_LVL!S58,C_60.00_LYD!S58,C_60.00_MAD!S58,C_60.00_MDL!S58,C_60.00_MGA!S58,C_60.00_MKD!S58,C_60.00_MMK!S58,C_60.00_MNT!S58,C_60.00_MOP!S58,C_60.00_MRO!S58,C_60.00_MUR!S58,C_60.00_MVR!S58,C_60.00_MWK!S58,C_60.00_MXN!S58,C_60.00_MYR!S58,C_60.00_MZN!S58,C_60.00_NAD!S58,C_60.00_NGN!S58,C_60.00_NIO!S58,C_60.00_NOK!S58,C_60.00_NPR!S58,C_60.00_NZD!S58,C_60.00_OMR!S58,C_60.00_PAB!S58,C_60.00_PEN!S58,C_60.00_PGK!S58,C_60.00_PHP!S58,C_60.00_PKR!S58,C_60.00_PLN!S58,C_60.00_PYG!S58,C_60.00_QAR!S58,C_60.00_RON!S58,C_60.00_RSD!S58,C_60.00_RUB!S58,C_60.00_RWF!S58,C_60.00_SAR!S58,C_60.00_SBD!S58,C_60.00_SCR!S58,C_60.00_SDG!S58,C_60.00_SEK!S58,C_60.00_SGD!S58,C_60.00_SHP!S58,C_60.00_SLL!S58,C_60.00_SOS!S58,C_60.00_SRD!S58,C_60.00_SSP!S58,C_60.00_STD!S58,C_60.00_SVC!S58,C_60.00_SYP!S58,C_60.00_SZL!S58,C_60.00_THB!S58,C_60.00_TJS!S58,C_60.00_TMT!S58,C_60.00_TND!S58,C_60.00_TOP!S58,C_60.00_TRY!S58,C_60.00_TTD!S58,C_60.00_TWD!S58,C_60.00_TZS!S58,C_60.00_UAH!S58,C_60.00_UGX!S58,C_60.00_USD!S58,C_60.00_UYI!S58,C_60.00_UYU!S58,C_60.00_UZS!S58,C_60.00_VEF!S58,C_60.00_VND!S58,C_60.00_VUV!S58,C_60.00_WST!S58,C_60.00_XCD!S58,C_60.00_YER!S58,C_60.00_ZAR!S58,C_60.00_ZMK!S58,C_60.00_ZWL!S58)</f>
        <v>0</v>
      </c>
    </row>
    <row r="59" spans="1:19" ht="15" customHeight="1" outlineLevel="3">
      <c r="A59" s="40" t="s">
        <v>29615</v>
      </c>
      <c r="B59" s="174"/>
      <c r="C59" s="28" t="s">
        <v>131</v>
      </c>
      <c r="D59" s="26" t="s">
        <v>34</v>
      </c>
      <c r="E59" s="67">
        <f>SUM(C_60.00_AED!E59,C_60.00_AFN!E59,C_60.00_ALL!E59,C_60.00_AMD!E59,C_60.00_ANG!E59,C_60.00_AOA!E59,C_60.00_ARS!E59,C_60.00_AUD!E59,C_60.00_AWG!E59,C_60.00_AZN!E59,C_60.00_BAM!E59,C_60.00_BBD!E59,C_60.00_BDT!E59,C_60.00_BGN!E59,C_60.00_BHD!E59,C_60.00_BIF!E59,C_60.00_BMD!E59,C_60.00_BND!E59,C_60.00_BOB!E59,C_60.00_BOV!E59,C_60.00_BRL!E59,C_60.00_BSD!E59,C_60.00_BTN!E59,C_60.00_BWP!E59,C_60.00_BYR!E59,C_60.00_BZD!E59,C_60.00_CAD!E59,C_60.00_CDF!E59,C_60.00_CHE!E59,C_60.00_CHF!E59,C_60.00_CHW!E59,C_60.00_CLF!E59,C_60.00_CLP!E59,C_60.00_CNY!E59,C_60.00_COP!E59,C_60.00_COU!E59,C_60.00_CRC!E59,C_60.00_CUC!E59,C_60.00_CUP!E59,C_60.00_CVE!E59,C_60.00_CZK!E59,C_60.00_DJF!E59,C_60.00_DKK!E59,C_60.00_DOP!E59,C_60.00_DZD!E59,C_60.00_EGP!E59,C_60.00_ERN!E59,C_60.00_ETB!E59,C_60.00_EUR!E59,C_60.00_FJD!E59,C_60.00_FKP!E59,C_60.00_GBP!E59,C_60.00_GEL!E59,C_60.00_GHS!E59,C_60.00_GIP!E59,C_60.00_GMD!E59,C_60.00_GNF!E59,C_60.00_GTQ!E59,C_60.00_GYD!E59,C_60.00_HKD!E59,C_60.00_HNL!E59,C_60.00_HRK!E59,C_60.00_HTG!E59,C_60.00_HUF!E59,C_60.00_IDR!E59,C_60.00_ILS!E59,C_60.00_INR!E59,C_60.00_IQD!E59,C_60.00_IRR!E59,C_60.00_ISK!E59,C_60.00_JMD!E59,C_60.00_JOD!E59,C_60.00_JPY!E59,C_60.00_KES!E59,C_60.00_KGS!E59,C_60.00_KHR!E59,C_60.00_KMF!E59,C_60.00_KPW!E59,C_60.00_KRW!E59,C_60.00_KWD!E59,C_60.00_KYD!E59,C_60.00_KZT!E59,C_60.00_LAK!E59,C_60.00_LBP!E59,C_60.00_LKR!E59,C_60.00_LRD!E59,C_60.00_LSL!E59,C_60.00_LTL!E59,C_60.00_LVL!E59,C_60.00_LYD!E59,C_60.00_MAD!E59,C_60.00_MDL!E59,C_60.00_MGA!E59,C_60.00_MKD!E59,C_60.00_MMK!E59,C_60.00_MNT!E59,C_60.00_MOP!E59,C_60.00_MRO!E59,C_60.00_MUR!E59,C_60.00_MVR!E59,C_60.00_MWK!E59,C_60.00_MXN!E59,C_60.00_MYR!E59,C_60.00_MZN!E59,C_60.00_NAD!E59,C_60.00_NGN!E59,C_60.00_NIO!E59,C_60.00_NOK!E59,C_60.00_NPR!E59,C_60.00_NZD!E59,C_60.00_OMR!E59,C_60.00_PAB!E59,C_60.00_PEN!E59,C_60.00_PGK!E59,C_60.00_PHP!E59,C_60.00_PKR!E59,C_60.00_PLN!E59,C_60.00_PYG!E59,C_60.00_QAR!E59,C_60.00_RON!E59,C_60.00_RSD!E59,C_60.00_RUB!E59,C_60.00_RWF!E59,C_60.00_SAR!E59,C_60.00_SBD!E59,C_60.00_SCR!E59,C_60.00_SDG!E59,C_60.00_SEK!E59,C_60.00_SGD!E59,C_60.00_SHP!E59,C_60.00_SLL!E59,C_60.00_SOS!E59,C_60.00_SRD!E59,C_60.00_SSP!E59,C_60.00_STD!E59,C_60.00_SVC!E59,C_60.00_SYP!E59,C_60.00_SZL!E59,C_60.00_THB!E59,C_60.00_TJS!E59,C_60.00_TMT!E59,C_60.00_TND!E59,C_60.00_TOP!E59,C_60.00_TRY!E59,C_60.00_TTD!E59,C_60.00_TWD!E59,C_60.00_TZS!E59,C_60.00_UAH!E59,C_60.00_UGX!E59,C_60.00_USD!E59,C_60.00_UYI!E59,C_60.00_UYU!E59,C_60.00_UZS!E59,C_60.00_VEF!E59,C_60.00_VND!E59,C_60.00_VUV!E59,C_60.00_WST!E59,C_60.00_XCD!E59,C_60.00_YER!E59,C_60.00_ZAR!E59,C_60.00_ZMK!E59,C_60.00_ZWL!E59)</f>
        <v>0</v>
      </c>
      <c r="F59" s="68">
        <f>SUM(C_60.00_AED!F59,C_60.00_AFN!F59,C_60.00_ALL!F59,C_60.00_AMD!F59,C_60.00_ANG!F59,C_60.00_AOA!F59,C_60.00_ARS!F59,C_60.00_AUD!F59,C_60.00_AWG!F59,C_60.00_AZN!F59,C_60.00_BAM!F59,C_60.00_BBD!F59,C_60.00_BDT!F59,C_60.00_BGN!F59,C_60.00_BHD!F59,C_60.00_BIF!F59,C_60.00_BMD!F59,C_60.00_BND!F59,C_60.00_BOB!F59,C_60.00_BOV!F59,C_60.00_BRL!F59,C_60.00_BSD!F59,C_60.00_BTN!F59,C_60.00_BWP!F59,C_60.00_BYR!F59,C_60.00_BZD!F59,C_60.00_CAD!F59,C_60.00_CDF!F59,C_60.00_CHE!F59,C_60.00_CHF!F59,C_60.00_CHW!F59,C_60.00_CLF!F59,C_60.00_CLP!F59,C_60.00_CNY!F59,C_60.00_COP!F59,C_60.00_COU!F59,C_60.00_CRC!F59,C_60.00_CUC!F59,C_60.00_CUP!F59,C_60.00_CVE!F59,C_60.00_CZK!F59,C_60.00_DJF!F59,C_60.00_DKK!F59,C_60.00_DOP!F59,C_60.00_DZD!F59,C_60.00_EGP!F59,C_60.00_ERN!F59,C_60.00_ETB!F59,C_60.00_EUR!F59,C_60.00_FJD!F59,C_60.00_FKP!F59,C_60.00_GBP!F59,C_60.00_GEL!F59,C_60.00_GHS!F59,C_60.00_GIP!F59,C_60.00_GMD!F59,C_60.00_GNF!F59,C_60.00_GTQ!F59,C_60.00_GYD!F59,C_60.00_HKD!F59,C_60.00_HNL!F59,C_60.00_HRK!F59,C_60.00_HTG!F59,C_60.00_HUF!F59,C_60.00_IDR!F59,C_60.00_ILS!F59,C_60.00_INR!F59,C_60.00_IQD!F59,C_60.00_IRR!F59,C_60.00_ISK!F59,C_60.00_JMD!F59,C_60.00_JOD!F59,C_60.00_JPY!F59,C_60.00_KES!F59,C_60.00_KGS!F59,C_60.00_KHR!F59,C_60.00_KMF!F59,C_60.00_KPW!F59,C_60.00_KRW!F59,C_60.00_KWD!F59,C_60.00_KYD!F59,C_60.00_KZT!F59,C_60.00_LAK!F59,C_60.00_LBP!F59,C_60.00_LKR!F59,C_60.00_LRD!F59,C_60.00_LSL!F59,C_60.00_LTL!F59,C_60.00_LVL!F59,C_60.00_LYD!F59,C_60.00_MAD!F59,C_60.00_MDL!F59,C_60.00_MGA!F59,C_60.00_MKD!F59,C_60.00_MMK!F59,C_60.00_MNT!F59,C_60.00_MOP!F59,C_60.00_MRO!F59,C_60.00_MUR!F59,C_60.00_MVR!F59,C_60.00_MWK!F59,C_60.00_MXN!F59,C_60.00_MYR!F59,C_60.00_MZN!F59,C_60.00_NAD!F59,C_60.00_NGN!F59,C_60.00_NIO!F59,C_60.00_NOK!F59,C_60.00_NPR!F59,C_60.00_NZD!F59,C_60.00_OMR!F59,C_60.00_PAB!F59,C_60.00_PEN!F59,C_60.00_PGK!F59,C_60.00_PHP!F59,C_60.00_PKR!F59,C_60.00_PLN!F59,C_60.00_PYG!F59,C_60.00_QAR!F59,C_60.00_RON!F59,C_60.00_RSD!F59,C_60.00_RUB!F59,C_60.00_RWF!F59,C_60.00_SAR!F59,C_60.00_SBD!F59,C_60.00_SCR!F59,C_60.00_SDG!F59,C_60.00_SEK!F59,C_60.00_SGD!F59,C_60.00_SHP!F59,C_60.00_SLL!F59,C_60.00_SOS!F59,C_60.00_SRD!F59,C_60.00_SSP!F59,C_60.00_STD!F59,C_60.00_SVC!F59,C_60.00_SYP!F59,C_60.00_SZL!F59,C_60.00_THB!F59,C_60.00_TJS!F59,C_60.00_TMT!F59,C_60.00_TND!F59,C_60.00_TOP!F59,C_60.00_TRY!F59,C_60.00_TTD!F59,C_60.00_TWD!F59,C_60.00_TZS!F59,C_60.00_UAH!F59,C_60.00_UGX!F59,C_60.00_USD!F59,C_60.00_UYI!F59,C_60.00_UYU!F59,C_60.00_UZS!F59,C_60.00_VEF!F59,C_60.00_VND!F59,C_60.00_VUV!F59,C_60.00_WST!F59,C_60.00_XCD!F59,C_60.00_YER!F59,C_60.00_ZAR!F59,C_60.00_ZMK!F59,C_60.00_ZWL!F59)</f>
        <v>0</v>
      </c>
      <c r="G59" s="68">
        <f>SUM(C_60.00_AED!G59,C_60.00_AFN!G59,C_60.00_ALL!G59,C_60.00_AMD!G59,C_60.00_ANG!G59,C_60.00_AOA!G59,C_60.00_ARS!G59,C_60.00_AUD!G59,C_60.00_AWG!G59,C_60.00_AZN!G59,C_60.00_BAM!G59,C_60.00_BBD!G59,C_60.00_BDT!G59,C_60.00_BGN!G59,C_60.00_BHD!G59,C_60.00_BIF!G59,C_60.00_BMD!G59,C_60.00_BND!G59,C_60.00_BOB!G59,C_60.00_BOV!G59,C_60.00_BRL!G59,C_60.00_BSD!G59,C_60.00_BTN!G59,C_60.00_BWP!G59,C_60.00_BYR!G59,C_60.00_BZD!G59,C_60.00_CAD!G59,C_60.00_CDF!G59,C_60.00_CHE!G59,C_60.00_CHF!G59,C_60.00_CHW!G59,C_60.00_CLF!G59,C_60.00_CLP!G59,C_60.00_CNY!G59,C_60.00_COP!G59,C_60.00_COU!G59,C_60.00_CRC!G59,C_60.00_CUC!G59,C_60.00_CUP!G59,C_60.00_CVE!G59,C_60.00_CZK!G59,C_60.00_DJF!G59,C_60.00_DKK!G59,C_60.00_DOP!G59,C_60.00_DZD!G59,C_60.00_EGP!G59,C_60.00_ERN!G59,C_60.00_ETB!G59,C_60.00_EUR!G59,C_60.00_FJD!G59,C_60.00_FKP!G59,C_60.00_GBP!G59,C_60.00_GEL!G59,C_60.00_GHS!G59,C_60.00_GIP!G59,C_60.00_GMD!G59,C_60.00_GNF!G59,C_60.00_GTQ!G59,C_60.00_GYD!G59,C_60.00_HKD!G59,C_60.00_HNL!G59,C_60.00_HRK!G59,C_60.00_HTG!G59,C_60.00_HUF!G59,C_60.00_IDR!G59,C_60.00_ILS!G59,C_60.00_INR!G59,C_60.00_IQD!G59,C_60.00_IRR!G59,C_60.00_ISK!G59,C_60.00_JMD!G59,C_60.00_JOD!G59,C_60.00_JPY!G59,C_60.00_KES!G59,C_60.00_KGS!G59,C_60.00_KHR!G59,C_60.00_KMF!G59,C_60.00_KPW!G59,C_60.00_KRW!G59,C_60.00_KWD!G59,C_60.00_KYD!G59,C_60.00_KZT!G59,C_60.00_LAK!G59,C_60.00_LBP!G59,C_60.00_LKR!G59,C_60.00_LRD!G59,C_60.00_LSL!G59,C_60.00_LTL!G59,C_60.00_LVL!G59,C_60.00_LYD!G59,C_60.00_MAD!G59,C_60.00_MDL!G59,C_60.00_MGA!G59,C_60.00_MKD!G59,C_60.00_MMK!G59,C_60.00_MNT!G59,C_60.00_MOP!G59,C_60.00_MRO!G59,C_60.00_MUR!G59,C_60.00_MVR!G59,C_60.00_MWK!G59,C_60.00_MXN!G59,C_60.00_MYR!G59,C_60.00_MZN!G59,C_60.00_NAD!G59,C_60.00_NGN!G59,C_60.00_NIO!G59,C_60.00_NOK!G59,C_60.00_NPR!G59,C_60.00_NZD!G59,C_60.00_OMR!G59,C_60.00_PAB!G59,C_60.00_PEN!G59,C_60.00_PGK!G59,C_60.00_PHP!G59,C_60.00_PKR!G59,C_60.00_PLN!G59,C_60.00_PYG!G59,C_60.00_QAR!G59,C_60.00_RON!G59,C_60.00_RSD!G59,C_60.00_RUB!G59,C_60.00_RWF!G59,C_60.00_SAR!G59,C_60.00_SBD!G59,C_60.00_SCR!G59,C_60.00_SDG!G59,C_60.00_SEK!G59,C_60.00_SGD!G59,C_60.00_SHP!G59,C_60.00_SLL!G59,C_60.00_SOS!G59,C_60.00_SRD!G59,C_60.00_SSP!G59,C_60.00_STD!G59,C_60.00_SVC!G59,C_60.00_SYP!G59,C_60.00_SZL!G59,C_60.00_THB!G59,C_60.00_TJS!G59,C_60.00_TMT!G59,C_60.00_TND!G59,C_60.00_TOP!G59,C_60.00_TRY!G59,C_60.00_TTD!G59,C_60.00_TWD!G59,C_60.00_TZS!G59,C_60.00_UAH!G59,C_60.00_UGX!G59,C_60.00_USD!G59,C_60.00_UYI!G59,C_60.00_UYU!G59,C_60.00_UZS!G59,C_60.00_VEF!G59,C_60.00_VND!G59,C_60.00_VUV!G59,C_60.00_WST!G59,C_60.00_XCD!G59,C_60.00_YER!G59,C_60.00_ZAR!G59,C_60.00_ZMK!G59,C_60.00_ZWL!G59)</f>
        <v>0</v>
      </c>
      <c r="H59" s="68">
        <f>SUM(C_60.00_AED!H59,C_60.00_AFN!H59,C_60.00_ALL!H59,C_60.00_AMD!H59,C_60.00_ANG!H59,C_60.00_AOA!H59,C_60.00_ARS!H59,C_60.00_AUD!H59,C_60.00_AWG!H59,C_60.00_AZN!H59,C_60.00_BAM!H59,C_60.00_BBD!H59,C_60.00_BDT!H59,C_60.00_BGN!H59,C_60.00_BHD!H59,C_60.00_BIF!H59,C_60.00_BMD!H59,C_60.00_BND!H59,C_60.00_BOB!H59,C_60.00_BOV!H59,C_60.00_BRL!H59,C_60.00_BSD!H59,C_60.00_BTN!H59,C_60.00_BWP!H59,C_60.00_BYR!H59,C_60.00_BZD!H59,C_60.00_CAD!H59,C_60.00_CDF!H59,C_60.00_CHE!H59,C_60.00_CHF!H59,C_60.00_CHW!H59,C_60.00_CLF!H59,C_60.00_CLP!H59,C_60.00_CNY!H59,C_60.00_COP!H59,C_60.00_COU!H59,C_60.00_CRC!H59,C_60.00_CUC!H59,C_60.00_CUP!H59,C_60.00_CVE!H59,C_60.00_CZK!H59,C_60.00_DJF!H59,C_60.00_DKK!H59,C_60.00_DOP!H59,C_60.00_DZD!H59,C_60.00_EGP!H59,C_60.00_ERN!H59,C_60.00_ETB!H59,C_60.00_EUR!H59,C_60.00_FJD!H59,C_60.00_FKP!H59,C_60.00_GBP!H59,C_60.00_GEL!H59,C_60.00_GHS!H59,C_60.00_GIP!H59,C_60.00_GMD!H59,C_60.00_GNF!H59,C_60.00_GTQ!H59,C_60.00_GYD!H59,C_60.00_HKD!H59,C_60.00_HNL!H59,C_60.00_HRK!H59,C_60.00_HTG!H59,C_60.00_HUF!H59,C_60.00_IDR!H59,C_60.00_ILS!H59,C_60.00_INR!H59,C_60.00_IQD!H59,C_60.00_IRR!H59,C_60.00_ISK!H59,C_60.00_JMD!H59,C_60.00_JOD!H59,C_60.00_JPY!H59,C_60.00_KES!H59,C_60.00_KGS!H59,C_60.00_KHR!H59,C_60.00_KMF!H59,C_60.00_KPW!H59,C_60.00_KRW!H59,C_60.00_KWD!H59,C_60.00_KYD!H59,C_60.00_KZT!H59,C_60.00_LAK!H59,C_60.00_LBP!H59,C_60.00_LKR!H59,C_60.00_LRD!H59,C_60.00_LSL!H59,C_60.00_LTL!H59,C_60.00_LVL!H59,C_60.00_LYD!H59,C_60.00_MAD!H59,C_60.00_MDL!H59,C_60.00_MGA!H59,C_60.00_MKD!H59,C_60.00_MMK!H59,C_60.00_MNT!H59,C_60.00_MOP!H59,C_60.00_MRO!H59,C_60.00_MUR!H59,C_60.00_MVR!H59,C_60.00_MWK!H59,C_60.00_MXN!H59,C_60.00_MYR!H59,C_60.00_MZN!H59,C_60.00_NAD!H59,C_60.00_NGN!H59,C_60.00_NIO!H59,C_60.00_NOK!H59,C_60.00_NPR!H59,C_60.00_NZD!H59,C_60.00_OMR!H59,C_60.00_PAB!H59,C_60.00_PEN!H59,C_60.00_PGK!H59,C_60.00_PHP!H59,C_60.00_PKR!H59,C_60.00_PLN!H59,C_60.00_PYG!H59,C_60.00_QAR!H59,C_60.00_RON!H59,C_60.00_RSD!H59,C_60.00_RUB!H59,C_60.00_RWF!H59,C_60.00_SAR!H59,C_60.00_SBD!H59,C_60.00_SCR!H59,C_60.00_SDG!H59,C_60.00_SEK!H59,C_60.00_SGD!H59,C_60.00_SHP!H59,C_60.00_SLL!H59,C_60.00_SOS!H59,C_60.00_SRD!H59,C_60.00_SSP!H59,C_60.00_STD!H59,C_60.00_SVC!H59,C_60.00_SYP!H59,C_60.00_SZL!H59,C_60.00_THB!H59,C_60.00_TJS!H59,C_60.00_TMT!H59,C_60.00_TND!H59,C_60.00_TOP!H59,C_60.00_TRY!H59,C_60.00_TTD!H59,C_60.00_TWD!H59,C_60.00_TZS!H59,C_60.00_UAH!H59,C_60.00_UGX!H59,C_60.00_USD!H59,C_60.00_UYI!H59,C_60.00_UYU!H59,C_60.00_UZS!H59,C_60.00_VEF!H59,C_60.00_VND!H59,C_60.00_VUV!H59,C_60.00_WST!H59,C_60.00_XCD!H59,C_60.00_YER!H59,C_60.00_ZAR!H59,C_60.00_ZMK!H59,C_60.00_ZWL!H59)</f>
        <v>0</v>
      </c>
      <c r="I59" s="68">
        <f>SUM(C_60.00_AED!I59,C_60.00_AFN!I59,C_60.00_ALL!I59,C_60.00_AMD!I59,C_60.00_ANG!I59,C_60.00_AOA!I59,C_60.00_ARS!I59,C_60.00_AUD!I59,C_60.00_AWG!I59,C_60.00_AZN!I59,C_60.00_BAM!I59,C_60.00_BBD!I59,C_60.00_BDT!I59,C_60.00_BGN!I59,C_60.00_BHD!I59,C_60.00_BIF!I59,C_60.00_BMD!I59,C_60.00_BND!I59,C_60.00_BOB!I59,C_60.00_BOV!I59,C_60.00_BRL!I59,C_60.00_BSD!I59,C_60.00_BTN!I59,C_60.00_BWP!I59,C_60.00_BYR!I59,C_60.00_BZD!I59,C_60.00_CAD!I59,C_60.00_CDF!I59,C_60.00_CHE!I59,C_60.00_CHF!I59,C_60.00_CHW!I59,C_60.00_CLF!I59,C_60.00_CLP!I59,C_60.00_CNY!I59,C_60.00_COP!I59,C_60.00_COU!I59,C_60.00_CRC!I59,C_60.00_CUC!I59,C_60.00_CUP!I59,C_60.00_CVE!I59,C_60.00_CZK!I59,C_60.00_DJF!I59,C_60.00_DKK!I59,C_60.00_DOP!I59,C_60.00_DZD!I59,C_60.00_EGP!I59,C_60.00_ERN!I59,C_60.00_ETB!I59,C_60.00_EUR!I59,C_60.00_FJD!I59,C_60.00_FKP!I59,C_60.00_GBP!I59,C_60.00_GEL!I59,C_60.00_GHS!I59,C_60.00_GIP!I59,C_60.00_GMD!I59,C_60.00_GNF!I59,C_60.00_GTQ!I59,C_60.00_GYD!I59,C_60.00_HKD!I59,C_60.00_HNL!I59,C_60.00_HRK!I59,C_60.00_HTG!I59,C_60.00_HUF!I59,C_60.00_IDR!I59,C_60.00_ILS!I59,C_60.00_INR!I59,C_60.00_IQD!I59,C_60.00_IRR!I59,C_60.00_ISK!I59,C_60.00_JMD!I59,C_60.00_JOD!I59,C_60.00_JPY!I59,C_60.00_KES!I59,C_60.00_KGS!I59,C_60.00_KHR!I59,C_60.00_KMF!I59,C_60.00_KPW!I59,C_60.00_KRW!I59,C_60.00_KWD!I59,C_60.00_KYD!I59,C_60.00_KZT!I59,C_60.00_LAK!I59,C_60.00_LBP!I59,C_60.00_LKR!I59,C_60.00_LRD!I59,C_60.00_LSL!I59,C_60.00_LTL!I59,C_60.00_LVL!I59,C_60.00_LYD!I59,C_60.00_MAD!I59,C_60.00_MDL!I59,C_60.00_MGA!I59,C_60.00_MKD!I59,C_60.00_MMK!I59,C_60.00_MNT!I59,C_60.00_MOP!I59,C_60.00_MRO!I59,C_60.00_MUR!I59,C_60.00_MVR!I59,C_60.00_MWK!I59,C_60.00_MXN!I59,C_60.00_MYR!I59,C_60.00_MZN!I59,C_60.00_NAD!I59,C_60.00_NGN!I59,C_60.00_NIO!I59,C_60.00_NOK!I59,C_60.00_NPR!I59,C_60.00_NZD!I59,C_60.00_OMR!I59,C_60.00_PAB!I59,C_60.00_PEN!I59,C_60.00_PGK!I59,C_60.00_PHP!I59,C_60.00_PKR!I59,C_60.00_PLN!I59,C_60.00_PYG!I59,C_60.00_QAR!I59,C_60.00_RON!I59,C_60.00_RSD!I59,C_60.00_RUB!I59,C_60.00_RWF!I59,C_60.00_SAR!I59,C_60.00_SBD!I59,C_60.00_SCR!I59,C_60.00_SDG!I59,C_60.00_SEK!I59,C_60.00_SGD!I59,C_60.00_SHP!I59,C_60.00_SLL!I59,C_60.00_SOS!I59,C_60.00_SRD!I59,C_60.00_SSP!I59,C_60.00_STD!I59,C_60.00_SVC!I59,C_60.00_SYP!I59,C_60.00_SZL!I59,C_60.00_THB!I59,C_60.00_TJS!I59,C_60.00_TMT!I59,C_60.00_TND!I59,C_60.00_TOP!I59,C_60.00_TRY!I59,C_60.00_TTD!I59,C_60.00_TWD!I59,C_60.00_TZS!I59,C_60.00_UAH!I59,C_60.00_UGX!I59,C_60.00_USD!I59,C_60.00_UYI!I59,C_60.00_UYU!I59,C_60.00_UZS!I59,C_60.00_VEF!I59,C_60.00_VND!I59,C_60.00_VUV!I59,C_60.00_WST!I59,C_60.00_XCD!I59,C_60.00_YER!I59,C_60.00_ZAR!I59,C_60.00_ZMK!I59,C_60.00_ZWL!I59)</f>
        <v>0</v>
      </c>
      <c r="J59" s="68">
        <f>SUM(C_60.00_AED!J59,C_60.00_AFN!J59,C_60.00_ALL!J59,C_60.00_AMD!J59,C_60.00_ANG!J59,C_60.00_AOA!J59,C_60.00_ARS!J59,C_60.00_AUD!J59,C_60.00_AWG!J59,C_60.00_AZN!J59,C_60.00_BAM!J59,C_60.00_BBD!J59,C_60.00_BDT!J59,C_60.00_BGN!J59,C_60.00_BHD!J59,C_60.00_BIF!J59,C_60.00_BMD!J59,C_60.00_BND!J59,C_60.00_BOB!J59,C_60.00_BOV!J59,C_60.00_BRL!J59,C_60.00_BSD!J59,C_60.00_BTN!J59,C_60.00_BWP!J59,C_60.00_BYR!J59,C_60.00_BZD!J59,C_60.00_CAD!J59,C_60.00_CDF!J59,C_60.00_CHE!J59,C_60.00_CHF!J59,C_60.00_CHW!J59,C_60.00_CLF!J59,C_60.00_CLP!J59,C_60.00_CNY!J59,C_60.00_COP!J59,C_60.00_COU!J59,C_60.00_CRC!J59,C_60.00_CUC!J59,C_60.00_CUP!J59,C_60.00_CVE!J59,C_60.00_CZK!J59,C_60.00_DJF!J59,C_60.00_DKK!J59,C_60.00_DOP!J59,C_60.00_DZD!J59,C_60.00_EGP!J59,C_60.00_ERN!J59,C_60.00_ETB!J59,C_60.00_EUR!J59,C_60.00_FJD!J59,C_60.00_FKP!J59,C_60.00_GBP!J59,C_60.00_GEL!J59,C_60.00_GHS!J59,C_60.00_GIP!J59,C_60.00_GMD!J59,C_60.00_GNF!J59,C_60.00_GTQ!J59,C_60.00_GYD!J59,C_60.00_HKD!J59,C_60.00_HNL!J59,C_60.00_HRK!J59,C_60.00_HTG!J59,C_60.00_HUF!J59,C_60.00_IDR!J59,C_60.00_ILS!J59,C_60.00_INR!J59,C_60.00_IQD!J59,C_60.00_IRR!J59,C_60.00_ISK!J59,C_60.00_JMD!J59,C_60.00_JOD!J59,C_60.00_JPY!J59,C_60.00_KES!J59,C_60.00_KGS!J59,C_60.00_KHR!J59,C_60.00_KMF!J59,C_60.00_KPW!J59,C_60.00_KRW!J59,C_60.00_KWD!J59,C_60.00_KYD!J59,C_60.00_KZT!J59,C_60.00_LAK!J59,C_60.00_LBP!J59,C_60.00_LKR!J59,C_60.00_LRD!J59,C_60.00_LSL!J59,C_60.00_LTL!J59,C_60.00_LVL!J59,C_60.00_LYD!J59,C_60.00_MAD!J59,C_60.00_MDL!J59,C_60.00_MGA!J59,C_60.00_MKD!J59,C_60.00_MMK!J59,C_60.00_MNT!J59,C_60.00_MOP!J59,C_60.00_MRO!J59,C_60.00_MUR!J59,C_60.00_MVR!J59,C_60.00_MWK!J59,C_60.00_MXN!J59,C_60.00_MYR!J59,C_60.00_MZN!J59,C_60.00_NAD!J59,C_60.00_NGN!J59,C_60.00_NIO!J59,C_60.00_NOK!J59,C_60.00_NPR!J59,C_60.00_NZD!J59,C_60.00_OMR!J59,C_60.00_PAB!J59,C_60.00_PEN!J59,C_60.00_PGK!J59,C_60.00_PHP!J59,C_60.00_PKR!J59,C_60.00_PLN!J59,C_60.00_PYG!J59,C_60.00_QAR!J59,C_60.00_RON!J59,C_60.00_RSD!J59,C_60.00_RUB!J59,C_60.00_RWF!J59,C_60.00_SAR!J59,C_60.00_SBD!J59,C_60.00_SCR!J59,C_60.00_SDG!J59,C_60.00_SEK!J59,C_60.00_SGD!J59,C_60.00_SHP!J59,C_60.00_SLL!J59,C_60.00_SOS!J59,C_60.00_SRD!J59,C_60.00_SSP!J59,C_60.00_STD!J59,C_60.00_SVC!J59,C_60.00_SYP!J59,C_60.00_SZL!J59,C_60.00_THB!J59,C_60.00_TJS!J59,C_60.00_TMT!J59,C_60.00_TND!J59,C_60.00_TOP!J59,C_60.00_TRY!J59,C_60.00_TTD!J59,C_60.00_TWD!J59,C_60.00_TZS!J59,C_60.00_UAH!J59,C_60.00_UGX!J59,C_60.00_USD!J59,C_60.00_UYI!J59,C_60.00_UYU!J59,C_60.00_UZS!J59,C_60.00_VEF!J59,C_60.00_VND!J59,C_60.00_VUV!J59,C_60.00_WST!J59,C_60.00_XCD!J59,C_60.00_YER!J59,C_60.00_ZAR!J59,C_60.00_ZMK!J59,C_60.00_ZWL!J59)</f>
        <v>0</v>
      </c>
      <c r="K59" s="68">
        <f>SUM(C_60.00_AED!K59,C_60.00_AFN!K59,C_60.00_ALL!K59,C_60.00_AMD!K59,C_60.00_ANG!K59,C_60.00_AOA!K59,C_60.00_ARS!K59,C_60.00_AUD!K59,C_60.00_AWG!K59,C_60.00_AZN!K59,C_60.00_BAM!K59,C_60.00_BBD!K59,C_60.00_BDT!K59,C_60.00_BGN!K59,C_60.00_BHD!K59,C_60.00_BIF!K59,C_60.00_BMD!K59,C_60.00_BND!K59,C_60.00_BOB!K59,C_60.00_BOV!K59,C_60.00_BRL!K59,C_60.00_BSD!K59,C_60.00_BTN!K59,C_60.00_BWP!K59,C_60.00_BYR!K59,C_60.00_BZD!K59,C_60.00_CAD!K59,C_60.00_CDF!K59,C_60.00_CHE!K59,C_60.00_CHF!K59,C_60.00_CHW!K59,C_60.00_CLF!K59,C_60.00_CLP!K59,C_60.00_CNY!K59,C_60.00_COP!K59,C_60.00_COU!K59,C_60.00_CRC!K59,C_60.00_CUC!K59,C_60.00_CUP!K59,C_60.00_CVE!K59,C_60.00_CZK!K59,C_60.00_DJF!K59,C_60.00_DKK!K59,C_60.00_DOP!K59,C_60.00_DZD!K59,C_60.00_EGP!K59,C_60.00_ERN!K59,C_60.00_ETB!K59,C_60.00_EUR!K59,C_60.00_FJD!K59,C_60.00_FKP!K59,C_60.00_GBP!K59,C_60.00_GEL!K59,C_60.00_GHS!K59,C_60.00_GIP!K59,C_60.00_GMD!K59,C_60.00_GNF!K59,C_60.00_GTQ!K59,C_60.00_GYD!K59,C_60.00_HKD!K59,C_60.00_HNL!K59,C_60.00_HRK!K59,C_60.00_HTG!K59,C_60.00_HUF!K59,C_60.00_IDR!K59,C_60.00_ILS!K59,C_60.00_INR!K59,C_60.00_IQD!K59,C_60.00_IRR!K59,C_60.00_ISK!K59,C_60.00_JMD!K59,C_60.00_JOD!K59,C_60.00_JPY!K59,C_60.00_KES!K59,C_60.00_KGS!K59,C_60.00_KHR!K59,C_60.00_KMF!K59,C_60.00_KPW!K59,C_60.00_KRW!K59,C_60.00_KWD!K59,C_60.00_KYD!K59,C_60.00_KZT!K59,C_60.00_LAK!K59,C_60.00_LBP!K59,C_60.00_LKR!K59,C_60.00_LRD!K59,C_60.00_LSL!K59,C_60.00_LTL!K59,C_60.00_LVL!K59,C_60.00_LYD!K59,C_60.00_MAD!K59,C_60.00_MDL!K59,C_60.00_MGA!K59,C_60.00_MKD!K59,C_60.00_MMK!K59,C_60.00_MNT!K59,C_60.00_MOP!K59,C_60.00_MRO!K59,C_60.00_MUR!K59,C_60.00_MVR!K59,C_60.00_MWK!K59,C_60.00_MXN!K59,C_60.00_MYR!K59,C_60.00_MZN!K59,C_60.00_NAD!K59,C_60.00_NGN!K59,C_60.00_NIO!K59,C_60.00_NOK!K59,C_60.00_NPR!K59,C_60.00_NZD!K59,C_60.00_OMR!K59,C_60.00_PAB!K59,C_60.00_PEN!K59,C_60.00_PGK!K59,C_60.00_PHP!K59,C_60.00_PKR!K59,C_60.00_PLN!K59,C_60.00_PYG!K59,C_60.00_QAR!K59,C_60.00_RON!K59,C_60.00_RSD!K59,C_60.00_RUB!K59,C_60.00_RWF!K59,C_60.00_SAR!K59,C_60.00_SBD!K59,C_60.00_SCR!K59,C_60.00_SDG!K59,C_60.00_SEK!K59,C_60.00_SGD!K59,C_60.00_SHP!K59,C_60.00_SLL!K59,C_60.00_SOS!K59,C_60.00_SRD!K59,C_60.00_SSP!K59,C_60.00_STD!K59,C_60.00_SVC!K59,C_60.00_SYP!K59,C_60.00_SZL!K59,C_60.00_THB!K59,C_60.00_TJS!K59,C_60.00_TMT!K59,C_60.00_TND!K59,C_60.00_TOP!K59,C_60.00_TRY!K59,C_60.00_TTD!K59,C_60.00_TWD!K59,C_60.00_TZS!K59,C_60.00_UAH!K59,C_60.00_UGX!K59,C_60.00_USD!K59,C_60.00_UYI!K59,C_60.00_UYU!K59,C_60.00_UZS!K59,C_60.00_VEF!K59,C_60.00_VND!K59,C_60.00_VUV!K59,C_60.00_WST!K59,C_60.00_XCD!K59,C_60.00_YER!K59,C_60.00_ZAR!K59,C_60.00_ZMK!K59,C_60.00_ZWL!K59)</f>
        <v>0</v>
      </c>
      <c r="L59" s="68">
        <f>SUM(C_60.00_AED!L59,C_60.00_AFN!L59,C_60.00_ALL!L59,C_60.00_AMD!L59,C_60.00_ANG!L59,C_60.00_AOA!L59,C_60.00_ARS!L59,C_60.00_AUD!L59,C_60.00_AWG!L59,C_60.00_AZN!L59,C_60.00_BAM!L59,C_60.00_BBD!L59,C_60.00_BDT!L59,C_60.00_BGN!L59,C_60.00_BHD!L59,C_60.00_BIF!L59,C_60.00_BMD!L59,C_60.00_BND!L59,C_60.00_BOB!L59,C_60.00_BOV!L59,C_60.00_BRL!L59,C_60.00_BSD!L59,C_60.00_BTN!L59,C_60.00_BWP!L59,C_60.00_BYR!L59,C_60.00_BZD!L59,C_60.00_CAD!L59,C_60.00_CDF!L59,C_60.00_CHE!L59,C_60.00_CHF!L59,C_60.00_CHW!L59,C_60.00_CLF!L59,C_60.00_CLP!L59,C_60.00_CNY!L59,C_60.00_COP!L59,C_60.00_COU!L59,C_60.00_CRC!L59,C_60.00_CUC!L59,C_60.00_CUP!L59,C_60.00_CVE!L59,C_60.00_CZK!L59,C_60.00_DJF!L59,C_60.00_DKK!L59,C_60.00_DOP!L59,C_60.00_DZD!L59,C_60.00_EGP!L59,C_60.00_ERN!L59,C_60.00_ETB!L59,C_60.00_EUR!L59,C_60.00_FJD!L59,C_60.00_FKP!L59,C_60.00_GBP!L59,C_60.00_GEL!L59,C_60.00_GHS!L59,C_60.00_GIP!L59,C_60.00_GMD!L59,C_60.00_GNF!L59,C_60.00_GTQ!L59,C_60.00_GYD!L59,C_60.00_HKD!L59,C_60.00_HNL!L59,C_60.00_HRK!L59,C_60.00_HTG!L59,C_60.00_HUF!L59,C_60.00_IDR!L59,C_60.00_ILS!L59,C_60.00_INR!L59,C_60.00_IQD!L59,C_60.00_IRR!L59,C_60.00_ISK!L59,C_60.00_JMD!L59,C_60.00_JOD!L59,C_60.00_JPY!L59,C_60.00_KES!L59,C_60.00_KGS!L59,C_60.00_KHR!L59,C_60.00_KMF!L59,C_60.00_KPW!L59,C_60.00_KRW!L59,C_60.00_KWD!L59,C_60.00_KYD!L59,C_60.00_KZT!L59,C_60.00_LAK!L59,C_60.00_LBP!L59,C_60.00_LKR!L59,C_60.00_LRD!L59,C_60.00_LSL!L59,C_60.00_LTL!L59,C_60.00_LVL!L59,C_60.00_LYD!L59,C_60.00_MAD!L59,C_60.00_MDL!L59,C_60.00_MGA!L59,C_60.00_MKD!L59,C_60.00_MMK!L59,C_60.00_MNT!L59,C_60.00_MOP!L59,C_60.00_MRO!L59,C_60.00_MUR!L59,C_60.00_MVR!L59,C_60.00_MWK!L59,C_60.00_MXN!L59,C_60.00_MYR!L59,C_60.00_MZN!L59,C_60.00_NAD!L59,C_60.00_NGN!L59,C_60.00_NIO!L59,C_60.00_NOK!L59,C_60.00_NPR!L59,C_60.00_NZD!L59,C_60.00_OMR!L59,C_60.00_PAB!L59,C_60.00_PEN!L59,C_60.00_PGK!L59,C_60.00_PHP!L59,C_60.00_PKR!L59,C_60.00_PLN!L59,C_60.00_PYG!L59,C_60.00_QAR!L59,C_60.00_RON!L59,C_60.00_RSD!L59,C_60.00_RUB!L59,C_60.00_RWF!L59,C_60.00_SAR!L59,C_60.00_SBD!L59,C_60.00_SCR!L59,C_60.00_SDG!L59,C_60.00_SEK!L59,C_60.00_SGD!L59,C_60.00_SHP!L59,C_60.00_SLL!L59,C_60.00_SOS!L59,C_60.00_SRD!L59,C_60.00_SSP!L59,C_60.00_STD!L59,C_60.00_SVC!L59,C_60.00_SYP!L59,C_60.00_SZL!L59,C_60.00_THB!L59,C_60.00_TJS!L59,C_60.00_TMT!L59,C_60.00_TND!L59,C_60.00_TOP!L59,C_60.00_TRY!L59,C_60.00_TTD!L59,C_60.00_TWD!L59,C_60.00_TZS!L59,C_60.00_UAH!L59,C_60.00_UGX!L59,C_60.00_USD!L59,C_60.00_UYI!L59,C_60.00_UYU!L59,C_60.00_UZS!L59,C_60.00_VEF!L59,C_60.00_VND!L59,C_60.00_VUV!L59,C_60.00_WST!L59,C_60.00_XCD!L59,C_60.00_YER!L59,C_60.00_ZAR!L59,C_60.00_ZMK!L59,C_60.00_ZWL!L59)</f>
        <v>0</v>
      </c>
      <c r="M59" s="68">
        <f>SUM(C_60.00_AED!M59,C_60.00_AFN!M59,C_60.00_ALL!M59,C_60.00_AMD!M59,C_60.00_ANG!M59,C_60.00_AOA!M59,C_60.00_ARS!M59,C_60.00_AUD!M59,C_60.00_AWG!M59,C_60.00_AZN!M59,C_60.00_BAM!M59,C_60.00_BBD!M59,C_60.00_BDT!M59,C_60.00_BGN!M59,C_60.00_BHD!M59,C_60.00_BIF!M59,C_60.00_BMD!M59,C_60.00_BND!M59,C_60.00_BOB!M59,C_60.00_BOV!M59,C_60.00_BRL!M59,C_60.00_BSD!M59,C_60.00_BTN!M59,C_60.00_BWP!M59,C_60.00_BYR!M59,C_60.00_BZD!M59,C_60.00_CAD!M59,C_60.00_CDF!M59,C_60.00_CHE!M59,C_60.00_CHF!M59,C_60.00_CHW!M59,C_60.00_CLF!M59,C_60.00_CLP!M59,C_60.00_CNY!M59,C_60.00_COP!M59,C_60.00_COU!M59,C_60.00_CRC!M59,C_60.00_CUC!M59,C_60.00_CUP!M59,C_60.00_CVE!M59,C_60.00_CZK!M59,C_60.00_DJF!M59,C_60.00_DKK!M59,C_60.00_DOP!M59,C_60.00_DZD!M59,C_60.00_EGP!M59,C_60.00_ERN!M59,C_60.00_ETB!M59,C_60.00_EUR!M59,C_60.00_FJD!M59,C_60.00_FKP!M59,C_60.00_GBP!M59,C_60.00_GEL!M59,C_60.00_GHS!M59,C_60.00_GIP!M59,C_60.00_GMD!M59,C_60.00_GNF!M59,C_60.00_GTQ!M59,C_60.00_GYD!M59,C_60.00_HKD!M59,C_60.00_HNL!M59,C_60.00_HRK!M59,C_60.00_HTG!M59,C_60.00_HUF!M59,C_60.00_IDR!M59,C_60.00_ILS!M59,C_60.00_INR!M59,C_60.00_IQD!M59,C_60.00_IRR!M59,C_60.00_ISK!M59,C_60.00_JMD!M59,C_60.00_JOD!M59,C_60.00_JPY!M59,C_60.00_KES!M59,C_60.00_KGS!M59,C_60.00_KHR!M59,C_60.00_KMF!M59,C_60.00_KPW!M59,C_60.00_KRW!M59,C_60.00_KWD!M59,C_60.00_KYD!M59,C_60.00_KZT!M59,C_60.00_LAK!M59,C_60.00_LBP!M59,C_60.00_LKR!M59,C_60.00_LRD!M59,C_60.00_LSL!M59,C_60.00_LTL!M59,C_60.00_LVL!M59,C_60.00_LYD!M59,C_60.00_MAD!M59,C_60.00_MDL!M59,C_60.00_MGA!M59,C_60.00_MKD!M59,C_60.00_MMK!M59,C_60.00_MNT!M59,C_60.00_MOP!M59,C_60.00_MRO!M59,C_60.00_MUR!M59,C_60.00_MVR!M59,C_60.00_MWK!M59,C_60.00_MXN!M59,C_60.00_MYR!M59,C_60.00_MZN!M59,C_60.00_NAD!M59,C_60.00_NGN!M59,C_60.00_NIO!M59,C_60.00_NOK!M59,C_60.00_NPR!M59,C_60.00_NZD!M59,C_60.00_OMR!M59,C_60.00_PAB!M59,C_60.00_PEN!M59,C_60.00_PGK!M59,C_60.00_PHP!M59,C_60.00_PKR!M59,C_60.00_PLN!M59,C_60.00_PYG!M59,C_60.00_QAR!M59,C_60.00_RON!M59,C_60.00_RSD!M59,C_60.00_RUB!M59,C_60.00_RWF!M59,C_60.00_SAR!M59,C_60.00_SBD!M59,C_60.00_SCR!M59,C_60.00_SDG!M59,C_60.00_SEK!M59,C_60.00_SGD!M59,C_60.00_SHP!M59,C_60.00_SLL!M59,C_60.00_SOS!M59,C_60.00_SRD!M59,C_60.00_SSP!M59,C_60.00_STD!M59,C_60.00_SVC!M59,C_60.00_SYP!M59,C_60.00_SZL!M59,C_60.00_THB!M59,C_60.00_TJS!M59,C_60.00_TMT!M59,C_60.00_TND!M59,C_60.00_TOP!M59,C_60.00_TRY!M59,C_60.00_TTD!M59,C_60.00_TWD!M59,C_60.00_TZS!M59,C_60.00_UAH!M59,C_60.00_UGX!M59,C_60.00_USD!M59,C_60.00_UYI!M59,C_60.00_UYU!M59,C_60.00_UZS!M59,C_60.00_VEF!M59,C_60.00_VND!M59,C_60.00_VUV!M59,C_60.00_WST!M59,C_60.00_XCD!M59,C_60.00_YER!M59,C_60.00_ZAR!M59,C_60.00_ZMK!M59,C_60.00_ZWL!M59)</f>
        <v>0</v>
      </c>
      <c r="N59" s="68">
        <f>SUM(C_60.00_AED!N59,C_60.00_AFN!N59,C_60.00_ALL!N59,C_60.00_AMD!N59,C_60.00_ANG!N59,C_60.00_AOA!N59,C_60.00_ARS!N59,C_60.00_AUD!N59,C_60.00_AWG!N59,C_60.00_AZN!N59,C_60.00_BAM!N59,C_60.00_BBD!N59,C_60.00_BDT!N59,C_60.00_BGN!N59,C_60.00_BHD!N59,C_60.00_BIF!N59,C_60.00_BMD!N59,C_60.00_BND!N59,C_60.00_BOB!N59,C_60.00_BOV!N59,C_60.00_BRL!N59,C_60.00_BSD!N59,C_60.00_BTN!N59,C_60.00_BWP!N59,C_60.00_BYR!N59,C_60.00_BZD!N59,C_60.00_CAD!N59,C_60.00_CDF!N59,C_60.00_CHE!N59,C_60.00_CHF!N59,C_60.00_CHW!N59,C_60.00_CLF!N59,C_60.00_CLP!N59,C_60.00_CNY!N59,C_60.00_COP!N59,C_60.00_COU!N59,C_60.00_CRC!N59,C_60.00_CUC!N59,C_60.00_CUP!N59,C_60.00_CVE!N59,C_60.00_CZK!N59,C_60.00_DJF!N59,C_60.00_DKK!N59,C_60.00_DOP!N59,C_60.00_DZD!N59,C_60.00_EGP!N59,C_60.00_ERN!N59,C_60.00_ETB!N59,C_60.00_EUR!N59,C_60.00_FJD!N59,C_60.00_FKP!N59,C_60.00_GBP!N59,C_60.00_GEL!N59,C_60.00_GHS!N59,C_60.00_GIP!N59,C_60.00_GMD!N59,C_60.00_GNF!N59,C_60.00_GTQ!N59,C_60.00_GYD!N59,C_60.00_HKD!N59,C_60.00_HNL!N59,C_60.00_HRK!N59,C_60.00_HTG!N59,C_60.00_HUF!N59,C_60.00_IDR!N59,C_60.00_ILS!N59,C_60.00_INR!N59,C_60.00_IQD!N59,C_60.00_IRR!N59,C_60.00_ISK!N59,C_60.00_JMD!N59,C_60.00_JOD!N59,C_60.00_JPY!N59,C_60.00_KES!N59,C_60.00_KGS!N59,C_60.00_KHR!N59,C_60.00_KMF!N59,C_60.00_KPW!N59,C_60.00_KRW!N59,C_60.00_KWD!N59,C_60.00_KYD!N59,C_60.00_KZT!N59,C_60.00_LAK!N59,C_60.00_LBP!N59,C_60.00_LKR!N59,C_60.00_LRD!N59,C_60.00_LSL!N59,C_60.00_LTL!N59,C_60.00_LVL!N59,C_60.00_LYD!N59,C_60.00_MAD!N59,C_60.00_MDL!N59,C_60.00_MGA!N59,C_60.00_MKD!N59,C_60.00_MMK!N59,C_60.00_MNT!N59,C_60.00_MOP!N59,C_60.00_MRO!N59,C_60.00_MUR!N59,C_60.00_MVR!N59,C_60.00_MWK!N59,C_60.00_MXN!N59,C_60.00_MYR!N59,C_60.00_MZN!N59,C_60.00_NAD!N59,C_60.00_NGN!N59,C_60.00_NIO!N59,C_60.00_NOK!N59,C_60.00_NPR!N59,C_60.00_NZD!N59,C_60.00_OMR!N59,C_60.00_PAB!N59,C_60.00_PEN!N59,C_60.00_PGK!N59,C_60.00_PHP!N59,C_60.00_PKR!N59,C_60.00_PLN!N59,C_60.00_PYG!N59,C_60.00_QAR!N59,C_60.00_RON!N59,C_60.00_RSD!N59,C_60.00_RUB!N59,C_60.00_RWF!N59,C_60.00_SAR!N59,C_60.00_SBD!N59,C_60.00_SCR!N59,C_60.00_SDG!N59,C_60.00_SEK!N59,C_60.00_SGD!N59,C_60.00_SHP!N59,C_60.00_SLL!N59,C_60.00_SOS!N59,C_60.00_SRD!N59,C_60.00_SSP!N59,C_60.00_STD!N59,C_60.00_SVC!N59,C_60.00_SYP!N59,C_60.00_SZL!N59,C_60.00_THB!N59,C_60.00_TJS!N59,C_60.00_TMT!N59,C_60.00_TND!N59,C_60.00_TOP!N59,C_60.00_TRY!N59,C_60.00_TTD!N59,C_60.00_TWD!N59,C_60.00_TZS!N59,C_60.00_UAH!N59,C_60.00_UGX!N59,C_60.00_USD!N59,C_60.00_UYI!N59,C_60.00_UYU!N59,C_60.00_UZS!N59,C_60.00_VEF!N59,C_60.00_VND!N59,C_60.00_VUV!N59,C_60.00_WST!N59,C_60.00_XCD!N59,C_60.00_YER!N59,C_60.00_ZAR!N59,C_60.00_ZMK!N59,C_60.00_ZWL!N59)</f>
        <v>0</v>
      </c>
      <c r="O59" s="68">
        <f>SUM(C_60.00_AED!O59,C_60.00_AFN!O59,C_60.00_ALL!O59,C_60.00_AMD!O59,C_60.00_ANG!O59,C_60.00_AOA!O59,C_60.00_ARS!O59,C_60.00_AUD!O59,C_60.00_AWG!O59,C_60.00_AZN!O59,C_60.00_BAM!O59,C_60.00_BBD!O59,C_60.00_BDT!O59,C_60.00_BGN!O59,C_60.00_BHD!O59,C_60.00_BIF!O59,C_60.00_BMD!O59,C_60.00_BND!O59,C_60.00_BOB!O59,C_60.00_BOV!O59,C_60.00_BRL!O59,C_60.00_BSD!O59,C_60.00_BTN!O59,C_60.00_BWP!O59,C_60.00_BYR!O59,C_60.00_BZD!O59,C_60.00_CAD!O59,C_60.00_CDF!O59,C_60.00_CHE!O59,C_60.00_CHF!O59,C_60.00_CHW!O59,C_60.00_CLF!O59,C_60.00_CLP!O59,C_60.00_CNY!O59,C_60.00_COP!O59,C_60.00_COU!O59,C_60.00_CRC!O59,C_60.00_CUC!O59,C_60.00_CUP!O59,C_60.00_CVE!O59,C_60.00_CZK!O59,C_60.00_DJF!O59,C_60.00_DKK!O59,C_60.00_DOP!O59,C_60.00_DZD!O59,C_60.00_EGP!O59,C_60.00_ERN!O59,C_60.00_ETB!O59,C_60.00_EUR!O59,C_60.00_FJD!O59,C_60.00_FKP!O59,C_60.00_GBP!O59,C_60.00_GEL!O59,C_60.00_GHS!O59,C_60.00_GIP!O59,C_60.00_GMD!O59,C_60.00_GNF!O59,C_60.00_GTQ!O59,C_60.00_GYD!O59,C_60.00_HKD!O59,C_60.00_HNL!O59,C_60.00_HRK!O59,C_60.00_HTG!O59,C_60.00_HUF!O59,C_60.00_IDR!O59,C_60.00_ILS!O59,C_60.00_INR!O59,C_60.00_IQD!O59,C_60.00_IRR!O59,C_60.00_ISK!O59,C_60.00_JMD!O59,C_60.00_JOD!O59,C_60.00_JPY!O59,C_60.00_KES!O59,C_60.00_KGS!O59,C_60.00_KHR!O59,C_60.00_KMF!O59,C_60.00_KPW!O59,C_60.00_KRW!O59,C_60.00_KWD!O59,C_60.00_KYD!O59,C_60.00_KZT!O59,C_60.00_LAK!O59,C_60.00_LBP!O59,C_60.00_LKR!O59,C_60.00_LRD!O59,C_60.00_LSL!O59,C_60.00_LTL!O59,C_60.00_LVL!O59,C_60.00_LYD!O59,C_60.00_MAD!O59,C_60.00_MDL!O59,C_60.00_MGA!O59,C_60.00_MKD!O59,C_60.00_MMK!O59,C_60.00_MNT!O59,C_60.00_MOP!O59,C_60.00_MRO!O59,C_60.00_MUR!O59,C_60.00_MVR!O59,C_60.00_MWK!O59,C_60.00_MXN!O59,C_60.00_MYR!O59,C_60.00_MZN!O59,C_60.00_NAD!O59,C_60.00_NGN!O59,C_60.00_NIO!O59,C_60.00_NOK!O59,C_60.00_NPR!O59,C_60.00_NZD!O59,C_60.00_OMR!O59,C_60.00_PAB!O59,C_60.00_PEN!O59,C_60.00_PGK!O59,C_60.00_PHP!O59,C_60.00_PKR!O59,C_60.00_PLN!O59,C_60.00_PYG!O59,C_60.00_QAR!O59,C_60.00_RON!O59,C_60.00_RSD!O59,C_60.00_RUB!O59,C_60.00_RWF!O59,C_60.00_SAR!O59,C_60.00_SBD!O59,C_60.00_SCR!O59,C_60.00_SDG!O59,C_60.00_SEK!O59,C_60.00_SGD!O59,C_60.00_SHP!O59,C_60.00_SLL!O59,C_60.00_SOS!O59,C_60.00_SRD!O59,C_60.00_SSP!O59,C_60.00_STD!O59,C_60.00_SVC!O59,C_60.00_SYP!O59,C_60.00_SZL!O59,C_60.00_THB!O59,C_60.00_TJS!O59,C_60.00_TMT!O59,C_60.00_TND!O59,C_60.00_TOP!O59,C_60.00_TRY!O59,C_60.00_TTD!O59,C_60.00_TWD!O59,C_60.00_TZS!O59,C_60.00_UAH!O59,C_60.00_UGX!O59,C_60.00_USD!O59,C_60.00_UYI!O59,C_60.00_UYU!O59,C_60.00_UZS!O59,C_60.00_VEF!O59,C_60.00_VND!O59,C_60.00_VUV!O59,C_60.00_WST!O59,C_60.00_XCD!O59,C_60.00_YER!O59,C_60.00_ZAR!O59,C_60.00_ZMK!O59,C_60.00_ZWL!O59)</f>
        <v>0</v>
      </c>
      <c r="P59" s="68">
        <f>SUM(C_60.00_AED!P59,C_60.00_AFN!P59,C_60.00_ALL!P59,C_60.00_AMD!P59,C_60.00_ANG!P59,C_60.00_AOA!P59,C_60.00_ARS!P59,C_60.00_AUD!P59,C_60.00_AWG!P59,C_60.00_AZN!P59,C_60.00_BAM!P59,C_60.00_BBD!P59,C_60.00_BDT!P59,C_60.00_BGN!P59,C_60.00_BHD!P59,C_60.00_BIF!P59,C_60.00_BMD!P59,C_60.00_BND!P59,C_60.00_BOB!P59,C_60.00_BOV!P59,C_60.00_BRL!P59,C_60.00_BSD!P59,C_60.00_BTN!P59,C_60.00_BWP!P59,C_60.00_BYR!P59,C_60.00_BZD!P59,C_60.00_CAD!P59,C_60.00_CDF!P59,C_60.00_CHE!P59,C_60.00_CHF!P59,C_60.00_CHW!P59,C_60.00_CLF!P59,C_60.00_CLP!P59,C_60.00_CNY!P59,C_60.00_COP!P59,C_60.00_COU!P59,C_60.00_CRC!P59,C_60.00_CUC!P59,C_60.00_CUP!P59,C_60.00_CVE!P59,C_60.00_CZK!P59,C_60.00_DJF!P59,C_60.00_DKK!P59,C_60.00_DOP!P59,C_60.00_DZD!P59,C_60.00_EGP!P59,C_60.00_ERN!P59,C_60.00_ETB!P59,C_60.00_EUR!P59,C_60.00_FJD!P59,C_60.00_FKP!P59,C_60.00_GBP!P59,C_60.00_GEL!P59,C_60.00_GHS!P59,C_60.00_GIP!P59,C_60.00_GMD!P59,C_60.00_GNF!P59,C_60.00_GTQ!P59,C_60.00_GYD!P59,C_60.00_HKD!P59,C_60.00_HNL!P59,C_60.00_HRK!P59,C_60.00_HTG!P59,C_60.00_HUF!P59,C_60.00_IDR!P59,C_60.00_ILS!P59,C_60.00_INR!P59,C_60.00_IQD!P59,C_60.00_IRR!P59,C_60.00_ISK!P59,C_60.00_JMD!P59,C_60.00_JOD!P59,C_60.00_JPY!P59,C_60.00_KES!P59,C_60.00_KGS!P59,C_60.00_KHR!P59,C_60.00_KMF!P59,C_60.00_KPW!P59,C_60.00_KRW!P59,C_60.00_KWD!P59,C_60.00_KYD!P59,C_60.00_KZT!P59,C_60.00_LAK!P59,C_60.00_LBP!P59,C_60.00_LKR!P59,C_60.00_LRD!P59,C_60.00_LSL!P59,C_60.00_LTL!P59,C_60.00_LVL!P59,C_60.00_LYD!P59,C_60.00_MAD!P59,C_60.00_MDL!P59,C_60.00_MGA!P59,C_60.00_MKD!P59,C_60.00_MMK!P59,C_60.00_MNT!P59,C_60.00_MOP!P59,C_60.00_MRO!P59,C_60.00_MUR!P59,C_60.00_MVR!P59,C_60.00_MWK!P59,C_60.00_MXN!P59,C_60.00_MYR!P59,C_60.00_MZN!P59,C_60.00_NAD!P59,C_60.00_NGN!P59,C_60.00_NIO!P59,C_60.00_NOK!P59,C_60.00_NPR!P59,C_60.00_NZD!P59,C_60.00_OMR!P59,C_60.00_PAB!P59,C_60.00_PEN!P59,C_60.00_PGK!P59,C_60.00_PHP!P59,C_60.00_PKR!P59,C_60.00_PLN!P59,C_60.00_PYG!P59,C_60.00_QAR!P59,C_60.00_RON!P59,C_60.00_RSD!P59,C_60.00_RUB!P59,C_60.00_RWF!P59,C_60.00_SAR!P59,C_60.00_SBD!P59,C_60.00_SCR!P59,C_60.00_SDG!P59,C_60.00_SEK!P59,C_60.00_SGD!P59,C_60.00_SHP!P59,C_60.00_SLL!P59,C_60.00_SOS!P59,C_60.00_SRD!P59,C_60.00_SSP!P59,C_60.00_STD!P59,C_60.00_SVC!P59,C_60.00_SYP!P59,C_60.00_SZL!P59,C_60.00_THB!P59,C_60.00_TJS!P59,C_60.00_TMT!P59,C_60.00_TND!P59,C_60.00_TOP!P59,C_60.00_TRY!P59,C_60.00_TTD!P59,C_60.00_TWD!P59,C_60.00_TZS!P59,C_60.00_UAH!P59,C_60.00_UGX!P59,C_60.00_USD!P59,C_60.00_UYI!P59,C_60.00_UYU!P59,C_60.00_UZS!P59,C_60.00_VEF!P59,C_60.00_VND!P59,C_60.00_VUV!P59,C_60.00_WST!P59,C_60.00_XCD!P59,C_60.00_YER!P59,C_60.00_ZAR!P59,C_60.00_ZMK!P59,C_60.00_ZWL!P59)</f>
        <v>0</v>
      </c>
      <c r="Q59" s="68">
        <f>SUM(C_60.00_AED!Q59,C_60.00_AFN!Q59,C_60.00_ALL!Q59,C_60.00_AMD!Q59,C_60.00_ANG!Q59,C_60.00_AOA!Q59,C_60.00_ARS!Q59,C_60.00_AUD!Q59,C_60.00_AWG!Q59,C_60.00_AZN!Q59,C_60.00_BAM!Q59,C_60.00_BBD!Q59,C_60.00_BDT!Q59,C_60.00_BGN!Q59,C_60.00_BHD!Q59,C_60.00_BIF!Q59,C_60.00_BMD!Q59,C_60.00_BND!Q59,C_60.00_BOB!Q59,C_60.00_BOV!Q59,C_60.00_BRL!Q59,C_60.00_BSD!Q59,C_60.00_BTN!Q59,C_60.00_BWP!Q59,C_60.00_BYR!Q59,C_60.00_BZD!Q59,C_60.00_CAD!Q59,C_60.00_CDF!Q59,C_60.00_CHE!Q59,C_60.00_CHF!Q59,C_60.00_CHW!Q59,C_60.00_CLF!Q59,C_60.00_CLP!Q59,C_60.00_CNY!Q59,C_60.00_COP!Q59,C_60.00_COU!Q59,C_60.00_CRC!Q59,C_60.00_CUC!Q59,C_60.00_CUP!Q59,C_60.00_CVE!Q59,C_60.00_CZK!Q59,C_60.00_DJF!Q59,C_60.00_DKK!Q59,C_60.00_DOP!Q59,C_60.00_DZD!Q59,C_60.00_EGP!Q59,C_60.00_ERN!Q59,C_60.00_ETB!Q59,C_60.00_EUR!Q59,C_60.00_FJD!Q59,C_60.00_FKP!Q59,C_60.00_GBP!Q59,C_60.00_GEL!Q59,C_60.00_GHS!Q59,C_60.00_GIP!Q59,C_60.00_GMD!Q59,C_60.00_GNF!Q59,C_60.00_GTQ!Q59,C_60.00_GYD!Q59,C_60.00_HKD!Q59,C_60.00_HNL!Q59,C_60.00_HRK!Q59,C_60.00_HTG!Q59,C_60.00_HUF!Q59,C_60.00_IDR!Q59,C_60.00_ILS!Q59,C_60.00_INR!Q59,C_60.00_IQD!Q59,C_60.00_IRR!Q59,C_60.00_ISK!Q59,C_60.00_JMD!Q59,C_60.00_JOD!Q59,C_60.00_JPY!Q59,C_60.00_KES!Q59,C_60.00_KGS!Q59,C_60.00_KHR!Q59,C_60.00_KMF!Q59,C_60.00_KPW!Q59,C_60.00_KRW!Q59,C_60.00_KWD!Q59,C_60.00_KYD!Q59,C_60.00_KZT!Q59,C_60.00_LAK!Q59,C_60.00_LBP!Q59,C_60.00_LKR!Q59,C_60.00_LRD!Q59,C_60.00_LSL!Q59,C_60.00_LTL!Q59,C_60.00_LVL!Q59,C_60.00_LYD!Q59,C_60.00_MAD!Q59,C_60.00_MDL!Q59,C_60.00_MGA!Q59,C_60.00_MKD!Q59,C_60.00_MMK!Q59,C_60.00_MNT!Q59,C_60.00_MOP!Q59,C_60.00_MRO!Q59,C_60.00_MUR!Q59,C_60.00_MVR!Q59,C_60.00_MWK!Q59,C_60.00_MXN!Q59,C_60.00_MYR!Q59,C_60.00_MZN!Q59,C_60.00_NAD!Q59,C_60.00_NGN!Q59,C_60.00_NIO!Q59,C_60.00_NOK!Q59,C_60.00_NPR!Q59,C_60.00_NZD!Q59,C_60.00_OMR!Q59,C_60.00_PAB!Q59,C_60.00_PEN!Q59,C_60.00_PGK!Q59,C_60.00_PHP!Q59,C_60.00_PKR!Q59,C_60.00_PLN!Q59,C_60.00_PYG!Q59,C_60.00_QAR!Q59,C_60.00_RON!Q59,C_60.00_RSD!Q59,C_60.00_RUB!Q59,C_60.00_RWF!Q59,C_60.00_SAR!Q59,C_60.00_SBD!Q59,C_60.00_SCR!Q59,C_60.00_SDG!Q59,C_60.00_SEK!Q59,C_60.00_SGD!Q59,C_60.00_SHP!Q59,C_60.00_SLL!Q59,C_60.00_SOS!Q59,C_60.00_SRD!Q59,C_60.00_SSP!Q59,C_60.00_STD!Q59,C_60.00_SVC!Q59,C_60.00_SYP!Q59,C_60.00_SZL!Q59,C_60.00_THB!Q59,C_60.00_TJS!Q59,C_60.00_TMT!Q59,C_60.00_TND!Q59,C_60.00_TOP!Q59,C_60.00_TRY!Q59,C_60.00_TTD!Q59,C_60.00_TWD!Q59,C_60.00_TZS!Q59,C_60.00_UAH!Q59,C_60.00_UGX!Q59,C_60.00_USD!Q59,C_60.00_UYI!Q59,C_60.00_UYU!Q59,C_60.00_UZS!Q59,C_60.00_VEF!Q59,C_60.00_VND!Q59,C_60.00_VUV!Q59,C_60.00_WST!Q59,C_60.00_XCD!Q59,C_60.00_YER!Q59,C_60.00_ZAR!Q59,C_60.00_ZMK!Q59,C_60.00_ZWL!Q59)</f>
        <v>0</v>
      </c>
      <c r="R59" s="68">
        <f>SUM(C_60.00_AED!R59,C_60.00_AFN!R59,C_60.00_ALL!R59,C_60.00_AMD!R59,C_60.00_ANG!R59,C_60.00_AOA!R59,C_60.00_ARS!R59,C_60.00_AUD!R59,C_60.00_AWG!R59,C_60.00_AZN!R59,C_60.00_BAM!R59,C_60.00_BBD!R59,C_60.00_BDT!R59,C_60.00_BGN!R59,C_60.00_BHD!R59,C_60.00_BIF!R59,C_60.00_BMD!R59,C_60.00_BND!R59,C_60.00_BOB!R59,C_60.00_BOV!R59,C_60.00_BRL!R59,C_60.00_BSD!R59,C_60.00_BTN!R59,C_60.00_BWP!R59,C_60.00_BYR!R59,C_60.00_BZD!R59,C_60.00_CAD!R59,C_60.00_CDF!R59,C_60.00_CHE!R59,C_60.00_CHF!R59,C_60.00_CHW!R59,C_60.00_CLF!R59,C_60.00_CLP!R59,C_60.00_CNY!R59,C_60.00_COP!R59,C_60.00_COU!R59,C_60.00_CRC!R59,C_60.00_CUC!R59,C_60.00_CUP!R59,C_60.00_CVE!R59,C_60.00_CZK!R59,C_60.00_DJF!R59,C_60.00_DKK!R59,C_60.00_DOP!R59,C_60.00_DZD!R59,C_60.00_EGP!R59,C_60.00_ERN!R59,C_60.00_ETB!R59,C_60.00_EUR!R59,C_60.00_FJD!R59,C_60.00_FKP!R59,C_60.00_GBP!R59,C_60.00_GEL!R59,C_60.00_GHS!R59,C_60.00_GIP!R59,C_60.00_GMD!R59,C_60.00_GNF!R59,C_60.00_GTQ!R59,C_60.00_GYD!R59,C_60.00_HKD!R59,C_60.00_HNL!R59,C_60.00_HRK!R59,C_60.00_HTG!R59,C_60.00_HUF!R59,C_60.00_IDR!R59,C_60.00_ILS!R59,C_60.00_INR!R59,C_60.00_IQD!R59,C_60.00_IRR!R59,C_60.00_ISK!R59,C_60.00_JMD!R59,C_60.00_JOD!R59,C_60.00_JPY!R59,C_60.00_KES!R59,C_60.00_KGS!R59,C_60.00_KHR!R59,C_60.00_KMF!R59,C_60.00_KPW!R59,C_60.00_KRW!R59,C_60.00_KWD!R59,C_60.00_KYD!R59,C_60.00_KZT!R59,C_60.00_LAK!R59,C_60.00_LBP!R59,C_60.00_LKR!R59,C_60.00_LRD!R59,C_60.00_LSL!R59,C_60.00_LTL!R59,C_60.00_LVL!R59,C_60.00_LYD!R59,C_60.00_MAD!R59,C_60.00_MDL!R59,C_60.00_MGA!R59,C_60.00_MKD!R59,C_60.00_MMK!R59,C_60.00_MNT!R59,C_60.00_MOP!R59,C_60.00_MRO!R59,C_60.00_MUR!R59,C_60.00_MVR!R59,C_60.00_MWK!R59,C_60.00_MXN!R59,C_60.00_MYR!R59,C_60.00_MZN!R59,C_60.00_NAD!R59,C_60.00_NGN!R59,C_60.00_NIO!R59,C_60.00_NOK!R59,C_60.00_NPR!R59,C_60.00_NZD!R59,C_60.00_OMR!R59,C_60.00_PAB!R59,C_60.00_PEN!R59,C_60.00_PGK!R59,C_60.00_PHP!R59,C_60.00_PKR!R59,C_60.00_PLN!R59,C_60.00_PYG!R59,C_60.00_QAR!R59,C_60.00_RON!R59,C_60.00_RSD!R59,C_60.00_RUB!R59,C_60.00_RWF!R59,C_60.00_SAR!R59,C_60.00_SBD!R59,C_60.00_SCR!R59,C_60.00_SDG!R59,C_60.00_SEK!R59,C_60.00_SGD!R59,C_60.00_SHP!R59,C_60.00_SLL!R59,C_60.00_SOS!R59,C_60.00_SRD!R59,C_60.00_SSP!R59,C_60.00_STD!R59,C_60.00_SVC!R59,C_60.00_SYP!R59,C_60.00_SZL!R59,C_60.00_THB!R59,C_60.00_TJS!R59,C_60.00_TMT!R59,C_60.00_TND!R59,C_60.00_TOP!R59,C_60.00_TRY!R59,C_60.00_TTD!R59,C_60.00_TWD!R59,C_60.00_TZS!R59,C_60.00_UAH!R59,C_60.00_UGX!R59,C_60.00_USD!R59,C_60.00_UYI!R59,C_60.00_UYU!R59,C_60.00_UZS!R59,C_60.00_VEF!R59,C_60.00_VND!R59,C_60.00_VUV!R59,C_60.00_WST!R59,C_60.00_XCD!R59,C_60.00_YER!R59,C_60.00_ZAR!R59,C_60.00_ZMK!R59,C_60.00_ZWL!R59)</f>
        <v>0</v>
      </c>
      <c r="S59" s="74">
        <f>SUM(C_60.00_AED!S59,C_60.00_AFN!S59,C_60.00_ALL!S59,C_60.00_AMD!S59,C_60.00_ANG!S59,C_60.00_AOA!S59,C_60.00_ARS!S59,C_60.00_AUD!S59,C_60.00_AWG!S59,C_60.00_AZN!S59,C_60.00_BAM!S59,C_60.00_BBD!S59,C_60.00_BDT!S59,C_60.00_BGN!S59,C_60.00_BHD!S59,C_60.00_BIF!S59,C_60.00_BMD!S59,C_60.00_BND!S59,C_60.00_BOB!S59,C_60.00_BOV!S59,C_60.00_BRL!S59,C_60.00_BSD!S59,C_60.00_BTN!S59,C_60.00_BWP!S59,C_60.00_BYR!S59,C_60.00_BZD!S59,C_60.00_CAD!S59,C_60.00_CDF!S59,C_60.00_CHE!S59,C_60.00_CHF!S59,C_60.00_CHW!S59,C_60.00_CLF!S59,C_60.00_CLP!S59,C_60.00_CNY!S59,C_60.00_COP!S59,C_60.00_COU!S59,C_60.00_CRC!S59,C_60.00_CUC!S59,C_60.00_CUP!S59,C_60.00_CVE!S59,C_60.00_CZK!S59,C_60.00_DJF!S59,C_60.00_DKK!S59,C_60.00_DOP!S59,C_60.00_DZD!S59,C_60.00_EGP!S59,C_60.00_ERN!S59,C_60.00_ETB!S59,C_60.00_EUR!S59,C_60.00_FJD!S59,C_60.00_FKP!S59,C_60.00_GBP!S59,C_60.00_GEL!S59,C_60.00_GHS!S59,C_60.00_GIP!S59,C_60.00_GMD!S59,C_60.00_GNF!S59,C_60.00_GTQ!S59,C_60.00_GYD!S59,C_60.00_HKD!S59,C_60.00_HNL!S59,C_60.00_HRK!S59,C_60.00_HTG!S59,C_60.00_HUF!S59,C_60.00_IDR!S59,C_60.00_ILS!S59,C_60.00_INR!S59,C_60.00_IQD!S59,C_60.00_IRR!S59,C_60.00_ISK!S59,C_60.00_JMD!S59,C_60.00_JOD!S59,C_60.00_JPY!S59,C_60.00_KES!S59,C_60.00_KGS!S59,C_60.00_KHR!S59,C_60.00_KMF!S59,C_60.00_KPW!S59,C_60.00_KRW!S59,C_60.00_KWD!S59,C_60.00_KYD!S59,C_60.00_KZT!S59,C_60.00_LAK!S59,C_60.00_LBP!S59,C_60.00_LKR!S59,C_60.00_LRD!S59,C_60.00_LSL!S59,C_60.00_LTL!S59,C_60.00_LVL!S59,C_60.00_LYD!S59,C_60.00_MAD!S59,C_60.00_MDL!S59,C_60.00_MGA!S59,C_60.00_MKD!S59,C_60.00_MMK!S59,C_60.00_MNT!S59,C_60.00_MOP!S59,C_60.00_MRO!S59,C_60.00_MUR!S59,C_60.00_MVR!S59,C_60.00_MWK!S59,C_60.00_MXN!S59,C_60.00_MYR!S59,C_60.00_MZN!S59,C_60.00_NAD!S59,C_60.00_NGN!S59,C_60.00_NIO!S59,C_60.00_NOK!S59,C_60.00_NPR!S59,C_60.00_NZD!S59,C_60.00_OMR!S59,C_60.00_PAB!S59,C_60.00_PEN!S59,C_60.00_PGK!S59,C_60.00_PHP!S59,C_60.00_PKR!S59,C_60.00_PLN!S59,C_60.00_PYG!S59,C_60.00_QAR!S59,C_60.00_RON!S59,C_60.00_RSD!S59,C_60.00_RUB!S59,C_60.00_RWF!S59,C_60.00_SAR!S59,C_60.00_SBD!S59,C_60.00_SCR!S59,C_60.00_SDG!S59,C_60.00_SEK!S59,C_60.00_SGD!S59,C_60.00_SHP!S59,C_60.00_SLL!S59,C_60.00_SOS!S59,C_60.00_SRD!S59,C_60.00_SSP!S59,C_60.00_STD!S59,C_60.00_SVC!S59,C_60.00_SYP!S59,C_60.00_SZL!S59,C_60.00_THB!S59,C_60.00_TJS!S59,C_60.00_TMT!S59,C_60.00_TND!S59,C_60.00_TOP!S59,C_60.00_TRY!S59,C_60.00_TTD!S59,C_60.00_TWD!S59,C_60.00_TZS!S59,C_60.00_UAH!S59,C_60.00_UGX!S59,C_60.00_USD!S59,C_60.00_UYI!S59,C_60.00_UYU!S59,C_60.00_UZS!S59,C_60.00_VEF!S59,C_60.00_VND!S59,C_60.00_VUV!S59,C_60.00_WST!S59,C_60.00_XCD!S59,C_60.00_YER!S59,C_60.00_ZAR!S59,C_60.00_ZMK!S59,C_60.00_ZWL!S59)</f>
        <v>0</v>
      </c>
    </row>
    <row r="60" spans="1:19" ht="15" customHeight="1" outlineLevel="2">
      <c r="A60" s="40" t="s">
        <v>29616</v>
      </c>
      <c r="B60" s="174"/>
      <c r="C60" s="157" t="s">
        <v>145</v>
      </c>
      <c r="D60" s="157"/>
      <c r="E60" s="158"/>
      <c r="F60" s="158"/>
      <c r="G60" s="158"/>
      <c r="H60" s="158"/>
      <c r="I60" s="158"/>
      <c r="J60" s="158"/>
      <c r="K60" s="158"/>
      <c r="L60" s="158"/>
      <c r="M60" s="158"/>
      <c r="N60" s="158"/>
      <c r="O60" s="158"/>
      <c r="P60" s="158"/>
      <c r="Q60" s="158"/>
      <c r="R60" s="158"/>
      <c r="S60" s="169"/>
    </row>
    <row r="61" spans="1:19" outlineLevel="3">
      <c r="A61" s="40" t="s">
        <v>29617</v>
      </c>
      <c r="B61" s="174"/>
      <c r="C61" s="28" t="s">
        <v>126</v>
      </c>
      <c r="D61" s="26" t="s">
        <v>99</v>
      </c>
      <c r="E61" s="64">
        <f>SUM(C_60.00_AED!E61,C_60.00_AFN!E61,C_60.00_ALL!E61,C_60.00_AMD!E61,C_60.00_ANG!E61,C_60.00_AOA!E61,C_60.00_ARS!E61,C_60.00_AUD!E61,C_60.00_AWG!E61,C_60.00_AZN!E61,C_60.00_BAM!E61,C_60.00_BBD!E61,C_60.00_BDT!E61,C_60.00_BGN!E61,C_60.00_BHD!E61,C_60.00_BIF!E61,C_60.00_BMD!E61,C_60.00_BND!E61,C_60.00_BOB!E61,C_60.00_BOV!E61,C_60.00_BRL!E61,C_60.00_BSD!E61,C_60.00_BTN!E61,C_60.00_BWP!E61,C_60.00_BYR!E61,C_60.00_BZD!E61,C_60.00_CAD!E61,C_60.00_CDF!E61,C_60.00_CHE!E61,C_60.00_CHF!E61,C_60.00_CHW!E61,C_60.00_CLF!E61,C_60.00_CLP!E61,C_60.00_CNY!E61,C_60.00_COP!E61,C_60.00_COU!E61,C_60.00_CRC!E61,C_60.00_CUC!E61,C_60.00_CUP!E61,C_60.00_CVE!E61,C_60.00_CZK!E61,C_60.00_DJF!E61,C_60.00_DKK!E61,C_60.00_DOP!E61,C_60.00_DZD!E61,C_60.00_EGP!E61,C_60.00_ERN!E61,C_60.00_ETB!E61,C_60.00_EUR!E61,C_60.00_FJD!E61,C_60.00_FKP!E61,C_60.00_GBP!E61,C_60.00_GEL!E61,C_60.00_GHS!E61,C_60.00_GIP!E61,C_60.00_GMD!E61,C_60.00_GNF!E61,C_60.00_GTQ!E61,C_60.00_GYD!E61,C_60.00_HKD!E61,C_60.00_HNL!E61,C_60.00_HRK!E61,C_60.00_HTG!E61,C_60.00_HUF!E61,C_60.00_IDR!E61,C_60.00_ILS!E61,C_60.00_INR!E61,C_60.00_IQD!E61,C_60.00_IRR!E61,C_60.00_ISK!E61,C_60.00_JMD!E61,C_60.00_JOD!E61,C_60.00_JPY!E61,C_60.00_KES!E61,C_60.00_KGS!E61,C_60.00_KHR!E61,C_60.00_KMF!E61,C_60.00_KPW!E61,C_60.00_KRW!E61,C_60.00_KWD!E61,C_60.00_KYD!E61,C_60.00_KZT!E61,C_60.00_LAK!E61,C_60.00_LBP!E61,C_60.00_LKR!E61,C_60.00_LRD!E61,C_60.00_LSL!E61,C_60.00_LTL!E61,C_60.00_LVL!E61,C_60.00_LYD!E61,C_60.00_MAD!E61,C_60.00_MDL!E61,C_60.00_MGA!E61,C_60.00_MKD!E61,C_60.00_MMK!E61,C_60.00_MNT!E61,C_60.00_MOP!E61,C_60.00_MRO!E61,C_60.00_MUR!E61,C_60.00_MVR!E61,C_60.00_MWK!E61,C_60.00_MXN!E61,C_60.00_MYR!E61,C_60.00_MZN!E61,C_60.00_NAD!E61,C_60.00_NGN!E61,C_60.00_NIO!E61,C_60.00_NOK!E61,C_60.00_NPR!E61,C_60.00_NZD!E61,C_60.00_OMR!E61,C_60.00_PAB!E61,C_60.00_PEN!E61,C_60.00_PGK!E61,C_60.00_PHP!E61,C_60.00_PKR!E61,C_60.00_PLN!E61,C_60.00_PYG!E61,C_60.00_QAR!E61,C_60.00_RON!E61,C_60.00_RSD!E61,C_60.00_RUB!E61,C_60.00_RWF!E61,C_60.00_SAR!E61,C_60.00_SBD!E61,C_60.00_SCR!E61,C_60.00_SDG!E61,C_60.00_SEK!E61,C_60.00_SGD!E61,C_60.00_SHP!E61,C_60.00_SLL!E61,C_60.00_SOS!E61,C_60.00_SRD!E61,C_60.00_SSP!E61,C_60.00_STD!E61,C_60.00_SVC!E61,C_60.00_SYP!E61,C_60.00_SZL!E61,C_60.00_THB!E61,C_60.00_TJS!E61,C_60.00_TMT!E61,C_60.00_TND!E61,C_60.00_TOP!E61,C_60.00_TRY!E61,C_60.00_TTD!E61,C_60.00_TWD!E61,C_60.00_TZS!E61,C_60.00_UAH!E61,C_60.00_UGX!E61,C_60.00_USD!E61,C_60.00_UYI!E61,C_60.00_UYU!E61,C_60.00_UZS!E61,C_60.00_VEF!E61,C_60.00_VND!E61,C_60.00_VUV!E61,C_60.00_WST!E61,C_60.00_XCD!E61,C_60.00_YER!E61,C_60.00_ZAR!E61,C_60.00_ZMK!E61,C_60.00_ZWL!E61)</f>
        <v>0</v>
      </c>
      <c r="F61" s="65">
        <f>SUM(C_60.00_AED!F61,C_60.00_AFN!F61,C_60.00_ALL!F61,C_60.00_AMD!F61,C_60.00_ANG!F61,C_60.00_AOA!F61,C_60.00_ARS!F61,C_60.00_AUD!F61,C_60.00_AWG!F61,C_60.00_AZN!F61,C_60.00_BAM!F61,C_60.00_BBD!F61,C_60.00_BDT!F61,C_60.00_BGN!F61,C_60.00_BHD!F61,C_60.00_BIF!F61,C_60.00_BMD!F61,C_60.00_BND!F61,C_60.00_BOB!F61,C_60.00_BOV!F61,C_60.00_BRL!F61,C_60.00_BSD!F61,C_60.00_BTN!F61,C_60.00_BWP!F61,C_60.00_BYR!F61,C_60.00_BZD!F61,C_60.00_CAD!F61,C_60.00_CDF!F61,C_60.00_CHE!F61,C_60.00_CHF!F61,C_60.00_CHW!F61,C_60.00_CLF!F61,C_60.00_CLP!F61,C_60.00_CNY!F61,C_60.00_COP!F61,C_60.00_COU!F61,C_60.00_CRC!F61,C_60.00_CUC!F61,C_60.00_CUP!F61,C_60.00_CVE!F61,C_60.00_CZK!F61,C_60.00_DJF!F61,C_60.00_DKK!F61,C_60.00_DOP!F61,C_60.00_DZD!F61,C_60.00_EGP!F61,C_60.00_ERN!F61,C_60.00_ETB!F61,C_60.00_EUR!F61,C_60.00_FJD!F61,C_60.00_FKP!F61,C_60.00_GBP!F61,C_60.00_GEL!F61,C_60.00_GHS!F61,C_60.00_GIP!F61,C_60.00_GMD!F61,C_60.00_GNF!F61,C_60.00_GTQ!F61,C_60.00_GYD!F61,C_60.00_HKD!F61,C_60.00_HNL!F61,C_60.00_HRK!F61,C_60.00_HTG!F61,C_60.00_HUF!F61,C_60.00_IDR!F61,C_60.00_ILS!F61,C_60.00_INR!F61,C_60.00_IQD!F61,C_60.00_IRR!F61,C_60.00_ISK!F61,C_60.00_JMD!F61,C_60.00_JOD!F61,C_60.00_JPY!F61,C_60.00_KES!F61,C_60.00_KGS!F61,C_60.00_KHR!F61,C_60.00_KMF!F61,C_60.00_KPW!F61,C_60.00_KRW!F61,C_60.00_KWD!F61,C_60.00_KYD!F61,C_60.00_KZT!F61,C_60.00_LAK!F61,C_60.00_LBP!F61,C_60.00_LKR!F61,C_60.00_LRD!F61,C_60.00_LSL!F61,C_60.00_LTL!F61,C_60.00_LVL!F61,C_60.00_LYD!F61,C_60.00_MAD!F61,C_60.00_MDL!F61,C_60.00_MGA!F61,C_60.00_MKD!F61,C_60.00_MMK!F61,C_60.00_MNT!F61,C_60.00_MOP!F61,C_60.00_MRO!F61,C_60.00_MUR!F61,C_60.00_MVR!F61,C_60.00_MWK!F61,C_60.00_MXN!F61,C_60.00_MYR!F61,C_60.00_MZN!F61,C_60.00_NAD!F61,C_60.00_NGN!F61,C_60.00_NIO!F61,C_60.00_NOK!F61,C_60.00_NPR!F61,C_60.00_NZD!F61,C_60.00_OMR!F61,C_60.00_PAB!F61,C_60.00_PEN!F61,C_60.00_PGK!F61,C_60.00_PHP!F61,C_60.00_PKR!F61,C_60.00_PLN!F61,C_60.00_PYG!F61,C_60.00_QAR!F61,C_60.00_RON!F61,C_60.00_RSD!F61,C_60.00_RUB!F61,C_60.00_RWF!F61,C_60.00_SAR!F61,C_60.00_SBD!F61,C_60.00_SCR!F61,C_60.00_SDG!F61,C_60.00_SEK!F61,C_60.00_SGD!F61,C_60.00_SHP!F61,C_60.00_SLL!F61,C_60.00_SOS!F61,C_60.00_SRD!F61,C_60.00_SSP!F61,C_60.00_STD!F61,C_60.00_SVC!F61,C_60.00_SYP!F61,C_60.00_SZL!F61,C_60.00_THB!F61,C_60.00_TJS!F61,C_60.00_TMT!F61,C_60.00_TND!F61,C_60.00_TOP!F61,C_60.00_TRY!F61,C_60.00_TTD!F61,C_60.00_TWD!F61,C_60.00_TZS!F61,C_60.00_UAH!F61,C_60.00_UGX!F61,C_60.00_USD!F61,C_60.00_UYI!F61,C_60.00_UYU!F61,C_60.00_UZS!F61,C_60.00_VEF!F61,C_60.00_VND!F61,C_60.00_VUV!F61,C_60.00_WST!F61,C_60.00_XCD!F61,C_60.00_YER!F61,C_60.00_ZAR!F61,C_60.00_ZMK!F61,C_60.00_ZWL!F61)</f>
        <v>0</v>
      </c>
      <c r="G61" s="65">
        <f>SUM(C_60.00_AED!G61,C_60.00_AFN!G61,C_60.00_ALL!G61,C_60.00_AMD!G61,C_60.00_ANG!G61,C_60.00_AOA!G61,C_60.00_ARS!G61,C_60.00_AUD!G61,C_60.00_AWG!G61,C_60.00_AZN!G61,C_60.00_BAM!G61,C_60.00_BBD!G61,C_60.00_BDT!G61,C_60.00_BGN!G61,C_60.00_BHD!G61,C_60.00_BIF!G61,C_60.00_BMD!G61,C_60.00_BND!G61,C_60.00_BOB!G61,C_60.00_BOV!G61,C_60.00_BRL!G61,C_60.00_BSD!G61,C_60.00_BTN!G61,C_60.00_BWP!G61,C_60.00_BYR!G61,C_60.00_BZD!G61,C_60.00_CAD!G61,C_60.00_CDF!G61,C_60.00_CHE!G61,C_60.00_CHF!G61,C_60.00_CHW!G61,C_60.00_CLF!G61,C_60.00_CLP!G61,C_60.00_CNY!G61,C_60.00_COP!G61,C_60.00_COU!G61,C_60.00_CRC!G61,C_60.00_CUC!G61,C_60.00_CUP!G61,C_60.00_CVE!G61,C_60.00_CZK!G61,C_60.00_DJF!G61,C_60.00_DKK!G61,C_60.00_DOP!G61,C_60.00_DZD!G61,C_60.00_EGP!G61,C_60.00_ERN!G61,C_60.00_ETB!G61,C_60.00_EUR!G61,C_60.00_FJD!G61,C_60.00_FKP!G61,C_60.00_GBP!G61,C_60.00_GEL!G61,C_60.00_GHS!G61,C_60.00_GIP!G61,C_60.00_GMD!G61,C_60.00_GNF!G61,C_60.00_GTQ!G61,C_60.00_GYD!G61,C_60.00_HKD!G61,C_60.00_HNL!G61,C_60.00_HRK!G61,C_60.00_HTG!G61,C_60.00_HUF!G61,C_60.00_IDR!G61,C_60.00_ILS!G61,C_60.00_INR!G61,C_60.00_IQD!G61,C_60.00_IRR!G61,C_60.00_ISK!G61,C_60.00_JMD!G61,C_60.00_JOD!G61,C_60.00_JPY!G61,C_60.00_KES!G61,C_60.00_KGS!G61,C_60.00_KHR!G61,C_60.00_KMF!G61,C_60.00_KPW!G61,C_60.00_KRW!G61,C_60.00_KWD!G61,C_60.00_KYD!G61,C_60.00_KZT!G61,C_60.00_LAK!G61,C_60.00_LBP!G61,C_60.00_LKR!G61,C_60.00_LRD!G61,C_60.00_LSL!G61,C_60.00_LTL!G61,C_60.00_LVL!G61,C_60.00_LYD!G61,C_60.00_MAD!G61,C_60.00_MDL!G61,C_60.00_MGA!G61,C_60.00_MKD!G61,C_60.00_MMK!G61,C_60.00_MNT!G61,C_60.00_MOP!G61,C_60.00_MRO!G61,C_60.00_MUR!G61,C_60.00_MVR!G61,C_60.00_MWK!G61,C_60.00_MXN!G61,C_60.00_MYR!G61,C_60.00_MZN!G61,C_60.00_NAD!G61,C_60.00_NGN!G61,C_60.00_NIO!G61,C_60.00_NOK!G61,C_60.00_NPR!G61,C_60.00_NZD!G61,C_60.00_OMR!G61,C_60.00_PAB!G61,C_60.00_PEN!G61,C_60.00_PGK!G61,C_60.00_PHP!G61,C_60.00_PKR!G61,C_60.00_PLN!G61,C_60.00_PYG!G61,C_60.00_QAR!G61,C_60.00_RON!G61,C_60.00_RSD!G61,C_60.00_RUB!G61,C_60.00_RWF!G61,C_60.00_SAR!G61,C_60.00_SBD!G61,C_60.00_SCR!G61,C_60.00_SDG!G61,C_60.00_SEK!G61,C_60.00_SGD!G61,C_60.00_SHP!G61,C_60.00_SLL!G61,C_60.00_SOS!G61,C_60.00_SRD!G61,C_60.00_SSP!G61,C_60.00_STD!G61,C_60.00_SVC!G61,C_60.00_SYP!G61,C_60.00_SZL!G61,C_60.00_THB!G61,C_60.00_TJS!G61,C_60.00_TMT!G61,C_60.00_TND!G61,C_60.00_TOP!G61,C_60.00_TRY!G61,C_60.00_TTD!G61,C_60.00_TWD!G61,C_60.00_TZS!G61,C_60.00_UAH!G61,C_60.00_UGX!G61,C_60.00_USD!G61,C_60.00_UYI!G61,C_60.00_UYU!G61,C_60.00_UZS!G61,C_60.00_VEF!G61,C_60.00_VND!G61,C_60.00_VUV!G61,C_60.00_WST!G61,C_60.00_XCD!G61,C_60.00_YER!G61,C_60.00_ZAR!G61,C_60.00_ZMK!G61,C_60.00_ZWL!G61)</f>
        <v>0</v>
      </c>
      <c r="H61" s="65">
        <f>SUM(C_60.00_AED!H61,C_60.00_AFN!H61,C_60.00_ALL!H61,C_60.00_AMD!H61,C_60.00_ANG!H61,C_60.00_AOA!H61,C_60.00_ARS!H61,C_60.00_AUD!H61,C_60.00_AWG!H61,C_60.00_AZN!H61,C_60.00_BAM!H61,C_60.00_BBD!H61,C_60.00_BDT!H61,C_60.00_BGN!H61,C_60.00_BHD!H61,C_60.00_BIF!H61,C_60.00_BMD!H61,C_60.00_BND!H61,C_60.00_BOB!H61,C_60.00_BOV!H61,C_60.00_BRL!H61,C_60.00_BSD!H61,C_60.00_BTN!H61,C_60.00_BWP!H61,C_60.00_BYR!H61,C_60.00_BZD!H61,C_60.00_CAD!H61,C_60.00_CDF!H61,C_60.00_CHE!H61,C_60.00_CHF!H61,C_60.00_CHW!H61,C_60.00_CLF!H61,C_60.00_CLP!H61,C_60.00_CNY!H61,C_60.00_COP!H61,C_60.00_COU!H61,C_60.00_CRC!H61,C_60.00_CUC!H61,C_60.00_CUP!H61,C_60.00_CVE!H61,C_60.00_CZK!H61,C_60.00_DJF!H61,C_60.00_DKK!H61,C_60.00_DOP!H61,C_60.00_DZD!H61,C_60.00_EGP!H61,C_60.00_ERN!H61,C_60.00_ETB!H61,C_60.00_EUR!H61,C_60.00_FJD!H61,C_60.00_FKP!H61,C_60.00_GBP!H61,C_60.00_GEL!H61,C_60.00_GHS!H61,C_60.00_GIP!H61,C_60.00_GMD!H61,C_60.00_GNF!H61,C_60.00_GTQ!H61,C_60.00_GYD!H61,C_60.00_HKD!H61,C_60.00_HNL!H61,C_60.00_HRK!H61,C_60.00_HTG!H61,C_60.00_HUF!H61,C_60.00_IDR!H61,C_60.00_ILS!H61,C_60.00_INR!H61,C_60.00_IQD!H61,C_60.00_IRR!H61,C_60.00_ISK!H61,C_60.00_JMD!H61,C_60.00_JOD!H61,C_60.00_JPY!H61,C_60.00_KES!H61,C_60.00_KGS!H61,C_60.00_KHR!H61,C_60.00_KMF!H61,C_60.00_KPW!H61,C_60.00_KRW!H61,C_60.00_KWD!H61,C_60.00_KYD!H61,C_60.00_KZT!H61,C_60.00_LAK!H61,C_60.00_LBP!H61,C_60.00_LKR!H61,C_60.00_LRD!H61,C_60.00_LSL!H61,C_60.00_LTL!H61,C_60.00_LVL!H61,C_60.00_LYD!H61,C_60.00_MAD!H61,C_60.00_MDL!H61,C_60.00_MGA!H61,C_60.00_MKD!H61,C_60.00_MMK!H61,C_60.00_MNT!H61,C_60.00_MOP!H61,C_60.00_MRO!H61,C_60.00_MUR!H61,C_60.00_MVR!H61,C_60.00_MWK!H61,C_60.00_MXN!H61,C_60.00_MYR!H61,C_60.00_MZN!H61,C_60.00_NAD!H61,C_60.00_NGN!H61,C_60.00_NIO!H61,C_60.00_NOK!H61,C_60.00_NPR!H61,C_60.00_NZD!H61,C_60.00_OMR!H61,C_60.00_PAB!H61,C_60.00_PEN!H61,C_60.00_PGK!H61,C_60.00_PHP!H61,C_60.00_PKR!H61,C_60.00_PLN!H61,C_60.00_PYG!H61,C_60.00_QAR!H61,C_60.00_RON!H61,C_60.00_RSD!H61,C_60.00_RUB!H61,C_60.00_RWF!H61,C_60.00_SAR!H61,C_60.00_SBD!H61,C_60.00_SCR!H61,C_60.00_SDG!H61,C_60.00_SEK!H61,C_60.00_SGD!H61,C_60.00_SHP!H61,C_60.00_SLL!H61,C_60.00_SOS!H61,C_60.00_SRD!H61,C_60.00_SSP!H61,C_60.00_STD!H61,C_60.00_SVC!H61,C_60.00_SYP!H61,C_60.00_SZL!H61,C_60.00_THB!H61,C_60.00_TJS!H61,C_60.00_TMT!H61,C_60.00_TND!H61,C_60.00_TOP!H61,C_60.00_TRY!H61,C_60.00_TTD!H61,C_60.00_TWD!H61,C_60.00_TZS!H61,C_60.00_UAH!H61,C_60.00_UGX!H61,C_60.00_USD!H61,C_60.00_UYI!H61,C_60.00_UYU!H61,C_60.00_UZS!H61,C_60.00_VEF!H61,C_60.00_VND!H61,C_60.00_VUV!H61,C_60.00_WST!H61,C_60.00_XCD!H61,C_60.00_YER!H61,C_60.00_ZAR!H61,C_60.00_ZMK!H61,C_60.00_ZWL!H61)</f>
        <v>0</v>
      </c>
      <c r="I61" s="65">
        <f>SUM(C_60.00_AED!I61,C_60.00_AFN!I61,C_60.00_ALL!I61,C_60.00_AMD!I61,C_60.00_ANG!I61,C_60.00_AOA!I61,C_60.00_ARS!I61,C_60.00_AUD!I61,C_60.00_AWG!I61,C_60.00_AZN!I61,C_60.00_BAM!I61,C_60.00_BBD!I61,C_60.00_BDT!I61,C_60.00_BGN!I61,C_60.00_BHD!I61,C_60.00_BIF!I61,C_60.00_BMD!I61,C_60.00_BND!I61,C_60.00_BOB!I61,C_60.00_BOV!I61,C_60.00_BRL!I61,C_60.00_BSD!I61,C_60.00_BTN!I61,C_60.00_BWP!I61,C_60.00_BYR!I61,C_60.00_BZD!I61,C_60.00_CAD!I61,C_60.00_CDF!I61,C_60.00_CHE!I61,C_60.00_CHF!I61,C_60.00_CHW!I61,C_60.00_CLF!I61,C_60.00_CLP!I61,C_60.00_CNY!I61,C_60.00_COP!I61,C_60.00_COU!I61,C_60.00_CRC!I61,C_60.00_CUC!I61,C_60.00_CUP!I61,C_60.00_CVE!I61,C_60.00_CZK!I61,C_60.00_DJF!I61,C_60.00_DKK!I61,C_60.00_DOP!I61,C_60.00_DZD!I61,C_60.00_EGP!I61,C_60.00_ERN!I61,C_60.00_ETB!I61,C_60.00_EUR!I61,C_60.00_FJD!I61,C_60.00_FKP!I61,C_60.00_GBP!I61,C_60.00_GEL!I61,C_60.00_GHS!I61,C_60.00_GIP!I61,C_60.00_GMD!I61,C_60.00_GNF!I61,C_60.00_GTQ!I61,C_60.00_GYD!I61,C_60.00_HKD!I61,C_60.00_HNL!I61,C_60.00_HRK!I61,C_60.00_HTG!I61,C_60.00_HUF!I61,C_60.00_IDR!I61,C_60.00_ILS!I61,C_60.00_INR!I61,C_60.00_IQD!I61,C_60.00_IRR!I61,C_60.00_ISK!I61,C_60.00_JMD!I61,C_60.00_JOD!I61,C_60.00_JPY!I61,C_60.00_KES!I61,C_60.00_KGS!I61,C_60.00_KHR!I61,C_60.00_KMF!I61,C_60.00_KPW!I61,C_60.00_KRW!I61,C_60.00_KWD!I61,C_60.00_KYD!I61,C_60.00_KZT!I61,C_60.00_LAK!I61,C_60.00_LBP!I61,C_60.00_LKR!I61,C_60.00_LRD!I61,C_60.00_LSL!I61,C_60.00_LTL!I61,C_60.00_LVL!I61,C_60.00_LYD!I61,C_60.00_MAD!I61,C_60.00_MDL!I61,C_60.00_MGA!I61,C_60.00_MKD!I61,C_60.00_MMK!I61,C_60.00_MNT!I61,C_60.00_MOP!I61,C_60.00_MRO!I61,C_60.00_MUR!I61,C_60.00_MVR!I61,C_60.00_MWK!I61,C_60.00_MXN!I61,C_60.00_MYR!I61,C_60.00_MZN!I61,C_60.00_NAD!I61,C_60.00_NGN!I61,C_60.00_NIO!I61,C_60.00_NOK!I61,C_60.00_NPR!I61,C_60.00_NZD!I61,C_60.00_OMR!I61,C_60.00_PAB!I61,C_60.00_PEN!I61,C_60.00_PGK!I61,C_60.00_PHP!I61,C_60.00_PKR!I61,C_60.00_PLN!I61,C_60.00_PYG!I61,C_60.00_QAR!I61,C_60.00_RON!I61,C_60.00_RSD!I61,C_60.00_RUB!I61,C_60.00_RWF!I61,C_60.00_SAR!I61,C_60.00_SBD!I61,C_60.00_SCR!I61,C_60.00_SDG!I61,C_60.00_SEK!I61,C_60.00_SGD!I61,C_60.00_SHP!I61,C_60.00_SLL!I61,C_60.00_SOS!I61,C_60.00_SRD!I61,C_60.00_SSP!I61,C_60.00_STD!I61,C_60.00_SVC!I61,C_60.00_SYP!I61,C_60.00_SZL!I61,C_60.00_THB!I61,C_60.00_TJS!I61,C_60.00_TMT!I61,C_60.00_TND!I61,C_60.00_TOP!I61,C_60.00_TRY!I61,C_60.00_TTD!I61,C_60.00_TWD!I61,C_60.00_TZS!I61,C_60.00_UAH!I61,C_60.00_UGX!I61,C_60.00_USD!I61,C_60.00_UYI!I61,C_60.00_UYU!I61,C_60.00_UZS!I61,C_60.00_VEF!I61,C_60.00_VND!I61,C_60.00_VUV!I61,C_60.00_WST!I61,C_60.00_XCD!I61,C_60.00_YER!I61,C_60.00_ZAR!I61,C_60.00_ZMK!I61,C_60.00_ZWL!I61)</f>
        <v>0</v>
      </c>
      <c r="J61" s="65">
        <f>SUM(C_60.00_AED!J61,C_60.00_AFN!J61,C_60.00_ALL!J61,C_60.00_AMD!J61,C_60.00_ANG!J61,C_60.00_AOA!J61,C_60.00_ARS!J61,C_60.00_AUD!J61,C_60.00_AWG!J61,C_60.00_AZN!J61,C_60.00_BAM!J61,C_60.00_BBD!J61,C_60.00_BDT!J61,C_60.00_BGN!J61,C_60.00_BHD!J61,C_60.00_BIF!J61,C_60.00_BMD!J61,C_60.00_BND!J61,C_60.00_BOB!J61,C_60.00_BOV!J61,C_60.00_BRL!J61,C_60.00_BSD!J61,C_60.00_BTN!J61,C_60.00_BWP!J61,C_60.00_BYR!J61,C_60.00_BZD!J61,C_60.00_CAD!J61,C_60.00_CDF!J61,C_60.00_CHE!J61,C_60.00_CHF!J61,C_60.00_CHW!J61,C_60.00_CLF!J61,C_60.00_CLP!J61,C_60.00_CNY!J61,C_60.00_COP!J61,C_60.00_COU!J61,C_60.00_CRC!J61,C_60.00_CUC!J61,C_60.00_CUP!J61,C_60.00_CVE!J61,C_60.00_CZK!J61,C_60.00_DJF!J61,C_60.00_DKK!J61,C_60.00_DOP!J61,C_60.00_DZD!J61,C_60.00_EGP!J61,C_60.00_ERN!J61,C_60.00_ETB!J61,C_60.00_EUR!J61,C_60.00_FJD!J61,C_60.00_FKP!J61,C_60.00_GBP!J61,C_60.00_GEL!J61,C_60.00_GHS!J61,C_60.00_GIP!J61,C_60.00_GMD!J61,C_60.00_GNF!J61,C_60.00_GTQ!J61,C_60.00_GYD!J61,C_60.00_HKD!J61,C_60.00_HNL!J61,C_60.00_HRK!J61,C_60.00_HTG!J61,C_60.00_HUF!J61,C_60.00_IDR!J61,C_60.00_ILS!J61,C_60.00_INR!J61,C_60.00_IQD!J61,C_60.00_IRR!J61,C_60.00_ISK!J61,C_60.00_JMD!J61,C_60.00_JOD!J61,C_60.00_JPY!J61,C_60.00_KES!J61,C_60.00_KGS!J61,C_60.00_KHR!J61,C_60.00_KMF!J61,C_60.00_KPW!J61,C_60.00_KRW!J61,C_60.00_KWD!J61,C_60.00_KYD!J61,C_60.00_KZT!J61,C_60.00_LAK!J61,C_60.00_LBP!J61,C_60.00_LKR!J61,C_60.00_LRD!J61,C_60.00_LSL!J61,C_60.00_LTL!J61,C_60.00_LVL!J61,C_60.00_LYD!J61,C_60.00_MAD!J61,C_60.00_MDL!J61,C_60.00_MGA!J61,C_60.00_MKD!J61,C_60.00_MMK!J61,C_60.00_MNT!J61,C_60.00_MOP!J61,C_60.00_MRO!J61,C_60.00_MUR!J61,C_60.00_MVR!J61,C_60.00_MWK!J61,C_60.00_MXN!J61,C_60.00_MYR!J61,C_60.00_MZN!J61,C_60.00_NAD!J61,C_60.00_NGN!J61,C_60.00_NIO!J61,C_60.00_NOK!J61,C_60.00_NPR!J61,C_60.00_NZD!J61,C_60.00_OMR!J61,C_60.00_PAB!J61,C_60.00_PEN!J61,C_60.00_PGK!J61,C_60.00_PHP!J61,C_60.00_PKR!J61,C_60.00_PLN!J61,C_60.00_PYG!J61,C_60.00_QAR!J61,C_60.00_RON!J61,C_60.00_RSD!J61,C_60.00_RUB!J61,C_60.00_RWF!J61,C_60.00_SAR!J61,C_60.00_SBD!J61,C_60.00_SCR!J61,C_60.00_SDG!J61,C_60.00_SEK!J61,C_60.00_SGD!J61,C_60.00_SHP!J61,C_60.00_SLL!J61,C_60.00_SOS!J61,C_60.00_SRD!J61,C_60.00_SSP!J61,C_60.00_STD!J61,C_60.00_SVC!J61,C_60.00_SYP!J61,C_60.00_SZL!J61,C_60.00_THB!J61,C_60.00_TJS!J61,C_60.00_TMT!J61,C_60.00_TND!J61,C_60.00_TOP!J61,C_60.00_TRY!J61,C_60.00_TTD!J61,C_60.00_TWD!J61,C_60.00_TZS!J61,C_60.00_UAH!J61,C_60.00_UGX!J61,C_60.00_USD!J61,C_60.00_UYI!J61,C_60.00_UYU!J61,C_60.00_UZS!J61,C_60.00_VEF!J61,C_60.00_VND!J61,C_60.00_VUV!J61,C_60.00_WST!J61,C_60.00_XCD!J61,C_60.00_YER!J61,C_60.00_ZAR!J61,C_60.00_ZMK!J61,C_60.00_ZWL!J61)</f>
        <v>0</v>
      </c>
      <c r="K61" s="65">
        <f>SUM(C_60.00_AED!K61,C_60.00_AFN!K61,C_60.00_ALL!K61,C_60.00_AMD!K61,C_60.00_ANG!K61,C_60.00_AOA!K61,C_60.00_ARS!K61,C_60.00_AUD!K61,C_60.00_AWG!K61,C_60.00_AZN!K61,C_60.00_BAM!K61,C_60.00_BBD!K61,C_60.00_BDT!K61,C_60.00_BGN!K61,C_60.00_BHD!K61,C_60.00_BIF!K61,C_60.00_BMD!K61,C_60.00_BND!K61,C_60.00_BOB!K61,C_60.00_BOV!K61,C_60.00_BRL!K61,C_60.00_BSD!K61,C_60.00_BTN!K61,C_60.00_BWP!K61,C_60.00_BYR!K61,C_60.00_BZD!K61,C_60.00_CAD!K61,C_60.00_CDF!K61,C_60.00_CHE!K61,C_60.00_CHF!K61,C_60.00_CHW!K61,C_60.00_CLF!K61,C_60.00_CLP!K61,C_60.00_CNY!K61,C_60.00_COP!K61,C_60.00_COU!K61,C_60.00_CRC!K61,C_60.00_CUC!K61,C_60.00_CUP!K61,C_60.00_CVE!K61,C_60.00_CZK!K61,C_60.00_DJF!K61,C_60.00_DKK!K61,C_60.00_DOP!K61,C_60.00_DZD!K61,C_60.00_EGP!K61,C_60.00_ERN!K61,C_60.00_ETB!K61,C_60.00_EUR!K61,C_60.00_FJD!K61,C_60.00_FKP!K61,C_60.00_GBP!K61,C_60.00_GEL!K61,C_60.00_GHS!K61,C_60.00_GIP!K61,C_60.00_GMD!K61,C_60.00_GNF!K61,C_60.00_GTQ!K61,C_60.00_GYD!K61,C_60.00_HKD!K61,C_60.00_HNL!K61,C_60.00_HRK!K61,C_60.00_HTG!K61,C_60.00_HUF!K61,C_60.00_IDR!K61,C_60.00_ILS!K61,C_60.00_INR!K61,C_60.00_IQD!K61,C_60.00_IRR!K61,C_60.00_ISK!K61,C_60.00_JMD!K61,C_60.00_JOD!K61,C_60.00_JPY!K61,C_60.00_KES!K61,C_60.00_KGS!K61,C_60.00_KHR!K61,C_60.00_KMF!K61,C_60.00_KPW!K61,C_60.00_KRW!K61,C_60.00_KWD!K61,C_60.00_KYD!K61,C_60.00_KZT!K61,C_60.00_LAK!K61,C_60.00_LBP!K61,C_60.00_LKR!K61,C_60.00_LRD!K61,C_60.00_LSL!K61,C_60.00_LTL!K61,C_60.00_LVL!K61,C_60.00_LYD!K61,C_60.00_MAD!K61,C_60.00_MDL!K61,C_60.00_MGA!K61,C_60.00_MKD!K61,C_60.00_MMK!K61,C_60.00_MNT!K61,C_60.00_MOP!K61,C_60.00_MRO!K61,C_60.00_MUR!K61,C_60.00_MVR!K61,C_60.00_MWK!K61,C_60.00_MXN!K61,C_60.00_MYR!K61,C_60.00_MZN!K61,C_60.00_NAD!K61,C_60.00_NGN!K61,C_60.00_NIO!K61,C_60.00_NOK!K61,C_60.00_NPR!K61,C_60.00_NZD!K61,C_60.00_OMR!K61,C_60.00_PAB!K61,C_60.00_PEN!K61,C_60.00_PGK!K61,C_60.00_PHP!K61,C_60.00_PKR!K61,C_60.00_PLN!K61,C_60.00_PYG!K61,C_60.00_QAR!K61,C_60.00_RON!K61,C_60.00_RSD!K61,C_60.00_RUB!K61,C_60.00_RWF!K61,C_60.00_SAR!K61,C_60.00_SBD!K61,C_60.00_SCR!K61,C_60.00_SDG!K61,C_60.00_SEK!K61,C_60.00_SGD!K61,C_60.00_SHP!K61,C_60.00_SLL!K61,C_60.00_SOS!K61,C_60.00_SRD!K61,C_60.00_SSP!K61,C_60.00_STD!K61,C_60.00_SVC!K61,C_60.00_SYP!K61,C_60.00_SZL!K61,C_60.00_THB!K61,C_60.00_TJS!K61,C_60.00_TMT!K61,C_60.00_TND!K61,C_60.00_TOP!K61,C_60.00_TRY!K61,C_60.00_TTD!K61,C_60.00_TWD!K61,C_60.00_TZS!K61,C_60.00_UAH!K61,C_60.00_UGX!K61,C_60.00_USD!K61,C_60.00_UYI!K61,C_60.00_UYU!K61,C_60.00_UZS!K61,C_60.00_VEF!K61,C_60.00_VND!K61,C_60.00_VUV!K61,C_60.00_WST!K61,C_60.00_XCD!K61,C_60.00_YER!K61,C_60.00_ZAR!K61,C_60.00_ZMK!K61,C_60.00_ZWL!K61)</f>
        <v>0</v>
      </c>
      <c r="L61" s="65">
        <f>SUM(C_60.00_AED!L61,C_60.00_AFN!L61,C_60.00_ALL!L61,C_60.00_AMD!L61,C_60.00_ANG!L61,C_60.00_AOA!L61,C_60.00_ARS!L61,C_60.00_AUD!L61,C_60.00_AWG!L61,C_60.00_AZN!L61,C_60.00_BAM!L61,C_60.00_BBD!L61,C_60.00_BDT!L61,C_60.00_BGN!L61,C_60.00_BHD!L61,C_60.00_BIF!L61,C_60.00_BMD!L61,C_60.00_BND!L61,C_60.00_BOB!L61,C_60.00_BOV!L61,C_60.00_BRL!L61,C_60.00_BSD!L61,C_60.00_BTN!L61,C_60.00_BWP!L61,C_60.00_BYR!L61,C_60.00_BZD!L61,C_60.00_CAD!L61,C_60.00_CDF!L61,C_60.00_CHE!L61,C_60.00_CHF!L61,C_60.00_CHW!L61,C_60.00_CLF!L61,C_60.00_CLP!L61,C_60.00_CNY!L61,C_60.00_COP!L61,C_60.00_COU!L61,C_60.00_CRC!L61,C_60.00_CUC!L61,C_60.00_CUP!L61,C_60.00_CVE!L61,C_60.00_CZK!L61,C_60.00_DJF!L61,C_60.00_DKK!L61,C_60.00_DOP!L61,C_60.00_DZD!L61,C_60.00_EGP!L61,C_60.00_ERN!L61,C_60.00_ETB!L61,C_60.00_EUR!L61,C_60.00_FJD!L61,C_60.00_FKP!L61,C_60.00_GBP!L61,C_60.00_GEL!L61,C_60.00_GHS!L61,C_60.00_GIP!L61,C_60.00_GMD!L61,C_60.00_GNF!L61,C_60.00_GTQ!L61,C_60.00_GYD!L61,C_60.00_HKD!L61,C_60.00_HNL!L61,C_60.00_HRK!L61,C_60.00_HTG!L61,C_60.00_HUF!L61,C_60.00_IDR!L61,C_60.00_ILS!L61,C_60.00_INR!L61,C_60.00_IQD!L61,C_60.00_IRR!L61,C_60.00_ISK!L61,C_60.00_JMD!L61,C_60.00_JOD!L61,C_60.00_JPY!L61,C_60.00_KES!L61,C_60.00_KGS!L61,C_60.00_KHR!L61,C_60.00_KMF!L61,C_60.00_KPW!L61,C_60.00_KRW!L61,C_60.00_KWD!L61,C_60.00_KYD!L61,C_60.00_KZT!L61,C_60.00_LAK!L61,C_60.00_LBP!L61,C_60.00_LKR!L61,C_60.00_LRD!L61,C_60.00_LSL!L61,C_60.00_LTL!L61,C_60.00_LVL!L61,C_60.00_LYD!L61,C_60.00_MAD!L61,C_60.00_MDL!L61,C_60.00_MGA!L61,C_60.00_MKD!L61,C_60.00_MMK!L61,C_60.00_MNT!L61,C_60.00_MOP!L61,C_60.00_MRO!L61,C_60.00_MUR!L61,C_60.00_MVR!L61,C_60.00_MWK!L61,C_60.00_MXN!L61,C_60.00_MYR!L61,C_60.00_MZN!L61,C_60.00_NAD!L61,C_60.00_NGN!L61,C_60.00_NIO!L61,C_60.00_NOK!L61,C_60.00_NPR!L61,C_60.00_NZD!L61,C_60.00_OMR!L61,C_60.00_PAB!L61,C_60.00_PEN!L61,C_60.00_PGK!L61,C_60.00_PHP!L61,C_60.00_PKR!L61,C_60.00_PLN!L61,C_60.00_PYG!L61,C_60.00_QAR!L61,C_60.00_RON!L61,C_60.00_RSD!L61,C_60.00_RUB!L61,C_60.00_RWF!L61,C_60.00_SAR!L61,C_60.00_SBD!L61,C_60.00_SCR!L61,C_60.00_SDG!L61,C_60.00_SEK!L61,C_60.00_SGD!L61,C_60.00_SHP!L61,C_60.00_SLL!L61,C_60.00_SOS!L61,C_60.00_SRD!L61,C_60.00_SSP!L61,C_60.00_STD!L61,C_60.00_SVC!L61,C_60.00_SYP!L61,C_60.00_SZL!L61,C_60.00_THB!L61,C_60.00_TJS!L61,C_60.00_TMT!L61,C_60.00_TND!L61,C_60.00_TOP!L61,C_60.00_TRY!L61,C_60.00_TTD!L61,C_60.00_TWD!L61,C_60.00_TZS!L61,C_60.00_UAH!L61,C_60.00_UGX!L61,C_60.00_USD!L61,C_60.00_UYI!L61,C_60.00_UYU!L61,C_60.00_UZS!L61,C_60.00_VEF!L61,C_60.00_VND!L61,C_60.00_VUV!L61,C_60.00_WST!L61,C_60.00_XCD!L61,C_60.00_YER!L61,C_60.00_ZAR!L61,C_60.00_ZMK!L61,C_60.00_ZWL!L61)</f>
        <v>0</v>
      </c>
      <c r="M61" s="65">
        <f>SUM(C_60.00_AED!M61,C_60.00_AFN!M61,C_60.00_ALL!M61,C_60.00_AMD!M61,C_60.00_ANG!M61,C_60.00_AOA!M61,C_60.00_ARS!M61,C_60.00_AUD!M61,C_60.00_AWG!M61,C_60.00_AZN!M61,C_60.00_BAM!M61,C_60.00_BBD!M61,C_60.00_BDT!M61,C_60.00_BGN!M61,C_60.00_BHD!M61,C_60.00_BIF!M61,C_60.00_BMD!M61,C_60.00_BND!M61,C_60.00_BOB!M61,C_60.00_BOV!M61,C_60.00_BRL!M61,C_60.00_BSD!M61,C_60.00_BTN!M61,C_60.00_BWP!M61,C_60.00_BYR!M61,C_60.00_BZD!M61,C_60.00_CAD!M61,C_60.00_CDF!M61,C_60.00_CHE!M61,C_60.00_CHF!M61,C_60.00_CHW!M61,C_60.00_CLF!M61,C_60.00_CLP!M61,C_60.00_CNY!M61,C_60.00_COP!M61,C_60.00_COU!M61,C_60.00_CRC!M61,C_60.00_CUC!M61,C_60.00_CUP!M61,C_60.00_CVE!M61,C_60.00_CZK!M61,C_60.00_DJF!M61,C_60.00_DKK!M61,C_60.00_DOP!M61,C_60.00_DZD!M61,C_60.00_EGP!M61,C_60.00_ERN!M61,C_60.00_ETB!M61,C_60.00_EUR!M61,C_60.00_FJD!M61,C_60.00_FKP!M61,C_60.00_GBP!M61,C_60.00_GEL!M61,C_60.00_GHS!M61,C_60.00_GIP!M61,C_60.00_GMD!M61,C_60.00_GNF!M61,C_60.00_GTQ!M61,C_60.00_GYD!M61,C_60.00_HKD!M61,C_60.00_HNL!M61,C_60.00_HRK!M61,C_60.00_HTG!M61,C_60.00_HUF!M61,C_60.00_IDR!M61,C_60.00_ILS!M61,C_60.00_INR!M61,C_60.00_IQD!M61,C_60.00_IRR!M61,C_60.00_ISK!M61,C_60.00_JMD!M61,C_60.00_JOD!M61,C_60.00_JPY!M61,C_60.00_KES!M61,C_60.00_KGS!M61,C_60.00_KHR!M61,C_60.00_KMF!M61,C_60.00_KPW!M61,C_60.00_KRW!M61,C_60.00_KWD!M61,C_60.00_KYD!M61,C_60.00_KZT!M61,C_60.00_LAK!M61,C_60.00_LBP!M61,C_60.00_LKR!M61,C_60.00_LRD!M61,C_60.00_LSL!M61,C_60.00_LTL!M61,C_60.00_LVL!M61,C_60.00_LYD!M61,C_60.00_MAD!M61,C_60.00_MDL!M61,C_60.00_MGA!M61,C_60.00_MKD!M61,C_60.00_MMK!M61,C_60.00_MNT!M61,C_60.00_MOP!M61,C_60.00_MRO!M61,C_60.00_MUR!M61,C_60.00_MVR!M61,C_60.00_MWK!M61,C_60.00_MXN!M61,C_60.00_MYR!M61,C_60.00_MZN!M61,C_60.00_NAD!M61,C_60.00_NGN!M61,C_60.00_NIO!M61,C_60.00_NOK!M61,C_60.00_NPR!M61,C_60.00_NZD!M61,C_60.00_OMR!M61,C_60.00_PAB!M61,C_60.00_PEN!M61,C_60.00_PGK!M61,C_60.00_PHP!M61,C_60.00_PKR!M61,C_60.00_PLN!M61,C_60.00_PYG!M61,C_60.00_QAR!M61,C_60.00_RON!M61,C_60.00_RSD!M61,C_60.00_RUB!M61,C_60.00_RWF!M61,C_60.00_SAR!M61,C_60.00_SBD!M61,C_60.00_SCR!M61,C_60.00_SDG!M61,C_60.00_SEK!M61,C_60.00_SGD!M61,C_60.00_SHP!M61,C_60.00_SLL!M61,C_60.00_SOS!M61,C_60.00_SRD!M61,C_60.00_SSP!M61,C_60.00_STD!M61,C_60.00_SVC!M61,C_60.00_SYP!M61,C_60.00_SZL!M61,C_60.00_THB!M61,C_60.00_TJS!M61,C_60.00_TMT!M61,C_60.00_TND!M61,C_60.00_TOP!M61,C_60.00_TRY!M61,C_60.00_TTD!M61,C_60.00_TWD!M61,C_60.00_TZS!M61,C_60.00_UAH!M61,C_60.00_UGX!M61,C_60.00_USD!M61,C_60.00_UYI!M61,C_60.00_UYU!M61,C_60.00_UZS!M61,C_60.00_VEF!M61,C_60.00_VND!M61,C_60.00_VUV!M61,C_60.00_WST!M61,C_60.00_XCD!M61,C_60.00_YER!M61,C_60.00_ZAR!M61,C_60.00_ZMK!M61,C_60.00_ZWL!M61)</f>
        <v>0</v>
      </c>
      <c r="N61" s="65">
        <f>SUM(C_60.00_AED!N61,C_60.00_AFN!N61,C_60.00_ALL!N61,C_60.00_AMD!N61,C_60.00_ANG!N61,C_60.00_AOA!N61,C_60.00_ARS!N61,C_60.00_AUD!N61,C_60.00_AWG!N61,C_60.00_AZN!N61,C_60.00_BAM!N61,C_60.00_BBD!N61,C_60.00_BDT!N61,C_60.00_BGN!N61,C_60.00_BHD!N61,C_60.00_BIF!N61,C_60.00_BMD!N61,C_60.00_BND!N61,C_60.00_BOB!N61,C_60.00_BOV!N61,C_60.00_BRL!N61,C_60.00_BSD!N61,C_60.00_BTN!N61,C_60.00_BWP!N61,C_60.00_BYR!N61,C_60.00_BZD!N61,C_60.00_CAD!N61,C_60.00_CDF!N61,C_60.00_CHE!N61,C_60.00_CHF!N61,C_60.00_CHW!N61,C_60.00_CLF!N61,C_60.00_CLP!N61,C_60.00_CNY!N61,C_60.00_COP!N61,C_60.00_COU!N61,C_60.00_CRC!N61,C_60.00_CUC!N61,C_60.00_CUP!N61,C_60.00_CVE!N61,C_60.00_CZK!N61,C_60.00_DJF!N61,C_60.00_DKK!N61,C_60.00_DOP!N61,C_60.00_DZD!N61,C_60.00_EGP!N61,C_60.00_ERN!N61,C_60.00_ETB!N61,C_60.00_EUR!N61,C_60.00_FJD!N61,C_60.00_FKP!N61,C_60.00_GBP!N61,C_60.00_GEL!N61,C_60.00_GHS!N61,C_60.00_GIP!N61,C_60.00_GMD!N61,C_60.00_GNF!N61,C_60.00_GTQ!N61,C_60.00_GYD!N61,C_60.00_HKD!N61,C_60.00_HNL!N61,C_60.00_HRK!N61,C_60.00_HTG!N61,C_60.00_HUF!N61,C_60.00_IDR!N61,C_60.00_ILS!N61,C_60.00_INR!N61,C_60.00_IQD!N61,C_60.00_IRR!N61,C_60.00_ISK!N61,C_60.00_JMD!N61,C_60.00_JOD!N61,C_60.00_JPY!N61,C_60.00_KES!N61,C_60.00_KGS!N61,C_60.00_KHR!N61,C_60.00_KMF!N61,C_60.00_KPW!N61,C_60.00_KRW!N61,C_60.00_KWD!N61,C_60.00_KYD!N61,C_60.00_KZT!N61,C_60.00_LAK!N61,C_60.00_LBP!N61,C_60.00_LKR!N61,C_60.00_LRD!N61,C_60.00_LSL!N61,C_60.00_LTL!N61,C_60.00_LVL!N61,C_60.00_LYD!N61,C_60.00_MAD!N61,C_60.00_MDL!N61,C_60.00_MGA!N61,C_60.00_MKD!N61,C_60.00_MMK!N61,C_60.00_MNT!N61,C_60.00_MOP!N61,C_60.00_MRO!N61,C_60.00_MUR!N61,C_60.00_MVR!N61,C_60.00_MWK!N61,C_60.00_MXN!N61,C_60.00_MYR!N61,C_60.00_MZN!N61,C_60.00_NAD!N61,C_60.00_NGN!N61,C_60.00_NIO!N61,C_60.00_NOK!N61,C_60.00_NPR!N61,C_60.00_NZD!N61,C_60.00_OMR!N61,C_60.00_PAB!N61,C_60.00_PEN!N61,C_60.00_PGK!N61,C_60.00_PHP!N61,C_60.00_PKR!N61,C_60.00_PLN!N61,C_60.00_PYG!N61,C_60.00_QAR!N61,C_60.00_RON!N61,C_60.00_RSD!N61,C_60.00_RUB!N61,C_60.00_RWF!N61,C_60.00_SAR!N61,C_60.00_SBD!N61,C_60.00_SCR!N61,C_60.00_SDG!N61,C_60.00_SEK!N61,C_60.00_SGD!N61,C_60.00_SHP!N61,C_60.00_SLL!N61,C_60.00_SOS!N61,C_60.00_SRD!N61,C_60.00_SSP!N61,C_60.00_STD!N61,C_60.00_SVC!N61,C_60.00_SYP!N61,C_60.00_SZL!N61,C_60.00_THB!N61,C_60.00_TJS!N61,C_60.00_TMT!N61,C_60.00_TND!N61,C_60.00_TOP!N61,C_60.00_TRY!N61,C_60.00_TTD!N61,C_60.00_TWD!N61,C_60.00_TZS!N61,C_60.00_UAH!N61,C_60.00_UGX!N61,C_60.00_USD!N61,C_60.00_UYI!N61,C_60.00_UYU!N61,C_60.00_UZS!N61,C_60.00_VEF!N61,C_60.00_VND!N61,C_60.00_VUV!N61,C_60.00_WST!N61,C_60.00_XCD!N61,C_60.00_YER!N61,C_60.00_ZAR!N61,C_60.00_ZMK!N61,C_60.00_ZWL!N61)</f>
        <v>0</v>
      </c>
      <c r="O61" s="65">
        <f>SUM(C_60.00_AED!O61,C_60.00_AFN!O61,C_60.00_ALL!O61,C_60.00_AMD!O61,C_60.00_ANG!O61,C_60.00_AOA!O61,C_60.00_ARS!O61,C_60.00_AUD!O61,C_60.00_AWG!O61,C_60.00_AZN!O61,C_60.00_BAM!O61,C_60.00_BBD!O61,C_60.00_BDT!O61,C_60.00_BGN!O61,C_60.00_BHD!O61,C_60.00_BIF!O61,C_60.00_BMD!O61,C_60.00_BND!O61,C_60.00_BOB!O61,C_60.00_BOV!O61,C_60.00_BRL!O61,C_60.00_BSD!O61,C_60.00_BTN!O61,C_60.00_BWP!O61,C_60.00_BYR!O61,C_60.00_BZD!O61,C_60.00_CAD!O61,C_60.00_CDF!O61,C_60.00_CHE!O61,C_60.00_CHF!O61,C_60.00_CHW!O61,C_60.00_CLF!O61,C_60.00_CLP!O61,C_60.00_CNY!O61,C_60.00_COP!O61,C_60.00_COU!O61,C_60.00_CRC!O61,C_60.00_CUC!O61,C_60.00_CUP!O61,C_60.00_CVE!O61,C_60.00_CZK!O61,C_60.00_DJF!O61,C_60.00_DKK!O61,C_60.00_DOP!O61,C_60.00_DZD!O61,C_60.00_EGP!O61,C_60.00_ERN!O61,C_60.00_ETB!O61,C_60.00_EUR!O61,C_60.00_FJD!O61,C_60.00_FKP!O61,C_60.00_GBP!O61,C_60.00_GEL!O61,C_60.00_GHS!O61,C_60.00_GIP!O61,C_60.00_GMD!O61,C_60.00_GNF!O61,C_60.00_GTQ!O61,C_60.00_GYD!O61,C_60.00_HKD!O61,C_60.00_HNL!O61,C_60.00_HRK!O61,C_60.00_HTG!O61,C_60.00_HUF!O61,C_60.00_IDR!O61,C_60.00_ILS!O61,C_60.00_INR!O61,C_60.00_IQD!O61,C_60.00_IRR!O61,C_60.00_ISK!O61,C_60.00_JMD!O61,C_60.00_JOD!O61,C_60.00_JPY!O61,C_60.00_KES!O61,C_60.00_KGS!O61,C_60.00_KHR!O61,C_60.00_KMF!O61,C_60.00_KPW!O61,C_60.00_KRW!O61,C_60.00_KWD!O61,C_60.00_KYD!O61,C_60.00_KZT!O61,C_60.00_LAK!O61,C_60.00_LBP!O61,C_60.00_LKR!O61,C_60.00_LRD!O61,C_60.00_LSL!O61,C_60.00_LTL!O61,C_60.00_LVL!O61,C_60.00_LYD!O61,C_60.00_MAD!O61,C_60.00_MDL!O61,C_60.00_MGA!O61,C_60.00_MKD!O61,C_60.00_MMK!O61,C_60.00_MNT!O61,C_60.00_MOP!O61,C_60.00_MRO!O61,C_60.00_MUR!O61,C_60.00_MVR!O61,C_60.00_MWK!O61,C_60.00_MXN!O61,C_60.00_MYR!O61,C_60.00_MZN!O61,C_60.00_NAD!O61,C_60.00_NGN!O61,C_60.00_NIO!O61,C_60.00_NOK!O61,C_60.00_NPR!O61,C_60.00_NZD!O61,C_60.00_OMR!O61,C_60.00_PAB!O61,C_60.00_PEN!O61,C_60.00_PGK!O61,C_60.00_PHP!O61,C_60.00_PKR!O61,C_60.00_PLN!O61,C_60.00_PYG!O61,C_60.00_QAR!O61,C_60.00_RON!O61,C_60.00_RSD!O61,C_60.00_RUB!O61,C_60.00_RWF!O61,C_60.00_SAR!O61,C_60.00_SBD!O61,C_60.00_SCR!O61,C_60.00_SDG!O61,C_60.00_SEK!O61,C_60.00_SGD!O61,C_60.00_SHP!O61,C_60.00_SLL!O61,C_60.00_SOS!O61,C_60.00_SRD!O61,C_60.00_SSP!O61,C_60.00_STD!O61,C_60.00_SVC!O61,C_60.00_SYP!O61,C_60.00_SZL!O61,C_60.00_THB!O61,C_60.00_TJS!O61,C_60.00_TMT!O61,C_60.00_TND!O61,C_60.00_TOP!O61,C_60.00_TRY!O61,C_60.00_TTD!O61,C_60.00_TWD!O61,C_60.00_TZS!O61,C_60.00_UAH!O61,C_60.00_UGX!O61,C_60.00_USD!O61,C_60.00_UYI!O61,C_60.00_UYU!O61,C_60.00_UZS!O61,C_60.00_VEF!O61,C_60.00_VND!O61,C_60.00_VUV!O61,C_60.00_WST!O61,C_60.00_XCD!O61,C_60.00_YER!O61,C_60.00_ZAR!O61,C_60.00_ZMK!O61,C_60.00_ZWL!O61)</f>
        <v>0</v>
      </c>
      <c r="P61" s="65">
        <f>SUM(C_60.00_AED!P61,C_60.00_AFN!P61,C_60.00_ALL!P61,C_60.00_AMD!P61,C_60.00_ANG!P61,C_60.00_AOA!P61,C_60.00_ARS!P61,C_60.00_AUD!P61,C_60.00_AWG!P61,C_60.00_AZN!P61,C_60.00_BAM!P61,C_60.00_BBD!P61,C_60.00_BDT!P61,C_60.00_BGN!P61,C_60.00_BHD!P61,C_60.00_BIF!P61,C_60.00_BMD!P61,C_60.00_BND!P61,C_60.00_BOB!P61,C_60.00_BOV!P61,C_60.00_BRL!P61,C_60.00_BSD!P61,C_60.00_BTN!P61,C_60.00_BWP!P61,C_60.00_BYR!P61,C_60.00_BZD!P61,C_60.00_CAD!P61,C_60.00_CDF!P61,C_60.00_CHE!P61,C_60.00_CHF!P61,C_60.00_CHW!P61,C_60.00_CLF!P61,C_60.00_CLP!P61,C_60.00_CNY!P61,C_60.00_COP!P61,C_60.00_COU!P61,C_60.00_CRC!P61,C_60.00_CUC!P61,C_60.00_CUP!P61,C_60.00_CVE!P61,C_60.00_CZK!P61,C_60.00_DJF!P61,C_60.00_DKK!P61,C_60.00_DOP!P61,C_60.00_DZD!P61,C_60.00_EGP!P61,C_60.00_ERN!P61,C_60.00_ETB!P61,C_60.00_EUR!P61,C_60.00_FJD!P61,C_60.00_FKP!P61,C_60.00_GBP!P61,C_60.00_GEL!P61,C_60.00_GHS!P61,C_60.00_GIP!P61,C_60.00_GMD!P61,C_60.00_GNF!P61,C_60.00_GTQ!P61,C_60.00_GYD!P61,C_60.00_HKD!P61,C_60.00_HNL!P61,C_60.00_HRK!P61,C_60.00_HTG!P61,C_60.00_HUF!P61,C_60.00_IDR!P61,C_60.00_ILS!P61,C_60.00_INR!P61,C_60.00_IQD!P61,C_60.00_IRR!P61,C_60.00_ISK!P61,C_60.00_JMD!P61,C_60.00_JOD!P61,C_60.00_JPY!P61,C_60.00_KES!P61,C_60.00_KGS!P61,C_60.00_KHR!P61,C_60.00_KMF!P61,C_60.00_KPW!P61,C_60.00_KRW!P61,C_60.00_KWD!P61,C_60.00_KYD!P61,C_60.00_KZT!P61,C_60.00_LAK!P61,C_60.00_LBP!P61,C_60.00_LKR!P61,C_60.00_LRD!P61,C_60.00_LSL!P61,C_60.00_LTL!P61,C_60.00_LVL!P61,C_60.00_LYD!P61,C_60.00_MAD!P61,C_60.00_MDL!P61,C_60.00_MGA!P61,C_60.00_MKD!P61,C_60.00_MMK!P61,C_60.00_MNT!P61,C_60.00_MOP!P61,C_60.00_MRO!P61,C_60.00_MUR!P61,C_60.00_MVR!P61,C_60.00_MWK!P61,C_60.00_MXN!P61,C_60.00_MYR!P61,C_60.00_MZN!P61,C_60.00_NAD!P61,C_60.00_NGN!P61,C_60.00_NIO!P61,C_60.00_NOK!P61,C_60.00_NPR!P61,C_60.00_NZD!P61,C_60.00_OMR!P61,C_60.00_PAB!P61,C_60.00_PEN!P61,C_60.00_PGK!P61,C_60.00_PHP!P61,C_60.00_PKR!P61,C_60.00_PLN!P61,C_60.00_PYG!P61,C_60.00_QAR!P61,C_60.00_RON!P61,C_60.00_RSD!P61,C_60.00_RUB!P61,C_60.00_RWF!P61,C_60.00_SAR!P61,C_60.00_SBD!P61,C_60.00_SCR!P61,C_60.00_SDG!P61,C_60.00_SEK!P61,C_60.00_SGD!P61,C_60.00_SHP!P61,C_60.00_SLL!P61,C_60.00_SOS!P61,C_60.00_SRD!P61,C_60.00_SSP!P61,C_60.00_STD!P61,C_60.00_SVC!P61,C_60.00_SYP!P61,C_60.00_SZL!P61,C_60.00_THB!P61,C_60.00_TJS!P61,C_60.00_TMT!P61,C_60.00_TND!P61,C_60.00_TOP!P61,C_60.00_TRY!P61,C_60.00_TTD!P61,C_60.00_TWD!P61,C_60.00_TZS!P61,C_60.00_UAH!P61,C_60.00_UGX!P61,C_60.00_USD!P61,C_60.00_UYI!P61,C_60.00_UYU!P61,C_60.00_UZS!P61,C_60.00_VEF!P61,C_60.00_VND!P61,C_60.00_VUV!P61,C_60.00_WST!P61,C_60.00_XCD!P61,C_60.00_YER!P61,C_60.00_ZAR!P61,C_60.00_ZMK!P61,C_60.00_ZWL!P61)</f>
        <v>0</v>
      </c>
      <c r="Q61" s="65">
        <f>SUM(C_60.00_AED!Q61,C_60.00_AFN!Q61,C_60.00_ALL!Q61,C_60.00_AMD!Q61,C_60.00_ANG!Q61,C_60.00_AOA!Q61,C_60.00_ARS!Q61,C_60.00_AUD!Q61,C_60.00_AWG!Q61,C_60.00_AZN!Q61,C_60.00_BAM!Q61,C_60.00_BBD!Q61,C_60.00_BDT!Q61,C_60.00_BGN!Q61,C_60.00_BHD!Q61,C_60.00_BIF!Q61,C_60.00_BMD!Q61,C_60.00_BND!Q61,C_60.00_BOB!Q61,C_60.00_BOV!Q61,C_60.00_BRL!Q61,C_60.00_BSD!Q61,C_60.00_BTN!Q61,C_60.00_BWP!Q61,C_60.00_BYR!Q61,C_60.00_BZD!Q61,C_60.00_CAD!Q61,C_60.00_CDF!Q61,C_60.00_CHE!Q61,C_60.00_CHF!Q61,C_60.00_CHW!Q61,C_60.00_CLF!Q61,C_60.00_CLP!Q61,C_60.00_CNY!Q61,C_60.00_COP!Q61,C_60.00_COU!Q61,C_60.00_CRC!Q61,C_60.00_CUC!Q61,C_60.00_CUP!Q61,C_60.00_CVE!Q61,C_60.00_CZK!Q61,C_60.00_DJF!Q61,C_60.00_DKK!Q61,C_60.00_DOP!Q61,C_60.00_DZD!Q61,C_60.00_EGP!Q61,C_60.00_ERN!Q61,C_60.00_ETB!Q61,C_60.00_EUR!Q61,C_60.00_FJD!Q61,C_60.00_FKP!Q61,C_60.00_GBP!Q61,C_60.00_GEL!Q61,C_60.00_GHS!Q61,C_60.00_GIP!Q61,C_60.00_GMD!Q61,C_60.00_GNF!Q61,C_60.00_GTQ!Q61,C_60.00_GYD!Q61,C_60.00_HKD!Q61,C_60.00_HNL!Q61,C_60.00_HRK!Q61,C_60.00_HTG!Q61,C_60.00_HUF!Q61,C_60.00_IDR!Q61,C_60.00_ILS!Q61,C_60.00_INR!Q61,C_60.00_IQD!Q61,C_60.00_IRR!Q61,C_60.00_ISK!Q61,C_60.00_JMD!Q61,C_60.00_JOD!Q61,C_60.00_JPY!Q61,C_60.00_KES!Q61,C_60.00_KGS!Q61,C_60.00_KHR!Q61,C_60.00_KMF!Q61,C_60.00_KPW!Q61,C_60.00_KRW!Q61,C_60.00_KWD!Q61,C_60.00_KYD!Q61,C_60.00_KZT!Q61,C_60.00_LAK!Q61,C_60.00_LBP!Q61,C_60.00_LKR!Q61,C_60.00_LRD!Q61,C_60.00_LSL!Q61,C_60.00_LTL!Q61,C_60.00_LVL!Q61,C_60.00_LYD!Q61,C_60.00_MAD!Q61,C_60.00_MDL!Q61,C_60.00_MGA!Q61,C_60.00_MKD!Q61,C_60.00_MMK!Q61,C_60.00_MNT!Q61,C_60.00_MOP!Q61,C_60.00_MRO!Q61,C_60.00_MUR!Q61,C_60.00_MVR!Q61,C_60.00_MWK!Q61,C_60.00_MXN!Q61,C_60.00_MYR!Q61,C_60.00_MZN!Q61,C_60.00_NAD!Q61,C_60.00_NGN!Q61,C_60.00_NIO!Q61,C_60.00_NOK!Q61,C_60.00_NPR!Q61,C_60.00_NZD!Q61,C_60.00_OMR!Q61,C_60.00_PAB!Q61,C_60.00_PEN!Q61,C_60.00_PGK!Q61,C_60.00_PHP!Q61,C_60.00_PKR!Q61,C_60.00_PLN!Q61,C_60.00_PYG!Q61,C_60.00_QAR!Q61,C_60.00_RON!Q61,C_60.00_RSD!Q61,C_60.00_RUB!Q61,C_60.00_RWF!Q61,C_60.00_SAR!Q61,C_60.00_SBD!Q61,C_60.00_SCR!Q61,C_60.00_SDG!Q61,C_60.00_SEK!Q61,C_60.00_SGD!Q61,C_60.00_SHP!Q61,C_60.00_SLL!Q61,C_60.00_SOS!Q61,C_60.00_SRD!Q61,C_60.00_SSP!Q61,C_60.00_STD!Q61,C_60.00_SVC!Q61,C_60.00_SYP!Q61,C_60.00_SZL!Q61,C_60.00_THB!Q61,C_60.00_TJS!Q61,C_60.00_TMT!Q61,C_60.00_TND!Q61,C_60.00_TOP!Q61,C_60.00_TRY!Q61,C_60.00_TTD!Q61,C_60.00_TWD!Q61,C_60.00_TZS!Q61,C_60.00_UAH!Q61,C_60.00_UGX!Q61,C_60.00_USD!Q61,C_60.00_UYI!Q61,C_60.00_UYU!Q61,C_60.00_UZS!Q61,C_60.00_VEF!Q61,C_60.00_VND!Q61,C_60.00_VUV!Q61,C_60.00_WST!Q61,C_60.00_XCD!Q61,C_60.00_YER!Q61,C_60.00_ZAR!Q61,C_60.00_ZMK!Q61,C_60.00_ZWL!Q61)</f>
        <v>0</v>
      </c>
      <c r="R61" s="65">
        <f>SUM(C_60.00_AED!R61,C_60.00_AFN!R61,C_60.00_ALL!R61,C_60.00_AMD!R61,C_60.00_ANG!R61,C_60.00_AOA!R61,C_60.00_ARS!R61,C_60.00_AUD!R61,C_60.00_AWG!R61,C_60.00_AZN!R61,C_60.00_BAM!R61,C_60.00_BBD!R61,C_60.00_BDT!R61,C_60.00_BGN!R61,C_60.00_BHD!R61,C_60.00_BIF!R61,C_60.00_BMD!R61,C_60.00_BND!R61,C_60.00_BOB!R61,C_60.00_BOV!R61,C_60.00_BRL!R61,C_60.00_BSD!R61,C_60.00_BTN!R61,C_60.00_BWP!R61,C_60.00_BYR!R61,C_60.00_BZD!R61,C_60.00_CAD!R61,C_60.00_CDF!R61,C_60.00_CHE!R61,C_60.00_CHF!R61,C_60.00_CHW!R61,C_60.00_CLF!R61,C_60.00_CLP!R61,C_60.00_CNY!R61,C_60.00_COP!R61,C_60.00_COU!R61,C_60.00_CRC!R61,C_60.00_CUC!R61,C_60.00_CUP!R61,C_60.00_CVE!R61,C_60.00_CZK!R61,C_60.00_DJF!R61,C_60.00_DKK!R61,C_60.00_DOP!R61,C_60.00_DZD!R61,C_60.00_EGP!R61,C_60.00_ERN!R61,C_60.00_ETB!R61,C_60.00_EUR!R61,C_60.00_FJD!R61,C_60.00_FKP!R61,C_60.00_GBP!R61,C_60.00_GEL!R61,C_60.00_GHS!R61,C_60.00_GIP!R61,C_60.00_GMD!R61,C_60.00_GNF!R61,C_60.00_GTQ!R61,C_60.00_GYD!R61,C_60.00_HKD!R61,C_60.00_HNL!R61,C_60.00_HRK!R61,C_60.00_HTG!R61,C_60.00_HUF!R61,C_60.00_IDR!R61,C_60.00_ILS!R61,C_60.00_INR!R61,C_60.00_IQD!R61,C_60.00_IRR!R61,C_60.00_ISK!R61,C_60.00_JMD!R61,C_60.00_JOD!R61,C_60.00_JPY!R61,C_60.00_KES!R61,C_60.00_KGS!R61,C_60.00_KHR!R61,C_60.00_KMF!R61,C_60.00_KPW!R61,C_60.00_KRW!R61,C_60.00_KWD!R61,C_60.00_KYD!R61,C_60.00_KZT!R61,C_60.00_LAK!R61,C_60.00_LBP!R61,C_60.00_LKR!R61,C_60.00_LRD!R61,C_60.00_LSL!R61,C_60.00_LTL!R61,C_60.00_LVL!R61,C_60.00_LYD!R61,C_60.00_MAD!R61,C_60.00_MDL!R61,C_60.00_MGA!R61,C_60.00_MKD!R61,C_60.00_MMK!R61,C_60.00_MNT!R61,C_60.00_MOP!R61,C_60.00_MRO!R61,C_60.00_MUR!R61,C_60.00_MVR!R61,C_60.00_MWK!R61,C_60.00_MXN!R61,C_60.00_MYR!R61,C_60.00_MZN!R61,C_60.00_NAD!R61,C_60.00_NGN!R61,C_60.00_NIO!R61,C_60.00_NOK!R61,C_60.00_NPR!R61,C_60.00_NZD!R61,C_60.00_OMR!R61,C_60.00_PAB!R61,C_60.00_PEN!R61,C_60.00_PGK!R61,C_60.00_PHP!R61,C_60.00_PKR!R61,C_60.00_PLN!R61,C_60.00_PYG!R61,C_60.00_QAR!R61,C_60.00_RON!R61,C_60.00_RSD!R61,C_60.00_RUB!R61,C_60.00_RWF!R61,C_60.00_SAR!R61,C_60.00_SBD!R61,C_60.00_SCR!R61,C_60.00_SDG!R61,C_60.00_SEK!R61,C_60.00_SGD!R61,C_60.00_SHP!R61,C_60.00_SLL!R61,C_60.00_SOS!R61,C_60.00_SRD!R61,C_60.00_SSP!R61,C_60.00_STD!R61,C_60.00_SVC!R61,C_60.00_SYP!R61,C_60.00_SZL!R61,C_60.00_THB!R61,C_60.00_TJS!R61,C_60.00_TMT!R61,C_60.00_TND!R61,C_60.00_TOP!R61,C_60.00_TRY!R61,C_60.00_TTD!R61,C_60.00_TWD!R61,C_60.00_TZS!R61,C_60.00_UAH!R61,C_60.00_UGX!R61,C_60.00_USD!R61,C_60.00_UYI!R61,C_60.00_UYU!R61,C_60.00_UZS!R61,C_60.00_VEF!R61,C_60.00_VND!R61,C_60.00_VUV!R61,C_60.00_WST!R61,C_60.00_XCD!R61,C_60.00_YER!R61,C_60.00_ZAR!R61,C_60.00_ZMK!R61,C_60.00_ZWL!R61)</f>
        <v>0</v>
      </c>
      <c r="S61" s="72">
        <f>SUM(C_60.00_AED!S61,C_60.00_AFN!S61,C_60.00_ALL!S61,C_60.00_AMD!S61,C_60.00_ANG!S61,C_60.00_AOA!S61,C_60.00_ARS!S61,C_60.00_AUD!S61,C_60.00_AWG!S61,C_60.00_AZN!S61,C_60.00_BAM!S61,C_60.00_BBD!S61,C_60.00_BDT!S61,C_60.00_BGN!S61,C_60.00_BHD!S61,C_60.00_BIF!S61,C_60.00_BMD!S61,C_60.00_BND!S61,C_60.00_BOB!S61,C_60.00_BOV!S61,C_60.00_BRL!S61,C_60.00_BSD!S61,C_60.00_BTN!S61,C_60.00_BWP!S61,C_60.00_BYR!S61,C_60.00_BZD!S61,C_60.00_CAD!S61,C_60.00_CDF!S61,C_60.00_CHE!S61,C_60.00_CHF!S61,C_60.00_CHW!S61,C_60.00_CLF!S61,C_60.00_CLP!S61,C_60.00_CNY!S61,C_60.00_COP!S61,C_60.00_COU!S61,C_60.00_CRC!S61,C_60.00_CUC!S61,C_60.00_CUP!S61,C_60.00_CVE!S61,C_60.00_CZK!S61,C_60.00_DJF!S61,C_60.00_DKK!S61,C_60.00_DOP!S61,C_60.00_DZD!S61,C_60.00_EGP!S61,C_60.00_ERN!S61,C_60.00_ETB!S61,C_60.00_EUR!S61,C_60.00_FJD!S61,C_60.00_FKP!S61,C_60.00_GBP!S61,C_60.00_GEL!S61,C_60.00_GHS!S61,C_60.00_GIP!S61,C_60.00_GMD!S61,C_60.00_GNF!S61,C_60.00_GTQ!S61,C_60.00_GYD!S61,C_60.00_HKD!S61,C_60.00_HNL!S61,C_60.00_HRK!S61,C_60.00_HTG!S61,C_60.00_HUF!S61,C_60.00_IDR!S61,C_60.00_ILS!S61,C_60.00_INR!S61,C_60.00_IQD!S61,C_60.00_IRR!S61,C_60.00_ISK!S61,C_60.00_JMD!S61,C_60.00_JOD!S61,C_60.00_JPY!S61,C_60.00_KES!S61,C_60.00_KGS!S61,C_60.00_KHR!S61,C_60.00_KMF!S61,C_60.00_KPW!S61,C_60.00_KRW!S61,C_60.00_KWD!S61,C_60.00_KYD!S61,C_60.00_KZT!S61,C_60.00_LAK!S61,C_60.00_LBP!S61,C_60.00_LKR!S61,C_60.00_LRD!S61,C_60.00_LSL!S61,C_60.00_LTL!S61,C_60.00_LVL!S61,C_60.00_LYD!S61,C_60.00_MAD!S61,C_60.00_MDL!S61,C_60.00_MGA!S61,C_60.00_MKD!S61,C_60.00_MMK!S61,C_60.00_MNT!S61,C_60.00_MOP!S61,C_60.00_MRO!S61,C_60.00_MUR!S61,C_60.00_MVR!S61,C_60.00_MWK!S61,C_60.00_MXN!S61,C_60.00_MYR!S61,C_60.00_MZN!S61,C_60.00_NAD!S61,C_60.00_NGN!S61,C_60.00_NIO!S61,C_60.00_NOK!S61,C_60.00_NPR!S61,C_60.00_NZD!S61,C_60.00_OMR!S61,C_60.00_PAB!S61,C_60.00_PEN!S61,C_60.00_PGK!S61,C_60.00_PHP!S61,C_60.00_PKR!S61,C_60.00_PLN!S61,C_60.00_PYG!S61,C_60.00_QAR!S61,C_60.00_RON!S61,C_60.00_RSD!S61,C_60.00_RUB!S61,C_60.00_RWF!S61,C_60.00_SAR!S61,C_60.00_SBD!S61,C_60.00_SCR!S61,C_60.00_SDG!S61,C_60.00_SEK!S61,C_60.00_SGD!S61,C_60.00_SHP!S61,C_60.00_SLL!S61,C_60.00_SOS!S61,C_60.00_SRD!S61,C_60.00_SSP!S61,C_60.00_STD!S61,C_60.00_SVC!S61,C_60.00_SYP!S61,C_60.00_SZL!S61,C_60.00_THB!S61,C_60.00_TJS!S61,C_60.00_TMT!S61,C_60.00_TND!S61,C_60.00_TOP!S61,C_60.00_TRY!S61,C_60.00_TTD!S61,C_60.00_TWD!S61,C_60.00_TZS!S61,C_60.00_UAH!S61,C_60.00_UGX!S61,C_60.00_USD!S61,C_60.00_UYI!S61,C_60.00_UYU!S61,C_60.00_UZS!S61,C_60.00_VEF!S61,C_60.00_VND!S61,C_60.00_VUV!S61,C_60.00_WST!S61,C_60.00_XCD!S61,C_60.00_YER!S61,C_60.00_ZAR!S61,C_60.00_ZMK!S61,C_60.00_ZWL!S61)</f>
        <v>0</v>
      </c>
    </row>
    <row r="62" spans="1:19" outlineLevel="3">
      <c r="A62" s="40" t="s">
        <v>29618</v>
      </c>
      <c r="B62" s="174"/>
      <c r="C62" s="28" t="s">
        <v>127</v>
      </c>
      <c r="D62" s="26" t="s">
        <v>100</v>
      </c>
      <c r="E62" s="27">
        <f>SUM(C_60.00_AED!E62,C_60.00_AFN!E62,C_60.00_ALL!E62,C_60.00_AMD!E62,C_60.00_ANG!E62,C_60.00_AOA!E62,C_60.00_ARS!E62,C_60.00_AUD!E62,C_60.00_AWG!E62,C_60.00_AZN!E62,C_60.00_BAM!E62,C_60.00_BBD!E62,C_60.00_BDT!E62,C_60.00_BGN!E62,C_60.00_BHD!E62,C_60.00_BIF!E62,C_60.00_BMD!E62,C_60.00_BND!E62,C_60.00_BOB!E62,C_60.00_BOV!E62,C_60.00_BRL!E62,C_60.00_BSD!E62,C_60.00_BTN!E62,C_60.00_BWP!E62,C_60.00_BYR!E62,C_60.00_BZD!E62,C_60.00_CAD!E62,C_60.00_CDF!E62,C_60.00_CHE!E62,C_60.00_CHF!E62,C_60.00_CHW!E62,C_60.00_CLF!E62,C_60.00_CLP!E62,C_60.00_CNY!E62,C_60.00_COP!E62,C_60.00_COU!E62,C_60.00_CRC!E62,C_60.00_CUC!E62,C_60.00_CUP!E62,C_60.00_CVE!E62,C_60.00_CZK!E62,C_60.00_DJF!E62,C_60.00_DKK!E62,C_60.00_DOP!E62,C_60.00_DZD!E62,C_60.00_EGP!E62,C_60.00_ERN!E62,C_60.00_ETB!E62,C_60.00_EUR!E62,C_60.00_FJD!E62,C_60.00_FKP!E62,C_60.00_GBP!E62,C_60.00_GEL!E62,C_60.00_GHS!E62,C_60.00_GIP!E62,C_60.00_GMD!E62,C_60.00_GNF!E62,C_60.00_GTQ!E62,C_60.00_GYD!E62,C_60.00_HKD!E62,C_60.00_HNL!E62,C_60.00_HRK!E62,C_60.00_HTG!E62,C_60.00_HUF!E62,C_60.00_IDR!E62,C_60.00_ILS!E62,C_60.00_INR!E62,C_60.00_IQD!E62,C_60.00_IRR!E62,C_60.00_ISK!E62,C_60.00_JMD!E62,C_60.00_JOD!E62,C_60.00_JPY!E62,C_60.00_KES!E62,C_60.00_KGS!E62,C_60.00_KHR!E62,C_60.00_KMF!E62,C_60.00_KPW!E62,C_60.00_KRW!E62,C_60.00_KWD!E62,C_60.00_KYD!E62,C_60.00_KZT!E62,C_60.00_LAK!E62,C_60.00_LBP!E62,C_60.00_LKR!E62,C_60.00_LRD!E62,C_60.00_LSL!E62,C_60.00_LTL!E62,C_60.00_LVL!E62,C_60.00_LYD!E62,C_60.00_MAD!E62,C_60.00_MDL!E62,C_60.00_MGA!E62,C_60.00_MKD!E62,C_60.00_MMK!E62,C_60.00_MNT!E62,C_60.00_MOP!E62,C_60.00_MRO!E62,C_60.00_MUR!E62,C_60.00_MVR!E62,C_60.00_MWK!E62,C_60.00_MXN!E62,C_60.00_MYR!E62,C_60.00_MZN!E62,C_60.00_NAD!E62,C_60.00_NGN!E62,C_60.00_NIO!E62,C_60.00_NOK!E62,C_60.00_NPR!E62,C_60.00_NZD!E62,C_60.00_OMR!E62,C_60.00_PAB!E62,C_60.00_PEN!E62,C_60.00_PGK!E62,C_60.00_PHP!E62,C_60.00_PKR!E62,C_60.00_PLN!E62,C_60.00_PYG!E62,C_60.00_QAR!E62,C_60.00_RON!E62,C_60.00_RSD!E62,C_60.00_RUB!E62,C_60.00_RWF!E62,C_60.00_SAR!E62,C_60.00_SBD!E62,C_60.00_SCR!E62,C_60.00_SDG!E62,C_60.00_SEK!E62,C_60.00_SGD!E62,C_60.00_SHP!E62,C_60.00_SLL!E62,C_60.00_SOS!E62,C_60.00_SRD!E62,C_60.00_SSP!E62,C_60.00_STD!E62,C_60.00_SVC!E62,C_60.00_SYP!E62,C_60.00_SZL!E62,C_60.00_THB!E62,C_60.00_TJS!E62,C_60.00_TMT!E62,C_60.00_TND!E62,C_60.00_TOP!E62,C_60.00_TRY!E62,C_60.00_TTD!E62,C_60.00_TWD!E62,C_60.00_TZS!E62,C_60.00_UAH!E62,C_60.00_UGX!E62,C_60.00_USD!E62,C_60.00_UYI!E62,C_60.00_UYU!E62,C_60.00_UZS!E62,C_60.00_VEF!E62,C_60.00_VND!E62,C_60.00_VUV!E62,C_60.00_WST!E62,C_60.00_XCD!E62,C_60.00_YER!E62,C_60.00_ZAR!E62,C_60.00_ZMK!E62,C_60.00_ZWL!E62)</f>
        <v>0</v>
      </c>
      <c r="F62" s="70">
        <f>SUM(C_60.00_AED!F62,C_60.00_AFN!F62,C_60.00_ALL!F62,C_60.00_AMD!F62,C_60.00_ANG!F62,C_60.00_AOA!F62,C_60.00_ARS!F62,C_60.00_AUD!F62,C_60.00_AWG!F62,C_60.00_AZN!F62,C_60.00_BAM!F62,C_60.00_BBD!F62,C_60.00_BDT!F62,C_60.00_BGN!F62,C_60.00_BHD!F62,C_60.00_BIF!F62,C_60.00_BMD!F62,C_60.00_BND!F62,C_60.00_BOB!F62,C_60.00_BOV!F62,C_60.00_BRL!F62,C_60.00_BSD!F62,C_60.00_BTN!F62,C_60.00_BWP!F62,C_60.00_BYR!F62,C_60.00_BZD!F62,C_60.00_CAD!F62,C_60.00_CDF!F62,C_60.00_CHE!F62,C_60.00_CHF!F62,C_60.00_CHW!F62,C_60.00_CLF!F62,C_60.00_CLP!F62,C_60.00_CNY!F62,C_60.00_COP!F62,C_60.00_COU!F62,C_60.00_CRC!F62,C_60.00_CUC!F62,C_60.00_CUP!F62,C_60.00_CVE!F62,C_60.00_CZK!F62,C_60.00_DJF!F62,C_60.00_DKK!F62,C_60.00_DOP!F62,C_60.00_DZD!F62,C_60.00_EGP!F62,C_60.00_ERN!F62,C_60.00_ETB!F62,C_60.00_EUR!F62,C_60.00_FJD!F62,C_60.00_FKP!F62,C_60.00_GBP!F62,C_60.00_GEL!F62,C_60.00_GHS!F62,C_60.00_GIP!F62,C_60.00_GMD!F62,C_60.00_GNF!F62,C_60.00_GTQ!F62,C_60.00_GYD!F62,C_60.00_HKD!F62,C_60.00_HNL!F62,C_60.00_HRK!F62,C_60.00_HTG!F62,C_60.00_HUF!F62,C_60.00_IDR!F62,C_60.00_ILS!F62,C_60.00_INR!F62,C_60.00_IQD!F62,C_60.00_IRR!F62,C_60.00_ISK!F62,C_60.00_JMD!F62,C_60.00_JOD!F62,C_60.00_JPY!F62,C_60.00_KES!F62,C_60.00_KGS!F62,C_60.00_KHR!F62,C_60.00_KMF!F62,C_60.00_KPW!F62,C_60.00_KRW!F62,C_60.00_KWD!F62,C_60.00_KYD!F62,C_60.00_KZT!F62,C_60.00_LAK!F62,C_60.00_LBP!F62,C_60.00_LKR!F62,C_60.00_LRD!F62,C_60.00_LSL!F62,C_60.00_LTL!F62,C_60.00_LVL!F62,C_60.00_LYD!F62,C_60.00_MAD!F62,C_60.00_MDL!F62,C_60.00_MGA!F62,C_60.00_MKD!F62,C_60.00_MMK!F62,C_60.00_MNT!F62,C_60.00_MOP!F62,C_60.00_MRO!F62,C_60.00_MUR!F62,C_60.00_MVR!F62,C_60.00_MWK!F62,C_60.00_MXN!F62,C_60.00_MYR!F62,C_60.00_MZN!F62,C_60.00_NAD!F62,C_60.00_NGN!F62,C_60.00_NIO!F62,C_60.00_NOK!F62,C_60.00_NPR!F62,C_60.00_NZD!F62,C_60.00_OMR!F62,C_60.00_PAB!F62,C_60.00_PEN!F62,C_60.00_PGK!F62,C_60.00_PHP!F62,C_60.00_PKR!F62,C_60.00_PLN!F62,C_60.00_PYG!F62,C_60.00_QAR!F62,C_60.00_RON!F62,C_60.00_RSD!F62,C_60.00_RUB!F62,C_60.00_RWF!F62,C_60.00_SAR!F62,C_60.00_SBD!F62,C_60.00_SCR!F62,C_60.00_SDG!F62,C_60.00_SEK!F62,C_60.00_SGD!F62,C_60.00_SHP!F62,C_60.00_SLL!F62,C_60.00_SOS!F62,C_60.00_SRD!F62,C_60.00_SSP!F62,C_60.00_STD!F62,C_60.00_SVC!F62,C_60.00_SYP!F62,C_60.00_SZL!F62,C_60.00_THB!F62,C_60.00_TJS!F62,C_60.00_TMT!F62,C_60.00_TND!F62,C_60.00_TOP!F62,C_60.00_TRY!F62,C_60.00_TTD!F62,C_60.00_TWD!F62,C_60.00_TZS!F62,C_60.00_UAH!F62,C_60.00_UGX!F62,C_60.00_USD!F62,C_60.00_UYI!F62,C_60.00_UYU!F62,C_60.00_UZS!F62,C_60.00_VEF!F62,C_60.00_VND!F62,C_60.00_VUV!F62,C_60.00_WST!F62,C_60.00_XCD!F62,C_60.00_YER!F62,C_60.00_ZAR!F62,C_60.00_ZMK!F62,C_60.00_ZWL!F62)</f>
        <v>0</v>
      </c>
      <c r="G62" s="70">
        <f>SUM(C_60.00_AED!G62,C_60.00_AFN!G62,C_60.00_ALL!G62,C_60.00_AMD!G62,C_60.00_ANG!G62,C_60.00_AOA!G62,C_60.00_ARS!G62,C_60.00_AUD!G62,C_60.00_AWG!G62,C_60.00_AZN!G62,C_60.00_BAM!G62,C_60.00_BBD!G62,C_60.00_BDT!G62,C_60.00_BGN!G62,C_60.00_BHD!G62,C_60.00_BIF!G62,C_60.00_BMD!G62,C_60.00_BND!G62,C_60.00_BOB!G62,C_60.00_BOV!G62,C_60.00_BRL!G62,C_60.00_BSD!G62,C_60.00_BTN!G62,C_60.00_BWP!G62,C_60.00_BYR!G62,C_60.00_BZD!G62,C_60.00_CAD!G62,C_60.00_CDF!G62,C_60.00_CHE!G62,C_60.00_CHF!G62,C_60.00_CHW!G62,C_60.00_CLF!G62,C_60.00_CLP!G62,C_60.00_CNY!G62,C_60.00_COP!G62,C_60.00_COU!G62,C_60.00_CRC!G62,C_60.00_CUC!G62,C_60.00_CUP!G62,C_60.00_CVE!G62,C_60.00_CZK!G62,C_60.00_DJF!G62,C_60.00_DKK!G62,C_60.00_DOP!G62,C_60.00_DZD!G62,C_60.00_EGP!G62,C_60.00_ERN!G62,C_60.00_ETB!G62,C_60.00_EUR!G62,C_60.00_FJD!G62,C_60.00_FKP!G62,C_60.00_GBP!G62,C_60.00_GEL!G62,C_60.00_GHS!G62,C_60.00_GIP!G62,C_60.00_GMD!G62,C_60.00_GNF!G62,C_60.00_GTQ!G62,C_60.00_GYD!G62,C_60.00_HKD!G62,C_60.00_HNL!G62,C_60.00_HRK!G62,C_60.00_HTG!G62,C_60.00_HUF!G62,C_60.00_IDR!G62,C_60.00_ILS!G62,C_60.00_INR!G62,C_60.00_IQD!G62,C_60.00_IRR!G62,C_60.00_ISK!G62,C_60.00_JMD!G62,C_60.00_JOD!G62,C_60.00_JPY!G62,C_60.00_KES!G62,C_60.00_KGS!G62,C_60.00_KHR!G62,C_60.00_KMF!G62,C_60.00_KPW!G62,C_60.00_KRW!G62,C_60.00_KWD!G62,C_60.00_KYD!G62,C_60.00_KZT!G62,C_60.00_LAK!G62,C_60.00_LBP!G62,C_60.00_LKR!G62,C_60.00_LRD!G62,C_60.00_LSL!G62,C_60.00_LTL!G62,C_60.00_LVL!G62,C_60.00_LYD!G62,C_60.00_MAD!G62,C_60.00_MDL!G62,C_60.00_MGA!G62,C_60.00_MKD!G62,C_60.00_MMK!G62,C_60.00_MNT!G62,C_60.00_MOP!G62,C_60.00_MRO!G62,C_60.00_MUR!G62,C_60.00_MVR!G62,C_60.00_MWK!G62,C_60.00_MXN!G62,C_60.00_MYR!G62,C_60.00_MZN!G62,C_60.00_NAD!G62,C_60.00_NGN!G62,C_60.00_NIO!G62,C_60.00_NOK!G62,C_60.00_NPR!G62,C_60.00_NZD!G62,C_60.00_OMR!G62,C_60.00_PAB!G62,C_60.00_PEN!G62,C_60.00_PGK!G62,C_60.00_PHP!G62,C_60.00_PKR!G62,C_60.00_PLN!G62,C_60.00_PYG!G62,C_60.00_QAR!G62,C_60.00_RON!G62,C_60.00_RSD!G62,C_60.00_RUB!G62,C_60.00_RWF!G62,C_60.00_SAR!G62,C_60.00_SBD!G62,C_60.00_SCR!G62,C_60.00_SDG!G62,C_60.00_SEK!G62,C_60.00_SGD!G62,C_60.00_SHP!G62,C_60.00_SLL!G62,C_60.00_SOS!G62,C_60.00_SRD!G62,C_60.00_SSP!G62,C_60.00_STD!G62,C_60.00_SVC!G62,C_60.00_SYP!G62,C_60.00_SZL!G62,C_60.00_THB!G62,C_60.00_TJS!G62,C_60.00_TMT!G62,C_60.00_TND!G62,C_60.00_TOP!G62,C_60.00_TRY!G62,C_60.00_TTD!G62,C_60.00_TWD!G62,C_60.00_TZS!G62,C_60.00_UAH!G62,C_60.00_UGX!G62,C_60.00_USD!G62,C_60.00_UYI!G62,C_60.00_UYU!G62,C_60.00_UZS!G62,C_60.00_VEF!G62,C_60.00_VND!G62,C_60.00_VUV!G62,C_60.00_WST!G62,C_60.00_XCD!G62,C_60.00_YER!G62,C_60.00_ZAR!G62,C_60.00_ZMK!G62,C_60.00_ZWL!G62)</f>
        <v>0</v>
      </c>
      <c r="H62" s="70">
        <f>SUM(C_60.00_AED!H62,C_60.00_AFN!H62,C_60.00_ALL!H62,C_60.00_AMD!H62,C_60.00_ANG!H62,C_60.00_AOA!H62,C_60.00_ARS!H62,C_60.00_AUD!H62,C_60.00_AWG!H62,C_60.00_AZN!H62,C_60.00_BAM!H62,C_60.00_BBD!H62,C_60.00_BDT!H62,C_60.00_BGN!H62,C_60.00_BHD!H62,C_60.00_BIF!H62,C_60.00_BMD!H62,C_60.00_BND!H62,C_60.00_BOB!H62,C_60.00_BOV!H62,C_60.00_BRL!H62,C_60.00_BSD!H62,C_60.00_BTN!H62,C_60.00_BWP!H62,C_60.00_BYR!H62,C_60.00_BZD!H62,C_60.00_CAD!H62,C_60.00_CDF!H62,C_60.00_CHE!H62,C_60.00_CHF!H62,C_60.00_CHW!H62,C_60.00_CLF!H62,C_60.00_CLP!H62,C_60.00_CNY!H62,C_60.00_COP!H62,C_60.00_COU!H62,C_60.00_CRC!H62,C_60.00_CUC!H62,C_60.00_CUP!H62,C_60.00_CVE!H62,C_60.00_CZK!H62,C_60.00_DJF!H62,C_60.00_DKK!H62,C_60.00_DOP!H62,C_60.00_DZD!H62,C_60.00_EGP!H62,C_60.00_ERN!H62,C_60.00_ETB!H62,C_60.00_EUR!H62,C_60.00_FJD!H62,C_60.00_FKP!H62,C_60.00_GBP!H62,C_60.00_GEL!H62,C_60.00_GHS!H62,C_60.00_GIP!H62,C_60.00_GMD!H62,C_60.00_GNF!H62,C_60.00_GTQ!H62,C_60.00_GYD!H62,C_60.00_HKD!H62,C_60.00_HNL!H62,C_60.00_HRK!H62,C_60.00_HTG!H62,C_60.00_HUF!H62,C_60.00_IDR!H62,C_60.00_ILS!H62,C_60.00_INR!H62,C_60.00_IQD!H62,C_60.00_IRR!H62,C_60.00_ISK!H62,C_60.00_JMD!H62,C_60.00_JOD!H62,C_60.00_JPY!H62,C_60.00_KES!H62,C_60.00_KGS!H62,C_60.00_KHR!H62,C_60.00_KMF!H62,C_60.00_KPW!H62,C_60.00_KRW!H62,C_60.00_KWD!H62,C_60.00_KYD!H62,C_60.00_KZT!H62,C_60.00_LAK!H62,C_60.00_LBP!H62,C_60.00_LKR!H62,C_60.00_LRD!H62,C_60.00_LSL!H62,C_60.00_LTL!H62,C_60.00_LVL!H62,C_60.00_LYD!H62,C_60.00_MAD!H62,C_60.00_MDL!H62,C_60.00_MGA!H62,C_60.00_MKD!H62,C_60.00_MMK!H62,C_60.00_MNT!H62,C_60.00_MOP!H62,C_60.00_MRO!H62,C_60.00_MUR!H62,C_60.00_MVR!H62,C_60.00_MWK!H62,C_60.00_MXN!H62,C_60.00_MYR!H62,C_60.00_MZN!H62,C_60.00_NAD!H62,C_60.00_NGN!H62,C_60.00_NIO!H62,C_60.00_NOK!H62,C_60.00_NPR!H62,C_60.00_NZD!H62,C_60.00_OMR!H62,C_60.00_PAB!H62,C_60.00_PEN!H62,C_60.00_PGK!H62,C_60.00_PHP!H62,C_60.00_PKR!H62,C_60.00_PLN!H62,C_60.00_PYG!H62,C_60.00_QAR!H62,C_60.00_RON!H62,C_60.00_RSD!H62,C_60.00_RUB!H62,C_60.00_RWF!H62,C_60.00_SAR!H62,C_60.00_SBD!H62,C_60.00_SCR!H62,C_60.00_SDG!H62,C_60.00_SEK!H62,C_60.00_SGD!H62,C_60.00_SHP!H62,C_60.00_SLL!H62,C_60.00_SOS!H62,C_60.00_SRD!H62,C_60.00_SSP!H62,C_60.00_STD!H62,C_60.00_SVC!H62,C_60.00_SYP!H62,C_60.00_SZL!H62,C_60.00_THB!H62,C_60.00_TJS!H62,C_60.00_TMT!H62,C_60.00_TND!H62,C_60.00_TOP!H62,C_60.00_TRY!H62,C_60.00_TTD!H62,C_60.00_TWD!H62,C_60.00_TZS!H62,C_60.00_UAH!H62,C_60.00_UGX!H62,C_60.00_USD!H62,C_60.00_UYI!H62,C_60.00_UYU!H62,C_60.00_UZS!H62,C_60.00_VEF!H62,C_60.00_VND!H62,C_60.00_VUV!H62,C_60.00_WST!H62,C_60.00_XCD!H62,C_60.00_YER!H62,C_60.00_ZAR!H62,C_60.00_ZMK!H62,C_60.00_ZWL!H62)</f>
        <v>0</v>
      </c>
      <c r="I62" s="70">
        <f>SUM(C_60.00_AED!I62,C_60.00_AFN!I62,C_60.00_ALL!I62,C_60.00_AMD!I62,C_60.00_ANG!I62,C_60.00_AOA!I62,C_60.00_ARS!I62,C_60.00_AUD!I62,C_60.00_AWG!I62,C_60.00_AZN!I62,C_60.00_BAM!I62,C_60.00_BBD!I62,C_60.00_BDT!I62,C_60.00_BGN!I62,C_60.00_BHD!I62,C_60.00_BIF!I62,C_60.00_BMD!I62,C_60.00_BND!I62,C_60.00_BOB!I62,C_60.00_BOV!I62,C_60.00_BRL!I62,C_60.00_BSD!I62,C_60.00_BTN!I62,C_60.00_BWP!I62,C_60.00_BYR!I62,C_60.00_BZD!I62,C_60.00_CAD!I62,C_60.00_CDF!I62,C_60.00_CHE!I62,C_60.00_CHF!I62,C_60.00_CHW!I62,C_60.00_CLF!I62,C_60.00_CLP!I62,C_60.00_CNY!I62,C_60.00_COP!I62,C_60.00_COU!I62,C_60.00_CRC!I62,C_60.00_CUC!I62,C_60.00_CUP!I62,C_60.00_CVE!I62,C_60.00_CZK!I62,C_60.00_DJF!I62,C_60.00_DKK!I62,C_60.00_DOP!I62,C_60.00_DZD!I62,C_60.00_EGP!I62,C_60.00_ERN!I62,C_60.00_ETB!I62,C_60.00_EUR!I62,C_60.00_FJD!I62,C_60.00_FKP!I62,C_60.00_GBP!I62,C_60.00_GEL!I62,C_60.00_GHS!I62,C_60.00_GIP!I62,C_60.00_GMD!I62,C_60.00_GNF!I62,C_60.00_GTQ!I62,C_60.00_GYD!I62,C_60.00_HKD!I62,C_60.00_HNL!I62,C_60.00_HRK!I62,C_60.00_HTG!I62,C_60.00_HUF!I62,C_60.00_IDR!I62,C_60.00_ILS!I62,C_60.00_INR!I62,C_60.00_IQD!I62,C_60.00_IRR!I62,C_60.00_ISK!I62,C_60.00_JMD!I62,C_60.00_JOD!I62,C_60.00_JPY!I62,C_60.00_KES!I62,C_60.00_KGS!I62,C_60.00_KHR!I62,C_60.00_KMF!I62,C_60.00_KPW!I62,C_60.00_KRW!I62,C_60.00_KWD!I62,C_60.00_KYD!I62,C_60.00_KZT!I62,C_60.00_LAK!I62,C_60.00_LBP!I62,C_60.00_LKR!I62,C_60.00_LRD!I62,C_60.00_LSL!I62,C_60.00_LTL!I62,C_60.00_LVL!I62,C_60.00_LYD!I62,C_60.00_MAD!I62,C_60.00_MDL!I62,C_60.00_MGA!I62,C_60.00_MKD!I62,C_60.00_MMK!I62,C_60.00_MNT!I62,C_60.00_MOP!I62,C_60.00_MRO!I62,C_60.00_MUR!I62,C_60.00_MVR!I62,C_60.00_MWK!I62,C_60.00_MXN!I62,C_60.00_MYR!I62,C_60.00_MZN!I62,C_60.00_NAD!I62,C_60.00_NGN!I62,C_60.00_NIO!I62,C_60.00_NOK!I62,C_60.00_NPR!I62,C_60.00_NZD!I62,C_60.00_OMR!I62,C_60.00_PAB!I62,C_60.00_PEN!I62,C_60.00_PGK!I62,C_60.00_PHP!I62,C_60.00_PKR!I62,C_60.00_PLN!I62,C_60.00_PYG!I62,C_60.00_QAR!I62,C_60.00_RON!I62,C_60.00_RSD!I62,C_60.00_RUB!I62,C_60.00_RWF!I62,C_60.00_SAR!I62,C_60.00_SBD!I62,C_60.00_SCR!I62,C_60.00_SDG!I62,C_60.00_SEK!I62,C_60.00_SGD!I62,C_60.00_SHP!I62,C_60.00_SLL!I62,C_60.00_SOS!I62,C_60.00_SRD!I62,C_60.00_SSP!I62,C_60.00_STD!I62,C_60.00_SVC!I62,C_60.00_SYP!I62,C_60.00_SZL!I62,C_60.00_THB!I62,C_60.00_TJS!I62,C_60.00_TMT!I62,C_60.00_TND!I62,C_60.00_TOP!I62,C_60.00_TRY!I62,C_60.00_TTD!I62,C_60.00_TWD!I62,C_60.00_TZS!I62,C_60.00_UAH!I62,C_60.00_UGX!I62,C_60.00_USD!I62,C_60.00_UYI!I62,C_60.00_UYU!I62,C_60.00_UZS!I62,C_60.00_VEF!I62,C_60.00_VND!I62,C_60.00_VUV!I62,C_60.00_WST!I62,C_60.00_XCD!I62,C_60.00_YER!I62,C_60.00_ZAR!I62,C_60.00_ZMK!I62,C_60.00_ZWL!I62)</f>
        <v>0</v>
      </c>
      <c r="J62" s="70">
        <f>SUM(C_60.00_AED!J62,C_60.00_AFN!J62,C_60.00_ALL!J62,C_60.00_AMD!J62,C_60.00_ANG!J62,C_60.00_AOA!J62,C_60.00_ARS!J62,C_60.00_AUD!J62,C_60.00_AWG!J62,C_60.00_AZN!J62,C_60.00_BAM!J62,C_60.00_BBD!J62,C_60.00_BDT!J62,C_60.00_BGN!J62,C_60.00_BHD!J62,C_60.00_BIF!J62,C_60.00_BMD!J62,C_60.00_BND!J62,C_60.00_BOB!J62,C_60.00_BOV!J62,C_60.00_BRL!J62,C_60.00_BSD!J62,C_60.00_BTN!J62,C_60.00_BWP!J62,C_60.00_BYR!J62,C_60.00_BZD!J62,C_60.00_CAD!J62,C_60.00_CDF!J62,C_60.00_CHE!J62,C_60.00_CHF!J62,C_60.00_CHW!J62,C_60.00_CLF!J62,C_60.00_CLP!J62,C_60.00_CNY!J62,C_60.00_COP!J62,C_60.00_COU!J62,C_60.00_CRC!J62,C_60.00_CUC!J62,C_60.00_CUP!J62,C_60.00_CVE!J62,C_60.00_CZK!J62,C_60.00_DJF!J62,C_60.00_DKK!J62,C_60.00_DOP!J62,C_60.00_DZD!J62,C_60.00_EGP!J62,C_60.00_ERN!J62,C_60.00_ETB!J62,C_60.00_EUR!J62,C_60.00_FJD!J62,C_60.00_FKP!J62,C_60.00_GBP!J62,C_60.00_GEL!J62,C_60.00_GHS!J62,C_60.00_GIP!J62,C_60.00_GMD!J62,C_60.00_GNF!J62,C_60.00_GTQ!J62,C_60.00_GYD!J62,C_60.00_HKD!J62,C_60.00_HNL!J62,C_60.00_HRK!J62,C_60.00_HTG!J62,C_60.00_HUF!J62,C_60.00_IDR!J62,C_60.00_ILS!J62,C_60.00_INR!J62,C_60.00_IQD!J62,C_60.00_IRR!J62,C_60.00_ISK!J62,C_60.00_JMD!J62,C_60.00_JOD!J62,C_60.00_JPY!J62,C_60.00_KES!J62,C_60.00_KGS!J62,C_60.00_KHR!J62,C_60.00_KMF!J62,C_60.00_KPW!J62,C_60.00_KRW!J62,C_60.00_KWD!J62,C_60.00_KYD!J62,C_60.00_KZT!J62,C_60.00_LAK!J62,C_60.00_LBP!J62,C_60.00_LKR!J62,C_60.00_LRD!J62,C_60.00_LSL!J62,C_60.00_LTL!J62,C_60.00_LVL!J62,C_60.00_LYD!J62,C_60.00_MAD!J62,C_60.00_MDL!J62,C_60.00_MGA!J62,C_60.00_MKD!J62,C_60.00_MMK!J62,C_60.00_MNT!J62,C_60.00_MOP!J62,C_60.00_MRO!J62,C_60.00_MUR!J62,C_60.00_MVR!J62,C_60.00_MWK!J62,C_60.00_MXN!J62,C_60.00_MYR!J62,C_60.00_MZN!J62,C_60.00_NAD!J62,C_60.00_NGN!J62,C_60.00_NIO!J62,C_60.00_NOK!J62,C_60.00_NPR!J62,C_60.00_NZD!J62,C_60.00_OMR!J62,C_60.00_PAB!J62,C_60.00_PEN!J62,C_60.00_PGK!J62,C_60.00_PHP!J62,C_60.00_PKR!J62,C_60.00_PLN!J62,C_60.00_PYG!J62,C_60.00_QAR!J62,C_60.00_RON!J62,C_60.00_RSD!J62,C_60.00_RUB!J62,C_60.00_RWF!J62,C_60.00_SAR!J62,C_60.00_SBD!J62,C_60.00_SCR!J62,C_60.00_SDG!J62,C_60.00_SEK!J62,C_60.00_SGD!J62,C_60.00_SHP!J62,C_60.00_SLL!J62,C_60.00_SOS!J62,C_60.00_SRD!J62,C_60.00_SSP!J62,C_60.00_STD!J62,C_60.00_SVC!J62,C_60.00_SYP!J62,C_60.00_SZL!J62,C_60.00_THB!J62,C_60.00_TJS!J62,C_60.00_TMT!J62,C_60.00_TND!J62,C_60.00_TOP!J62,C_60.00_TRY!J62,C_60.00_TTD!J62,C_60.00_TWD!J62,C_60.00_TZS!J62,C_60.00_UAH!J62,C_60.00_UGX!J62,C_60.00_USD!J62,C_60.00_UYI!J62,C_60.00_UYU!J62,C_60.00_UZS!J62,C_60.00_VEF!J62,C_60.00_VND!J62,C_60.00_VUV!J62,C_60.00_WST!J62,C_60.00_XCD!J62,C_60.00_YER!J62,C_60.00_ZAR!J62,C_60.00_ZMK!J62,C_60.00_ZWL!J62)</f>
        <v>0</v>
      </c>
      <c r="K62" s="70">
        <f>SUM(C_60.00_AED!K62,C_60.00_AFN!K62,C_60.00_ALL!K62,C_60.00_AMD!K62,C_60.00_ANG!K62,C_60.00_AOA!K62,C_60.00_ARS!K62,C_60.00_AUD!K62,C_60.00_AWG!K62,C_60.00_AZN!K62,C_60.00_BAM!K62,C_60.00_BBD!K62,C_60.00_BDT!K62,C_60.00_BGN!K62,C_60.00_BHD!K62,C_60.00_BIF!K62,C_60.00_BMD!K62,C_60.00_BND!K62,C_60.00_BOB!K62,C_60.00_BOV!K62,C_60.00_BRL!K62,C_60.00_BSD!K62,C_60.00_BTN!K62,C_60.00_BWP!K62,C_60.00_BYR!K62,C_60.00_BZD!K62,C_60.00_CAD!K62,C_60.00_CDF!K62,C_60.00_CHE!K62,C_60.00_CHF!K62,C_60.00_CHW!K62,C_60.00_CLF!K62,C_60.00_CLP!K62,C_60.00_CNY!K62,C_60.00_COP!K62,C_60.00_COU!K62,C_60.00_CRC!K62,C_60.00_CUC!K62,C_60.00_CUP!K62,C_60.00_CVE!K62,C_60.00_CZK!K62,C_60.00_DJF!K62,C_60.00_DKK!K62,C_60.00_DOP!K62,C_60.00_DZD!K62,C_60.00_EGP!K62,C_60.00_ERN!K62,C_60.00_ETB!K62,C_60.00_EUR!K62,C_60.00_FJD!K62,C_60.00_FKP!K62,C_60.00_GBP!K62,C_60.00_GEL!K62,C_60.00_GHS!K62,C_60.00_GIP!K62,C_60.00_GMD!K62,C_60.00_GNF!K62,C_60.00_GTQ!K62,C_60.00_GYD!K62,C_60.00_HKD!K62,C_60.00_HNL!K62,C_60.00_HRK!K62,C_60.00_HTG!K62,C_60.00_HUF!K62,C_60.00_IDR!K62,C_60.00_ILS!K62,C_60.00_INR!K62,C_60.00_IQD!K62,C_60.00_IRR!K62,C_60.00_ISK!K62,C_60.00_JMD!K62,C_60.00_JOD!K62,C_60.00_JPY!K62,C_60.00_KES!K62,C_60.00_KGS!K62,C_60.00_KHR!K62,C_60.00_KMF!K62,C_60.00_KPW!K62,C_60.00_KRW!K62,C_60.00_KWD!K62,C_60.00_KYD!K62,C_60.00_KZT!K62,C_60.00_LAK!K62,C_60.00_LBP!K62,C_60.00_LKR!K62,C_60.00_LRD!K62,C_60.00_LSL!K62,C_60.00_LTL!K62,C_60.00_LVL!K62,C_60.00_LYD!K62,C_60.00_MAD!K62,C_60.00_MDL!K62,C_60.00_MGA!K62,C_60.00_MKD!K62,C_60.00_MMK!K62,C_60.00_MNT!K62,C_60.00_MOP!K62,C_60.00_MRO!K62,C_60.00_MUR!K62,C_60.00_MVR!K62,C_60.00_MWK!K62,C_60.00_MXN!K62,C_60.00_MYR!K62,C_60.00_MZN!K62,C_60.00_NAD!K62,C_60.00_NGN!K62,C_60.00_NIO!K62,C_60.00_NOK!K62,C_60.00_NPR!K62,C_60.00_NZD!K62,C_60.00_OMR!K62,C_60.00_PAB!K62,C_60.00_PEN!K62,C_60.00_PGK!K62,C_60.00_PHP!K62,C_60.00_PKR!K62,C_60.00_PLN!K62,C_60.00_PYG!K62,C_60.00_QAR!K62,C_60.00_RON!K62,C_60.00_RSD!K62,C_60.00_RUB!K62,C_60.00_RWF!K62,C_60.00_SAR!K62,C_60.00_SBD!K62,C_60.00_SCR!K62,C_60.00_SDG!K62,C_60.00_SEK!K62,C_60.00_SGD!K62,C_60.00_SHP!K62,C_60.00_SLL!K62,C_60.00_SOS!K62,C_60.00_SRD!K62,C_60.00_SSP!K62,C_60.00_STD!K62,C_60.00_SVC!K62,C_60.00_SYP!K62,C_60.00_SZL!K62,C_60.00_THB!K62,C_60.00_TJS!K62,C_60.00_TMT!K62,C_60.00_TND!K62,C_60.00_TOP!K62,C_60.00_TRY!K62,C_60.00_TTD!K62,C_60.00_TWD!K62,C_60.00_TZS!K62,C_60.00_UAH!K62,C_60.00_UGX!K62,C_60.00_USD!K62,C_60.00_UYI!K62,C_60.00_UYU!K62,C_60.00_UZS!K62,C_60.00_VEF!K62,C_60.00_VND!K62,C_60.00_VUV!K62,C_60.00_WST!K62,C_60.00_XCD!K62,C_60.00_YER!K62,C_60.00_ZAR!K62,C_60.00_ZMK!K62,C_60.00_ZWL!K62)</f>
        <v>0</v>
      </c>
      <c r="L62" s="70">
        <f>SUM(C_60.00_AED!L62,C_60.00_AFN!L62,C_60.00_ALL!L62,C_60.00_AMD!L62,C_60.00_ANG!L62,C_60.00_AOA!L62,C_60.00_ARS!L62,C_60.00_AUD!L62,C_60.00_AWG!L62,C_60.00_AZN!L62,C_60.00_BAM!L62,C_60.00_BBD!L62,C_60.00_BDT!L62,C_60.00_BGN!L62,C_60.00_BHD!L62,C_60.00_BIF!L62,C_60.00_BMD!L62,C_60.00_BND!L62,C_60.00_BOB!L62,C_60.00_BOV!L62,C_60.00_BRL!L62,C_60.00_BSD!L62,C_60.00_BTN!L62,C_60.00_BWP!L62,C_60.00_BYR!L62,C_60.00_BZD!L62,C_60.00_CAD!L62,C_60.00_CDF!L62,C_60.00_CHE!L62,C_60.00_CHF!L62,C_60.00_CHW!L62,C_60.00_CLF!L62,C_60.00_CLP!L62,C_60.00_CNY!L62,C_60.00_COP!L62,C_60.00_COU!L62,C_60.00_CRC!L62,C_60.00_CUC!L62,C_60.00_CUP!L62,C_60.00_CVE!L62,C_60.00_CZK!L62,C_60.00_DJF!L62,C_60.00_DKK!L62,C_60.00_DOP!L62,C_60.00_DZD!L62,C_60.00_EGP!L62,C_60.00_ERN!L62,C_60.00_ETB!L62,C_60.00_EUR!L62,C_60.00_FJD!L62,C_60.00_FKP!L62,C_60.00_GBP!L62,C_60.00_GEL!L62,C_60.00_GHS!L62,C_60.00_GIP!L62,C_60.00_GMD!L62,C_60.00_GNF!L62,C_60.00_GTQ!L62,C_60.00_GYD!L62,C_60.00_HKD!L62,C_60.00_HNL!L62,C_60.00_HRK!L62,C_60.00_HTG!L62,C_60.00_HUF!L62,C_60.00_IDR!L62,C_60.00_ILS!L62,C_60.00_INR!L62,C_60.00_IQD!L62,C_60.00_IRR!L62,C_60.00_ISK!L62,C_60.00_JMD!L62,C_60.00_JOD!L62,C_60.00_JPY!L62,C_60.00_KES!L62,C_60.00_KGS!L62,C_60.00_KHR!L62,C_60.00_KMF!L62,C_60.00_KPW!L62,C_60.00_KRW!L62,C_60.00_KWD!L62,C_60.00_KYD!L62,C_60.00_KZT!L62,C_60.00_LAK!L62,C_60.00_LBP!L62,C_60.00_LKR!L62,C_60.00_LRD!L62,C_60.00_LSL!L62,C_60.00_LTL!L62,C_60.00_LVL!L62,C_60.00_LYD!L62,C_60.00_MAD!L62,C_60.00_MDL!L62,C_60.00_MGA!L62,C_60.00_MKD!L62,C_60.00_MMK!L62,C_60.00_MNT!L62,C_60.00_MOP!L62,C_60.00_MRO!L62,C_60.00_MUR!L62,C_60.00_MVR!L62,C_60.00_MWK!L62,C_60.00_MXN!L62,C_60.00_MYR!L62,C_60.00_MZN!L62,C_60.00_NAD!L62,C_60.00_NGN!L62,C_60.00_NIO!L62,C_60.00_NOK!L62,C_60.00_NPR!L62,C_60.00_NZD!L62,C_60.00_OMR!L62,C_60.00_PAB!L62,C_60.00_PEN!L62,C_60.00_PGK!L62,C_60.00_PHP!L62,C_60.00_PKR!L62,C_60.00_PLN!L62,C_60.00_PYG!L62,C_60.00_QAR!L62,C_60.00_RON!L62,C_60.00_RSD!L62,C_60.00_RUB!L62,C_60.00_RWF!L62,C_60.00_SAR!L62,C_60.00_SBD!L62,C_60.00_SCR!L62,C_60.00_SDG!L62,C_60.00_SEK!L62,C_60.00_SGD!L62,C_60.00_SHP!L62,C_60.00_SLL!L62,C_60.00_SOS!L62,C_60.00_SRD!L62,C_60.00_SSP!L62,C_60.00_STD!L62,C_60.00_SVC!L62,C_60.00_SYP!L62,C_60.00_SZL!L62,C_60.00_THB!L62,C_60.00_TJS!L62,C_60.00_TMT!L62,C_60.00_TND!L62,C_60.00_TOP!L62,C_60.00_TRY!L62,C_60.00_TTD!L62,C_60.00_TWD!L62,C_60.00_TZS!L62,C_60.00_UAH!L62,C_60.00_UGX!L62,C_60.00_USD!L62,C_60.00_UYI!L62,C_60.00_UYU!L62,C_60.00_UZS!L62,C_60.00_VEF!L62,C_60.00_VND!L62,C_60.00_VUV!L62,C_60.00_WST!L62,C_60.00_XCD!L62,C_60.00_YER!L62,C_60.00_ZAR!L62,C_60.00_ZMK!L62,C_60.00_ZWL!L62)</f>
        <v>0</v>
      </c>
      <c r="M62" s="70">
        <f>SUM(C_60.00_AED!M62,C_60.00_AFN!M62,C_60.00_ALL!M62,C_60.00_AMD!M62,C_60.00_ANG!M62,C_60.00_AOA!M62,C_60.00_ARS!M62,C_60.00_AUD!M62,C_60.00_AWG!M62,C_60.00_AZN!M62,C_60.00_BAM!M62,C_60.00_BBD!M62,C_60.00_BDT!M62,C_60.00_BGN!M62,C_60.00_BHD!M62,C_60.00_BIF!M62,C_60.00_BMD!M62,C_60.00_BND!M62,C_60.00_BOB!M62,C_60.00_BOV!M62,C_60.00_BRL!M62,C_60.00_BSD!M62,C_60.00_BTN!M62,C_60.00_BWP!M62,C_60.00_BYR!M62,C_60.00_BZD!M62,C_60.00_CAD!M62,C_60.00_CDF!M62,C_60.00_CHE!M62,C_60.00_CHF!M62,C_60.00_CHW!M62,C_60.00_CLF!M62,C_60.00_CLP!M62,C_60.00_CNY!M62,C_60.00_COP!M62,C_60.00_COU!M62,C_60.00_CRC!M62,C_60.00_CUC!M62,C_60.00_CUP!M62,C_60.00_CVE!M62,C_60.00_CZK!M62,C_60.00_DJF!M62,C_60.00_DKK!M62,C_60.00_DOP!M62,C_60.00_DZD!M62,C_60.00_EGP!M62,C_60.00_ERN!M62,C_60.00_ETB!M62,C_60.00_EUR!M62,C_60.00_FJD!M62,C_60.00_FKP!M62,C_60.00_GBP!M62,C_60.00_GEL!M62,C_60.00_GHS!M62,C_60.00_GIP!M62,C_60.00_GMD!M62,C_60.00_GNF!M62,C_60.00_GTQ!M62,C_60.00_GYD!M62,C_60.00_HKD!M62,C_60.00_HNL!M62,C_60.00_HRK!M62,C_60.00_HTG!M62,C_60.00_HUF!M62,C_60.00_IDR!M62,C_60.00_ILS!M62,C_60.00_INR!M62,C_60.00_IQD!M62,C_60.00_IRR!M62,C_60.00_ISK!M62,C_60.00_JMD!M62,C_60.00_JOD!M62,C_60.00_JPY!M62,C_60.00_KES!M62,C_60.00_KGS!M62,C_60.00_KHR!M62,C_60.00_KMF!M62,C_60.00_KPW!M62,C_60.00_KRW!M62,C_60.00_KWD!M62,C_60.00_KYD!M62,C_60.00_KZT!M62,C_60.00_LAK!M62,C_60.00_LBP!M62,C_60.00_LKR!M62,C_60.00_LRD!M62,C_60.00_LSL!M62,C_60.00_LTL!M62,C_60.00_LVL!M62,C_60.00_LYD!M62,C_60.00_MAD!M62,C_60.00_MDL!M62,C_60.00_MGA!M62,C_60.00_MKD!M62,C_60.00_MMK!M62,C_60.00_MNT!M62,C_60.00_MOP!M62,C_60.00_MRO!M62,C_60.00_MUR!M62,C_60.00_MVR!M62,C_60.00_MWK!M62,C_60.00_MXN!M62,C_60.00_MYR!M62,C_60.00_MZN!M62,C_60.00_NAD!M62,C_60.00_NGN!M62,C_60.00_NIO!M62,C_60.00_NOK!M62,C_60.00_NPR!M62,C_60.00_NZD!M62,C_60.00_OMR!M62,C_60.00_PAB!M62,C_60.00_PEN!M62,C_60.00_PGK!M62,C_60.00_PHP!M62,C_60.00_PKR!M62,C_60.00_PLN!M62,C_60.00_PYG!M62,C_60.00_QAR!M62,C_60.00_RON!M62,C_60.00_RSD!M62,C_60.00_RUB!M62,C_60.00_RWF!M62,C_60.00_SAR!M62,C_60.00_SBD!M62,C_60.00_SCR!M62,C_60.00_SDG!M62,C_60.00_SEK!M62,C_60.00_SGD!M62,C_60.00_SHP!M62,C_60.00_SLL!M62,C_60.00_SOS!M62,C_60.00_SRD!M62,C_60.00_SSP!M62,C_60.00_STD!M62,C_60.00_SVC!M62,C_60.00_SYP!M62,C_60.00_SZL!M62,C_60.00_THB!M62,C_60.00_TJS!M62,C_60.00_TMT!M62,C_60.00_TND!M62,C_60.00_TOP!M62,C_60.00_TRY!M62,C_60.00_TTD!M62,C_60.00_TWD!M62,C_60.00_TZS!M62,C_60.00_UAH!M62,C_60.00_UGX!M62,C_60.00_USD!M62,C_60.00_UYI!M62,C_60.00_UYU!M62,C_60.00_UZS!M62,C_60.00_VEF!M62,C_60.00_VND!M62,C_60.00_VUV!M62,C_60.00_WST!M62,C_60.00_XCD!M62,C_60.00_YER!M62,C_60.00_ZAR!M62,C_60.00_ZMK!M62,C_60.00_ZWL!M62)</f>
        <v>0</v>
      </c>
      <c r="N62" s="70">
        <f>SUM(C_60.00_AED!N62,C_60.00_AFN!N62,C_60.00_ALL!N62,C_60.00_AMD!N62,C_60.00_ANG!N62,C_60.00_AOA!N62,C_60.00_ARS!N62,C_60.00_AUD!N62,C_60.00_AWG!N62,C_60.00_AZN!N62,C_60.00_BAM!N62,C_60.00_BBD!N62,C_60.00_BDT!N62,C_60.00_BGN!N62,C_60.00_BHD!N62,C_60.00_BIF!N62,C_60.00_BMD!N62,C_60.00_BND!N62,C_60.00_BOB!N62,C_60.00_BOV!N62,C_60.00_BRL!N62,C_60.00_BSD!N62,C_60.00_BTN!N62,C_60.00_BWP!N62,C_60.00_BYR!N62,C_60.00_BZD!N62,C_60.00_CAD!N62,C_60.00_CDF!N62,C_60.00_CHE!N62,C_60.00_CHF!N62,C_60.00_CHW!N62,C_60.00_CLF!N62,C_60.00_CLP!N62,C_60.00_CNY!N62,C_60.00_COP!N62,C_60.00_COU!N62,C_60.00_CRC!N62,C_60.00_CUC!N62,C_60.00_CUP!N62,C_60.00_CVE!N62,C_60.00_CZK!N62,C_60.00_DJF!N62,C_60.00_DKK!N62,C_60.00_DOP!N62,C_60.00_DZD!N62,C_60.00_EGP!N62,C_60.00_ERN!N62,C_60.00_ETB!N62,C_60.00_EUR!N62,C_60.00_FJD!N62,C_60.00_FKP!N62,C_60.00_GBP!N62,C_60.00_GEL!N62,C_60.00_GHS!N62,C_60.00_GIP!N62,C_60.00_GMD!N62,C_60.00_GNF!N62,C_60.00_GTQ!N62,C_60.00_GYD!N62,C_60.00_HKD!N62,C_60.00_HNL!N62,C_60.00_HRK!N62,C_60.00_HTG!N62,C_60.00_HUF!N62,C_60.00_IDR!N62,C_60.00_ILS!N62,C_60.00_INR!N62,C_60.00_IQD!N62,C_60.00_IRR!N62,C_60.00_ISK!N62,C_60.00_JMD!N62,C_60.00_JOD!N62,C_60.00_JPY!N62,C_60.00_KES!N62,C_60.00_KGS!N62,C_60.00_KHR!N62,C_60.00_KMF!N62,C_60.00_KPW!N62,C_60.00_KRW!N62,C_60.00_KWD!N62,C_60.00_KYD!N62,C_60.00_KZT!N62,C_60.00_LAK!N62,C_60.00_LBP!N62,C_60.00_LKR!N62,C_60.00_LRD!N62,C_60.00_LSL!N62,C_60.00_LTL!N62,C_60.00_LVL!N62,C_60.00_LYD!N62,C_60.00_MAD!N62,C_60.00_MDL!N62,C_60.00_MGA!N62,C_60.00_MKD!N62,C_60.00_MMK!N62,C_60.00_MNT!N62,C_60.00_MOP!N62,C_60.00_MRO!N62,C_60.00_MUR!N62,C_60.00_MVR!N62,C_60.00_MWK!N62,C_60.00_MXN!N62,C_60.00_MYR!N62,C_60.00_MZN!N62,C_60.00_NAD!N62,C_60.00_NGN!N62,C_60.00_NIO!N62,C_60.00_NOK!N62,C_60.00_NPR!N62,C_60.00_NZD!N62,C_60.00_OMR!N62,C_60.00_PAB!N62,C_60.00_PEN!N62,C_60.00_PGK!N62,C_60.00_PHP!N62,C_60.00_PKR!N62,C_60.00_PLN!N62,C_60.00_PYG!N62,C_60.00_QAR!N62,C_60.00_RON!N62,C_60.00_RSD!N62,C_60.00_RUB!N62,C_60.00_RWF!N62,C_60.00_SAR!N62,C_60.00_SBD!N62,C_60.00_SCR!N62,C_60.00_SDG!N62,C_60.00_SEK!N62,C_60.00_SGD!N62,C_60.00_SHP!N62,C_60.00_SLL!N62,C_60.00_SOS!N62,C_60.00_SRD!N62,C_60.00_SSP!N62,C_60.00_STD!N62,C_60.00_SVC!N62,C_60.00_SYP!N62,C_60.00_SZL!N62,C_60.00_THB!N62,C_60.00_TJS!N62,C_60.00_TMT!N62,C_60.00_TND!N62,C_60.00_TOP!N62,C_60.00_TRY!N62,C_60.00_TTD!N62,C_60.00_TWD!N62,C_60.00_TZS!N62,C_60.00_UAH!N62,C_60.00_UGX!N62,C_60.00_USD!N62,C_60.00_UYI!N62,C_60.00_UYU!N62,C_60.00_UZS!N62,C_60.00_VEF!N62,C_60.00_VND!N62,C_60.00_VUV!N62,C_60.00_WST!N62,C_60.00_XCD!N62,C_60.00_YER!N62,C_60.00_ZAR!N62,C_60.00_ZMK!N62,C_60.00_ZWL!N62)</f>
        <v>0</v>
      </c>
      <c r="O62" s="70">
        <f>SUM(C_60.00_AED!O62,C_60.00_AFN!O62,C_60.00_ALL!O62,C_60.00_AMD!O62,C_60.00_ANG!O62,C_60.00_AOA!O62,C_60.00_ARS!O62,C_60.00_AUD!O62,C_60.00_AWG!O62,C_60.00_AZN!O62,C_60.00_BAM!O62,C_60.00_BBD!O62,C_60.00_BDT!O62,C_60.00_BGN!O62,C_60.00_BHD!O62,C_60.00_BIF!O62,C_60.00_BMD!O62,C_60.00_BND!O62,C_60.00_BOB!O62,C_60.00_BOV!O62,C_60.00_BRL!O62,C_60.00_BSD!O62,C_60.00_BTN!O62,C_60.00_BWP!O62,C_60.00_BYR!O62,C_60.00_BZD!O62,C_60.00_CAD!O62,C_60.00_CDF!O62,C_60.00_CHE!O62,C_60.00_CHF!O62,C_60.00_CHW!O62,C_60.00_CLF!O62,C_60.00_CLP!O62,C_60.00_CNY!O62,C_60.00_COP!O62,C_60.00_COU!O62,C_60.00_CRC!O62,C_60.00_CUC!O62,C_60.00_CUP!O62,C_60.00_CVE!O62,C_60.00_CZK!O62,C_60.00_DJF!O62,C_60.00_DKK!O62,C_60.00_DOP!O62,C_60.00_DZD!O62,C_60.00_EGP!O62,C_60.00_ERN!O62,C_60.00_ETB!O62,C_60.00_EUR!O62,C_60.00_FJD!O62,C_60.00_FKP!O62,C_60.00_GBP!O62,C_60.00_GEL!O62,C_60.00_GHS!O62,C_60.00_GIP!O62,C_60.00_GMD!O62,C_60.00_GNF!O62,C_60.00_GTQ!O62,C_60.00_GYD!O62,C_60.00_HKD!O62,C_60.00_HNL!O62,C_60.00_HRK!O62,C_60.00_HTG!O62,C_60.00_HUF!O62,C_60.00_IDR!O62,C_60.00_ILS!O62,C_60.00_INR!O62,C_60.00_IQD!O62,C_60.00_IRR!O62,C_60.00_ISK!O62,C_60.00_JMD!O62,C_60.00_JOD!O62,C_60.00_JPY!O62,C_60.00_KES!O62,C_60.00_KGS!O62,C_60.00_KHR!O62,C_60.00_KMF!O62,C_60.00_KPW!O62,C_60.00_KRW!O62,C_60.00_KWD!O62,C_60.00_KYD!O62,C_60.00_KZT!O62,C_60.00_LAK!O62,C_60.00_LBP!O62,C_60.00_LKR!O62,C_60.00_LRD!O62,C_60.00_LSL!O62,C_60.00_LTL!O62,C_60.00_LVL!O62,C_60.00_LYD!O62,C_60.00_MAD!O62,C_60.00_MDL!O62,C_60.00_MGA!O62,C_60.00_MKD!O62,C_60.00_MMK!O62,C_60.00_MNT!O62,C_60.00_MOP!O62,C_60.00_MRO!O62,C_60.00_MUR!O62,C_60.00_MVR!O62,C_60.00_MWK!O62,C_60.00_MXN!O62,C_60.00_MYR!O62,C_60.00_MZN!O62,C_60.00_NAD!O62,C_60.00_NGN!O62,C_60.00_NIO!O62,C_60.00_NOK!O62,C_60.00_NPR!O62,C_60.00_NZD!O62,C_60.00_OMR!O62,C_60.00_PAB!O62,C_60.00_PEN!O62,C_60.00_PGK!O62,C_60.00_PHP!O62,C_60.00_PKR!O62,C_60.00_PLN!O62,C_60.00_PYG!O62,C_60.00_QAR!O62,C_60.00_RON!O62,C_60.00_RSD!O62,C_60.00_RUB!O62,C_60.00_RWF!O62,C_60.00_SAR!O62,C_60.00_SBD!O62,C_60.00_SCR!O62,C_60.00_SDG!O62,C_60.00_SEK!O62,C_60.00_SGD!O62,C_60.00_SHP!O62,C_60.00_SLL!O62,C_60.00_SOS!O62,C_60.00_SRD!O62,C_60.00_SSP!O62,C_60.00_STD!O62,C_60.00_SVC!O62,C_60.00_SYP!O62,C_60.00_SZL!O62,C_60.00_THB!O62,C_60.00_TJS!O62,C_60.00_TMT!O62,C_60.00_TND!O62,C_60.00_TOP!O62,C_60.00_TRY!O62,C_60.00_TTD!O62,C_60.00_TWD!O62,C_60.00_TZS!O62,C_60.00_UAH!O62,C_60.00_UGX!O62,C_60.00_USD!O62,C_60.00_UYI!O62,C_60.00_UYU!O62,C_60.00_UZS!O62,C_60.00_VEF!O62,C_60.00_VND!O62,C_60.00_VUV!O62,C_60.00_WST!O62,C_60.00_XCD!O62,C_60.00_YER!O62,C_60.00_ZAR!O62,C_60.00_ZMK!O62,C_60.00_ZWL!O62)</f>
        <v>0</v>
      </c>
      <c r="P62" s="70">
        <f>SUM(C_60.00_AED!P62,C_60.00_AFN!P62,C_60.00_ALL!P62,C_60.00_AMD!P62,C_60.00_ANG!P62,C_60.00_AOA!P62,C_60.00_ARS!P62,C_60.00_AUD!P62,C_60.00_AWG!P62,C_60.00_AZN!P62,C_60.00_BAM!P62,C_60.00_BBD!P62,C_60.00_BDT!P62,C_60.00_BGN!P62,C_60.00_BHD!P62,C_60.00_BIF!P62,C_60.00_BMD!P62,C_60.00_BND!P62,C_60.00_BOB!P62,C_60.00_BOV!P62,C_60.00_BRL!P62,C_60.00_BSD!P62,C_60.00_BTN!P62,C_60.00_BWP!P62,C_60.00_BYR!P62,C_60.00_BZD!P62,C_60.00_CAD!P62,C_60.00_CDF!P62,C_60.00_CHE!P62,C_60.00_CHF!P62,C_60.00_CHW!P62,C_60.00_CLF!P62,C_60.00_CLP!P62,C_60.00_CNY!P62,C_60.00_COP!P62,C_60.00_COU!P62,C_60.00_CRC!P62,C_60.00_CUC!P62,C_60.00_CUP!P62,C_60.00_CVE!P62,C_60.00_CZK!P62,C_60.00_DJF!P62,C_60.00_DKK!P62,C_60.00_DOP!P62,C_60.00_DZD!P62,C_60.00_EGP!P62,C_60.00_ERN!P62,C_60.00_ETB!P62,C_60.00_EUR!P62,C_60.00_FJD!P62,C_60.00_FKP!P62,C_60.00_GBP!P62,C_60.00_GEL!P62,C_60.00_GHS!P62,C_60.00_GIP!P62,C_60.00_GMD!P62,C_60.00_GNF!P62,C_60.00_GTQ!P62,C_60.00_GYD!P62,C_60.00_HKD!P62,C_60.00_HNL!P62,C_60.00_HRK!P62,C_60.00_HTG!P62,C_60.00_HUF!P62,C_60.00_IDR!P62,C_60.00_ILS!P62,C_60.00_INR!P62,C_60.00_IQD!P62,C_60.00_IRR!P62,C_60.00_ISK!P62,C_60.00_JMD!P62,C_60.00_JOD!P62,C_60.00_JPY!P62,C_60.00_KES!P62,C_60.00_KGS!P62,C_60.00_KHR!P62,C_60.00_KMF!P62,C_60.00_KPW!P62,C_60.00_KRW!P62,C_60.00_KWD!P62,C_60.00_KYD!P62,C_60.00_KZT!P62,C_60.00_LAK!P62,C_60.00_LBP!P62,C_60.00_LKR!P62,C_60.00_LRD!P62,C_60.00_LSL!P62,C_60.00_LTL!P62,C_60.00_LVL!P62,C_60.00_LYD!P62,C_60.00_MAD!P62,C_60.00_MDL!P62,C_60.00_MGA!P62,C_60.00_MKD!P62,C_60.00_MMK!P62,C_60.00_MNT!P62,C_60.00_MOP!P62,C_60.00_MRO!P62,C_60.00_MUR!P62,C_60.00_MVR!P62,C_60.00_MWK!P62,C_60.00_MXN!P62,C_60.00_MYR!P62,C_60.00_MZN!P62,C_60.00_NAD!P62,C_60.00_NGN!P62,C_60.00_NIO!P62,C_60.00_NOK!P62,C_60.00_NPR!P62,C_60.00_NZD!P62,C_60.00_OMR!P62,C_60.00_PAB!P62,C_60.00_PEN!P62,C_60.00_PGK!P62,C_60.00_PHP!P62,C_60.00_PKR!P62,C_60.00_PLN!P62,C_60.00_PYG!P62,C_60.00_QAR!P62,C_60.00_RON!P62,C_60.00_RSD!P62,C_60.00_RUB!P62,C_60.00_RWF!P62,C_60.00_SAR!P62,C_60.00_SBD!P62,C_60.00_SCR!P62,C_60.00_SDG!P62,C_60.00_SEK!P62,C_60.00_SGD!P62,C_60.00_SHP!P62,C_60.00_SLL!P62,C_60.00_SOS!P62,C_60.00_SRD!P62,C_60.00_SSP!P62,C_60.00_STD!P62,C_60.00_SVC!P62,C_60.00_SYP!P62,C_60.00_SZL!P62,C_60.00_THB!P62,C_60.00_TJS!P62,C_60.00_TMT!P62,C_60.00_TND!P62,C_60.00_TOP!P62,C_60.00_TRY!P62,C_60.00_TTD!P62,C_60.00_TWD!P62,C_60.00_TZS!P62,C_60.00_UAH!P62,C_60.00_UGX!P62,C_60.00_USD!P62,C_60.00_UYI!P62,C_60.00_UYU!P62,C_60.00_UZS!P62,C_60.00_VEF!P62,C_60.00_VND!P62,C_60.00_VUV!P62,C_60.00_WST!P62,C_60.00_XCD!P62,C_60.00_YER!P62,C_60.00_ZAR!P62,C_60.00_ZMK!P62,C_60.00_ZWL!P62)</f>
        <v>0</v>
      </c>
      <c r="Q62" s="70">
        <f>SUM(C_60.00_AED!Q62,C_60.00_AFN!Q62,C_60.00_ALL!Q62,C_60.00_AMD!Q62,C_60.00_ANG!Q62,C_60.00_AOA!Q62,C_60.00_ARS!Q62,C_60.00_AUD!Q62,C_60.00_AWG!Q62,C_60.00_AZN!Q62,C_60.00_BAM!Q62,C_60.00_BBD!Q62,C_60.00_BDT!Q62,C_60.00_BGN!Q62,C_60.00_BHD!Q62,C_60.00_BIF!Q62,C_60.00_BMD!Q62,C_60.00_BND!Q62,C_60.00_BOB!Q62,C_60.00_BOV!Q62,C_60.00_BRL!Q62,C_60.00_BSD!Q62,C_60.00_BTN!Q62,C_60.00_BWP!Q62,C_60.00_BYR!Q62,C_60.00_BZD!Q62,C_60.00_CAD!Q62,C_60.00_CDF!Q62,C_60.00_CHE!Q62,C_60.00_CHF!Q62,C_60.00_CHW!Q62,C_60.00_CLF!Q62,C_60.00_CLP!Q62,C_60.00_CNY!Q62,C_60.00_COP!Q62,C_60.00_COU!Q62,C_60.00_CRC!Q62,C_60.00_CUC!Q62,C_60.00_CUP!Q62,C_60.00_CVE!Q62,C_60.00_CZK!Q62,C_60.00_DJF!Q62,C_60.00_DKK!Q62,C_60.00_DOP!Q62,C_60.00_DZD!Q62,C_60.00_EGP!Q62,C_60.00_ERN!Q62,C_60.00_ETB!Q62,C_60.00_EUR!Q62,C_60.00_FJD!Q62,C_60.00_FKP!Q62,C_60.00_GBP!Q62,C_60.00_GEL!Q62,C_60.00_GHS!Q62,C_60.00_GIP!Q62,C_60.00_GMD!Q62,C_60.00_GNF!Q62,C_60.00_GTQ!Q62,C_60.00_GYD!Q62,C_60.00_HKD!Q62,C_60.00_HNL!Q62,C_60.00_HRK!Q62,C_60.00_HTG!Q62,C_60.00_HUF!Q62,C_60.00_IDR!Q62,C_60.00_ILS!Q62,C_60.00_INR!Q62,C_60.00_IQD!Q62,C_60.00_IRR!Q62,C_60.00_ISK!Q62,C_60.00_JMD!Q62,C_60.00_JOD!Q62,C_60.00_JPY!Q62,C_60.00_KES!Q62,C_60.00_KGS!Q62,C_60.00_KHR!Q62,C_60.00_KMF!Q62,C_60.00_KPW!Q62,C_60.00_KRW!Q62,C_60.00_KWD!Q62,C_60.00_KYD!Q62,C_60.00_KZT!Q62,C_60.00_LAK!Q62,C_60.00_LBP!Q62,C_60.00_LKR!Q62,C_60.00_LRD!Q62,C_60.00_LSL!Q62,C_60.00_LTL!Q62,C_60.00_LVL!Q62,C_60.00_LYD!Q62,C_60.00_MAD!Q62,C_60.00_MDL!Q62,C_60.00_MGA!Q62,C_60.00_MKD!Q62,C_60.00_MMK!Q62,C_60.00_MNT!Q62,C_60.00_MOP!Q62,C_60.00_MRO!Q62,C_60.00_MUR!Q62,C_60.00_MVR!Q62,C_60.00_MWK!Q62,C_60.00_MXN!Q62,C_60.00_MYR!Q62,C_60.00_MZN!Q62,C_60.00_NAD!Q62,C_60.00_NGN!Q62,C_60.00_NIO!Q62,C_60.00_NOK!Q62,C_60.00_NPR!Q62,C_60.00_NZD!Q62,C_60.00_OMR!Q62,C_60.00_PAB!Q62,C_60.00_PEN!Q62,C_60.00_PGK!Q62,C_60.00_PHP!Q62,C_60.00_PKR!Q62,C_60.00_PLN!Q62,C_60.00_PYG!Q62,C_60.00_QAR!Q62,C_60.00_RON!Q62,C_60.00_RSD!Q62,C_60.00_RUB!Q62,C_60.00_RWF!Q62,C_60.00_SAR!Q62,C_60.00_SBD!Q62,C_60.00_SCR!Q62,C_60.00_SDG!Q62,C_60.00_SEK!Q62,C_60.00_SGD!Q62,C_60.00_SHP!Q62,C_60.00_SLL!Q62,C_60.00_SOS!Q62,C_60.00_SRD!Q62,C_60.00_SSP!Q62,C_60.00_STD!Q62,C_60.00_SVC!Q62,C_60.00_SYP!Q62,C_60.00_SZL!Q62,C_60.00_THB!Q62,C_60.00_TJS!Q62,C_60.00_TMT!Q62,C_60.00_TND!Q62,C_60.00_TOP!Q62,C_60.00_TRY!Q62,C_60.00_TTD!Q62,C_60.00_TWD!Q62,C_60.00_TZS!Q62,C_60.00_UAH!Q62,C_60.00_UGX!Q62,C_60.00_USD!Q62,C_60.00_UYI!Q62,C_60.00_UYU!Q62,C_60.00_UZS!Q62,C_60.00_VEF!Q62,C_60.00_VND!Q62,C_60.00_VUV!Q62,C_60.00_WST!Q62,C_60.00_XCD!Q62,C_60.00_YER!Q62,C_60.00_ZAR!Q62,C_60.00_ZMK!Q62,C_60.00_ZWL!Q62)</f>
        <v>0</v>
      </c>
      <c r="R62" s="70">
        <f>SUM(C_60.00_AED!R62,C_60.00_AFN!R62,C_60.00_ALL!R62,C_60.00_AMD!R62,C_60.00_ANG!R62,C_60.00_AOA!R62,C_60.00_ARS!R62,C_60.00_AUD!R62,C_60.00_AWG!R62,C_60.00_AZN!R62,C_60.00_BAM!R62,C_60.00_BBD!R62,C_60.00_BDT!R62,C_60.00_BGN!R62,C_60.00_BHD!R62,C_60.00_BIF!R62,C_60.00_BMD!R62,C_60.00_BND!R62,C_60.00_BOB!R62,C_60.00_BOV!R62,C_60.00_BRL!R62,C_60.00_BSD!R62,C_60.00_BTN!R62,C_60.00_BWP!R62,C_60.00_BYR!R62,C_60.00_BZD!R62,C_60.00_CAD!R62,C_60.00_CDF!R62,C_60.00_CHE!R62,C_60.00_CHF!R62,C_60.00_CHW!R62,C_60.00_CLF!R62,C_60.00_CLP!R62,C_60.00_CNY!R62,C_60.00_COP!R62,C_60.00_COU!R62,C_60.00_CRC!R62,C_60.00_CUC!R62,C_60.00_CUP!R62,C_60.00_CVE!R62,C_60.00_CZK!R62,C_60.00_DJF!R62,C_60.00_DKK!R62,C_60.00_DOP!R62,C_60.00_DZD!R62,C_60.00_EGP!R62,C_60.00_ERN!R62,C_60.00_ETB!R62,C_60.00_EUR!R62,C_60.00_FJD!R62,C_60.00_FKP!R62,C_60.00_GBP!R62,C_60.00_GEL!R62,C_60.00_GHS!R62,C_60.00_GIP!R62,C_60.00_GMD!R62,C_60.00_GNF!R62,C_60.00_GTQ!R62,C_60.00_GYD!R62,C_60.00_HKD!R62,C_60.00_HNL!R62,C_60.00_HRK!R62,C_60.00_HTG!R62,C_60.00_HUF!R62,C_60.00_IDR!R62,C_60.00_ILS!R62,C_60.00_INR!R62,C_60.00_IQD!R62,C_60.00_IRR!R62,C_60.00_ISK!R62,C_60.00_JMD!R62,C_60.00_JOD!R62,C_60.00_JPY!R62,C_60.00_KES!R62,C_60.00_KGS!R62,C_60.00_KHR!R62,C_60.00_KMF!R62,C_60.00_KPW!R62,C_60.00_KRW!R62,C_60.00_KWD!R62,C_60.00_KYD!R62,C_60.00_KZT!R62,C_60.00_LAK!R62,C_60.00_LBP!R62,C_60.00_LKR!R62,C_60.00_LRD!R62,C_60.00_LSL!R62,C_60.00_LTL!R62,C_60.00_LVL!R62,C_60.00_LYD!R62,C_60.00_MAD!R62,C_60.00_MDL!R62,C_60.00_MGA!R62,C_60.00_MKD!R62,C_60.00_MMK!R62,C_60.00_MNT!R62,C_60.00_MOP!R62,C_60.00_MRO!R62,C_60.00_MUR!R62,C_60.00_MVR!R62,C_60.00_MWK!R62,C_60.00_MXN!R62,C_60.00_MYR!R62,C_60.00_MZN!R62,C_60.00_NAD!R62,C_60.00_NGN!R62,C_60.00_NIO!R62,C_60.00_NOK!R62,C_60.00_NPR!R62,C_60.00_NZD!R62,C_60.00_OMR!R62,C_60.00_PAB!R62,C_60.00_PEN!R62,C_60.00_PGK!R62,C_60.00_PHP!R62,C_60.00_PKR!R62,C_60.00_PLN!R62,C_60.00_PYG!R62,C_60.00_QAR!R62,C_60.00_RON!R62,C_60.00_RSD!R62,C_60.00_RUB!R62,C_60.00_RWF!R62,C_60.00_SAR!R62,C_60.00_SBD!R62,C_60.00_SCR!R62,C_60.00_SDG!R62,C_60.00_SEK!R62,C_60.00_SGD!R62,C_60.00_SHP!R62,C_60.00_SLL!R62,C_60.00_SOS!R62,C_60.00_SRD!R62,C_60.00_SSP!R62,C_60.00_STD!R62,C_60.00_SVC!R62,C_60.00_SYP!R62,C_60.00_SZL!R62,C_60.00_THB!R62,C_60.00_TJS!R62,C_60.00_TMT!R62,C_60.00_TND!R62,C_60.00_TOP!R62,C_60.00_TRY!R62,C_60.00_TTD!R62,C_60.00_TWD!R62,C_60.00_TZS!R62,C_60.00_UAH!R62,C_60.00_UGX!R62,C_60.00_USD!R62,C_60.00_UYI!R62,C_60.00_UYU!R62,C_60.00_UZS!R62,C_60.00_VEF!R62,C_60.00_VND!R62,C_60.00_VUV!R62,C_60.00_WST!R62,C_60.00_XCD!R62,C_60.00_YER!R62,C_60.00_ZAR!R62,C_60.00_ZMK!R62,C_60.00_ZWL!R62)</f>
        <v>0</v>
      </c>
      <c r="S62" s="73">
        <f>SUM(C_60.00_AED!S62,C_60.00_AFN!S62,C_60.00_ALL!S62,C_60.00_AMD!S62,C_60.00_ANG!S62,C_60.00_AOA!S62,C_60.00_ARS!S62,C_60.00_AUD!S62,C_60.00_AWG!S62,C_60.00_AZN!S62,C_60.00_BAM!S62,C_60.00_BBD!S62,C_60.00_BDT!S62,C_60.00_BGN!S62,C_60.00_BHD!S62,C_60.00_BIF!S62,C_60.00_BMD!S62,C_60.00_BND!S62,C_60.00_BOB!S62,C_60.00_BOV!S62,C_60.00_BRL!S62,C_60.00_BSD!S62,C_60.00_BTN!S62,C_60.00_BWP!S62,C_60.00_BYR!S62,C_60.00_BZD!S62,C_60.00_CAD!S62,C_60.00_CDF!S62,C_60.00_CHE!S62,C_60.00_CHF!S62,C_60.00_CHW!S62,C_60.00_CLF!S62,C_60.00_CLP!S62,C_60.00_CNY!S62,C_60.00_COP!S62,C_60.00_COU!S62,C_60.00_CRC!S62,C_60.00_CUC!S62,C_60.00_CUP!S62,C_60.00_CVE!S62,C_60.00_CZK!S62,C_60.00_DJF!S62,C_60.00_DKK!S62,C_60.00_DOP!S62,C_60.00_DZD!S62,C_60.00_EGP!S62,C_60.00_ERN!S62,C_60.00_ETB!S62,C_60.00_EUR!S62,C_60.00_FJD!S62,C_60.00_FKP!S62,C_60.00_GBP!S62,C_60.00_GEL!S62,C_60.00_GHS!S62,C_60.00_GIP!S62,C_60.00_GMD!S62,C_60.00_GNF!S62,C_60.00_GTQ!S62,C_60.00_GYD!S62,C_60.00_HKD!S62,C_60.00_HNL!S62,C_60.00_HRK!S62,C_60.00_HTG!S62,C_60.00_HUF!S62,C_60.00_IDR!S62,C_60.00_ILS!S62,C_60.00_INR!S62,C_60.00_IQD!S62,C_60.00_IRR!S62,C_60.00_ISK!S62,C_60.00_JMD!S62,C_60.00_JOD!S62,C_60.00_JPY!S62,C_60.00_KES!S62,C_60.00_KGS!S62,C_60.00_KHR!S62,C_60.00_KMF!S62,C_60.00_KPW!S62,C_60.00_KRW!S62,C_60.00_KWD!S62,C_60.00_KYD!S62,C_60.00_KZT!S62,C_60.00_LAK!S62,C_60.00_LBP!S62,C_60.00_LKR!S62,C_60.00_LRD!S62,C_60.00_LSL!S62,C_60.00_LTL!S62,C_60.00_LVL!S62,C_60.00_LYD!S62,C_60.00_MAD!S62,C_60.00_MDL!S62,C_60.00_MGA!S62,C_60.00_MKD!S62,C_60.00_MMK!S62,C_60.00_MNT!S62,C_60.00_MOP!S62,C_60.00_MRO!S62,C_60.00_MUR!S62,C_60.00_MVR!S62,C_60.00_MWK!S62,C_60.00_MXN!S62,C_60.00_MYR!S62,C_60.00_MZN!S62,C_60.00_NAD!S62,C_60.00_NGN!S62,C_60.00_NIO!S62,C_60.00_NOK!S62,C_60.00_NPR!S62,C_60.00_NZD!S62,C_60.00_OMR!S62,C_60.00_PAB!S62,C_60.00_PEN!S62,C_60.00_PGK!S62,C_60.00_PHP!S62,C_60.00_PKR!S62,C_60.00_PLN!S62,C_60.00_PYG!S62,C_60.00_QAR!S62,C_60.00_RON!S62,C_60.00_RSD!S62,C_60.00_RUB!S62,C_60.00_RWF!S62,C_60.00_SAR!S62,C_60.00_SBD!S62,C_60.00_SCR!S62,C_60.00_SDG!S62,C_60.00_SEK!S62,C_60.00_SGD!S62,C_60.00_SHP!S62,C_60.00_SLL!S62,C_60.00_SOS!S62,C_60.00_SRD!S62,C_60.00_SSP!S62,C_60.00_STD!S62,C_60.00_SVC!S62,C_60.00_SYP!S62,C_60.00_SZL!S62,C_60.00_THB!S62,C_60.00_TJS!S62,C_60.00_TMT!S62,C_60.00_TND!S62,C_60.00_TOP!S62,C_60.00_TRY!S62,C_60.00_TTD!S62,C_60.00_TWD!S62,C_60.00_TZS!S62,C_60.00_UAH!S62,C_60.00_UGX!S62,C_60.00_USD!S62,C_60.00_UYI!S62,C_60.00_UYU!S62,C_60.00_UZS!S62,C_60.00_VEF!S62,C_60.00_VND!S62,C_60.00_VUV!S62,C_60.00_WST!S62,C_60.00_XCD!S62,C_60.00_YER!S62,C_60.00_ZAR!S62,C_60.00_ZMK!S62,C_60.00_ZWL!S62)</f>
        <v>0</v>
      </c>
    </row>
    <row r="63" spans="1:19" ht="28.8" outlineLevel="3">
      <c r="A63" s="40" t="s">
        <v>29619</v>
      </c>
      <c r="B63" s="174"/>
      <c r="C63" s="28" t="s">
        <v>128</v>
      </c>
      <c r="D63" s="26" t="s">
        <v>101</v>
      </c>
      <c r="E63" s="27">
        <f>SUM(C_60.00_AED!E63,C_60.00_AFN!E63,C_60.00_ALL!E63,C_60.00_AMD!E63,C_60.00_ANG!E63,C_60.00_AOA!E63,C_60.00_ARS!E63,C_60.00_AUD!E63,C_60.00_AWG!E63,C_60.00_AZN!E63,C_60.00_BAM!E63,C_60.00_BBD!E63,C_60.00_BDT!E63,C_60.00_BGN!E63,C_60.00_BHD!E63,C_60.00_BIF!E63,C_60.00_BMD!E63,C_60.00_BND!E63,C_60.00_BOB!E63,C_60.00_BOV!E63,C_60.00_BRL!E63,C_60.00_BSD!E63,C_60.00_BTN!E63,C_60.00_BWP!E63,C_60.00_BYR!E63,C_60.00_BZD!E63,C_60.00_CAD!E63,C_60.00_CDF!E63,C_60.00_CHE!E63,C_60.00_CHF!E63,C_60.00_CHW!E63,C_60.00_CLF!E63,C_60.00_CLP!E63,C_60.00_CNY!E63,C_60.00_COP!E63,C_60.00_COU!E63,C_60.00_CRC!E63,C_60.00_CUC!E63,C_60.00_CUP!E63,C_60.00_CVE!E63,C_60.00_CZK!E63,C_60.00_DJF!E63,C_60.00_DKK!E63,C_60.00_DOP!E63,C_60.00_DZD!E63,C_60.00_EGP!E63,C_60.00_ERN!E63,C_60.00_ETB!E63,C_60.00_EUR!E63,C_60.00_FJD!E63,C_60.00_FKP!E63,C_60.00_GBP!E63,C_60.00_GEL!E63,C_60.00_GHS!E63,C_60.00_GIP!E63,C_60.00_GMD!E63,C_60.00_GNF!E63,C_60.00_GTQ!E63,C_60.00_GYD!E63,C_60.00_HKD!E63,C_60.00_HNL!E63,C_60.00_HRK!E63,C_60.00_HTG!E63,C_60.00_HUF!E63,C_60.00_IDR!E63,C_60.00_ILS!E63,C_60.00_INR!E63,C_60.00_IQD!E63,C_60.00_IRR!E63,C_60.00_ISK!E63,C_60.00_JMD!E63,C_60.00_JOD!E63,C_60.00_JPY!E63,C_60.00_KES!E63,C_60.00_KGS!E63,C_60.00_KHR!E63,C_60.00_KMF!E63,C_60.00_KPW!E63,C_60.00_KRW!E63,C_60.00_KWD!E63,C_60.00_KYD!E63,C_60.00_KZT!E63,C_60.00_LAK!E63,C_60.00_LBP!E63,C_60.00_LKR!E63,C_60.00_LRD!E63,C_60.00_LSL!E63,C_60.00_LTL!E63,C_60.00_LVL!E63,C_60.00_LYD!E63,C_60.00_MAD!E63,C_60.00_MDL!E63,C_60.00_MGA!E63,C_60.00_MKD!E63,C_60.00_MMK!E63,C_60.00_MNT!E63,C_60.00_MOP!E63,C_60.00_MRO!E63,C_60.00_MUR!E63,C_60.00_MVR!E63,C_60.00_MWK!E63,C_60.00_MXN!E63,C_60.00_MYR!E63,C_60.00_MZN!E63,C_60.00_NAD!E63,C_60.00_NGN!E63,C_60.00_NIO!E63,C_60.00_NOK!E63,C_60.00_NPR!E63,C_60.00_NZD!E63,C_60.00_OMR!E63,C_60.00_PAB!E63,C_60.00_PEN!E63,C_60.00_PGK!E63,C_60.00_PHP!E63,C_60.00_PKR!E63,C_60.00_PLN!E63,C_60.00_PYG!E63,C_60.00_QAR!E63,C_60.00_RON!E63,C_60.00_RSD!E63,C_60.00_RUB!E63,C_60.00_RWF!E63,C_60.00_SAR!E63,C_60.00_SBD!E63,C_60.00_SCR!E63,C_60.00_SDG!E63,C_60.00_SEK!E63,C_60.00_SGD!E63,C_60.00_SHP!E63,C_60.00_SLL!E63,C_60.00_SOS!E63,C_60.00_SRD!E63,C_60.00_SSP!E63,C_60.00_STD!E63,C_60.00_SVC!E63,C_60.00_SYP!E63,C_60.00_SZL!E63,C_60.00_THB!E63,C_60.00_TJS!E63,C_60.00_TMT!E63,C_60.00_TND!E63,C_60.00_TOP!E63,C_60.00_TRY!E63,C_60.00_TTD!E63,C_60.00_TWD!E63,C_60.00_TZS!E63,C_60.00_UAH!E63,C_60.00_UGX!E63,C_60.00_USD!E63,C_60.00_UYI!E63,C_60.00_UYU!E63,C_60.00_UZS!E63,C_60.00_VEF!E63,C_60.00_VND!E63,C_60.00_VUV!E63,C_60.00_WST!E63,C_60.00_XCD!E63,C_60.00_YER!E63,C_60.00_ZAR!E63,C_60.00_ZMK!E63,C_60.00_ZWL!E63)</f>
        <v>0</v>
      </c>
      <c r="F63" s="70">
        <f>SUM(C_60.00_AED!F63,C_60.00_AFN!F63,C_60.00_ALL!F63,C_60.00_AMD!F63,C_60.00_ANG!F63,C_60.00_AOA!F63,C_60.00_ARS!F63,C_60.00_AUD!F63,C_60.00_AWG!F63,C_60.00_AZN!F63,C_60.00_BAM!F63,C_60.00_BBD!F63,C_60.00_BDT!F63,C_60.00_BGN!F63,C_60.00_BHD!F63,C_60.00_BIF!F63,C_60.00_BMD!F63,C_60.00_BND!F63,C_60.00_BOB!F63,C_60.00_BOV!F63,C_60.00_BRL!F63,C_60.00_BSD!F63,C_60.00_BTN!F63,C_60.00_BWP!F63,C_60.00_BYR!F63,C_60.00_BZD!F63,C_60.00_CAD!F63,C_60.00_CDF!F63,C_60.00_CHE!F63,C_60.00_CHF!F63,C_60.00_CHW!F63,C_60.00_CLF!F63,C_60.00_CLP!F63,C_60.00_CNY!F63,C_60.00_COP!F63,C_60.00_COU!F63,C_60.00_CRC!F63,C_60.00_CUC!F63,C_60.00_CUP!F63,C_60.00_CVE!F63,C_60.00_CZK!F63,C_60.00_DJF!F63,C_60.00_DKK!F63,C_60.00_DOP!F63,C_60.00_DZD!F63,C_60.00_EGP!F63,C_60.00_ERN!F63,C_60.00_ETB!F63,C_60.00_EUR!F63,C_60.00_FJD!F63,C_60.00_FKP!F63,C_60.00_GBP!F63,C_60.00_GEL!F63,C_60.00_GHS!F63,C_60.00_GIP!F63,C_60.00_GMD!F63,C_60.00_GNF!F63,C_60.00_GTQ!F63,C_60.00_GYD!F63,C_60.00_HKD!F63,C_60.00_HNL!F63,C_60.00_HRK!F63,C_60.00_HTG!F63,C_60.00_HUF!F63,C_60.00_IDR!F63,C_60.00_ILS!F63,C_60.00_INR!F63,C_60.00_IQD!F63,C_60.00_IRR!F63,C_60.00_ISK!F63,C_60.00_JMD!F63,C_60.00_JOD!F63,C_60.00_JPY!F63,C_60.00_KES!F63,C_60.00_KGS!F63,C_60.00_KHR!F63,C_60.00_KMF!F63,C_60.00_KPW!F63,C_60.00_KRW!F63,C_60.00_KWD!F63,C_60.00_KYD!F63,C_60.00_KZT!F63,C_60.00_LAK!F63,C_60.00_LBP!F63,C_60.00_LKR!F63,C_60.00_LRD!F63,C_60.00_LSL!F63,C_60.00_LTL!F63,C_60.00_LVL!F63,C_60.00_LYD!F63,C_60.00_MAD!F63,C_60.00_MDL!F63,C_60.00_MGA!F63,C_60.00_MKD!F63,C_60.00_MMK!F63,C_60.00_MNT!F63,C_60.00_MOP!F63,C_60.00_MRO!F63,C_60.00_MUR!F63,C_60.00_MVR!F63,C_60.00_MWK!F63,C_60.00_MXN!F63,C_60.00_MYR!F63,C_60.00_MZN!F63,C_60.00_NAD!F63,C_60.00_NGN!F63,C_60.00_NIO!F63,C_60.00_NOK!F63,C_60.00_NPR!F63,C_60.00_NZD!F63,C_60.00_OMR!F63,C_60.00_PAB!F63,C_60.00_PEN!F63,C_60.00_PGK!F63,C_60.00_PHP!F63,C_60.00_PKR!F63,C_60.00_PLN!F63,C_60.00_PYG!F63,C_60.00_QAR!F63,C_60.00_RON!F63,C_60.00_RSD!F63,C_60.00_RUB!F63,C_60.00_RWF!F63,C_60.00_SAR!F63,C_60.00_SBD!F63,C_60.00_SCR!F63,C_60.00_SDG!F63,C_60.00_SEK!F63,C_60.00_SGD!F63,C_60.00_SHP!F63,C_60.00_SLL!F63,C_60.00_SOS!F63,C_60.00_SRD!F63,C_60.00_SSP!F63,C_60.00_STD!F63,C_60.00_SVC!F63,C_60.00_SYP!F63,C_60.00_SZL!F63,C_60.00_THB!F63,C_60.00_TJS!F63,C_60.00_TMT!F63,C_60.00_TND!F63,C_60.00_TOP!F63,C_60.00_TRY!F63,C_60.00_TTD!F63,C_60.00_TWD!F63,C_60.00_TZS!F63,C_60.00_UAH!F63,C_60.00_UGX!F63,C_60.00_USD!F63,C_60.00_UYI!F63,C_60.00_UYU!F63,C_60.00_UZS!F63,C_60.00_VEF!F63,C_60.00_VND!F63,C_60.00_VUV!F63,C_60.00_WST!F63,C_60.00_XCD!F63,C_60.00_YER!F63,C_60.00_ZAR!F63,C_60.00_ZMK!F63,C_60.00_ZWL!F63)</f>
        <v>0</v>
      </c>
      <c r="G63" s="70">
        <f>SUM(C_60.00_AED!G63,C_60.00_AFN!G63,C_60.00_ALL!G63,C_60.00_AMD!G63,C_60.00_ANG!G63,C_60.00_AOA!G63,C_60.00_ARS!G63,C_60.00_AUD!G63,C_60.00_AWG!G63,C_60.00_AZN!G63,C_60.00_BAM!G63,C_60.00_BBD!G63,C_60.00_BDT!G63,C_60.00_BGN!G63,C_60.00_BHD!G63,C_60.00_BIF!G63,C_60.00_BMD!G63,C_60.00_BND!G63,C_60.00_BOB!G63,C_60.00_BOV!G63,C_60.00_BRL!G63,C_60.00_BSD!G63,C_60.00_BTN!G63,C_60.00_BWP!G63,C_60.00_BYR!G63,C_60.00_BZD!G63,C_60.00_CAD!G63,C_60.00_CDF!G63,C_60.00_CHE!G63,C_60.00_CHF!G63,C_60.00_CHW!G63,C_60.00_CLF!G63,C_60.00_CLP!G63,C_60.00_CNY!G63,C_60.00_COP!G63,C_60.00_COU!G63,C_60.00_CRC!G63,C_60.00_CUC!G63,C_60.00_CUP!G63,C_60.00_CVE!G63,C_60.00_CZK!G63,C_60.00_DJF!G63,C_60.00_DKK!G63,C_60.00_DOP!G63,C_60.00_DZD!G63,C_60.00_EGP!G63,C_60.00_ERN!G63,C_60.00_ETB!G63,C_60.00_EUR!G63,C_60.00_FJD!G63,C_60.00_FKP!G63,C_60.00_GBP!G63,C_60.00_GEL!G63,C_60.00_GHS!G63,C_60.00_GIP!G63,C_60.00_GMD!G63,C_60.00_GNF!G63,C_60.00_GTQ!G63,C_60.00_GYD!G63,C_60.00_HKD!G63,C_60.00_HNL!G63,C_60.00_HRK!G63,C_60.00_HTG!G63,C_60.00_HUF!G63,C_60.00_IDR!G63,C_60.00_ILS!G63,C_60.00_INR!G63,C_60.00_IQD!G63,C_60.00_IRR!G63,C_60.00_ISK!G63,C_60.00_JMD!G63,C_60.00_JOD!G63,C_60.00_JPY!G63,C_60.00_KES!G63,C_60.00_KGS!G63,C_60.00_KHR!G63,C_60.00_KMF!G63,C_60.00_KPW!G63,C_60.00_KRW!G63,C_60.00_KWD!G63,C_60.00_KYD!G63,C_60.00_KZT!G63,C_60.00_LAK!G63,C_60.00_LBP!G63,C_60.00_LKR!G63,C_60.00_LRD!G63,C_60.00_LSL!G63,C_60.00_LTL!G63,C_60.00_LVL!G63,C_60.00_LYD!G63,C_60.00_MAD!G63,C_60.00_MDL!G63,C_60.00_MGA!G63,C_60.00_MKD!G63,C_60.00_MMK!G63,C_60.00_MNT!G63,C_60.00_MOP!G63,C_60.00_MRO!G63,C_60.00_MUR!G63,C_60.00_MVR!G63,C_60.00_MWK!G63,C_60.00_MXN!G63,C_60.00_MYR!G63,C_60.00_MZN!G63,C_60.00_NAD!G63,C_60.00_NGN!G63,C_60.00_NIO!G63,C_60.00_NOK!G63,C_60.00_NPR!G63,C_60.00_NZD!G63,C_60.00_OMR!G63,C_60.00_PAB!G63,C_60.00_PEN!G63,C_60.00_PGK!G63,C_60.00_PHP!G63,C_60.00_PKR!G63,C_60.00_PLN!G63,C_60.00_PYG!G63,C_60.00_QAR!G63,C_60.00_RON!G63,C_60.00_RSD!G63,C_60.00_RUB!G63,C_60.00_RWF!G63,C_60.00_SAR!G63,C_60.00_SBD!G63,C_60.00_SCR!G63,C_60.00_SDG!G63,C_60.00_SEK!G63,C_60.00_SGD!G63,C_60.00_SHP!G63,C_60.00_SLL!G63,C_60.00_SOS!G63,C_60.00_SRD!G63,C_60.00_SSP!G63,C_60.00_STD!G63,C_60.00_SVC!G63,C_60.00_SYP!G63,C_60.00_SZL!G63,C_60.00_THB!G63,C_60.00_TJS!G63,C_60.00_TMT!G63,C_60.00_TND!G63,C_60.00_TOP!G63,C_60.00_TRY!G63,C_60.00_TTD!G63,C_60.00_TWD!G63,C_60.00_TZS!G63,C_60.00_UAH!G63,C_60.00_UGX!G63,C_60.00_USD!G63,C_60.00_UYI!G63,C_60.00_UYU!G63,C_60.00_UZS!G63,C_60.00_VEF!G63,C_60.00_VND!G63,C_60.00_VUV!G63,C_60.00_WST!G63,C_60.00_XCD!G63,C_60.00_YER!G63,C_60.00_ZAR!G63,C_60.00_ZMK!G63,C_60.00_ZWL!G63)</f>
        <v>0</v>
      </c>
      <c r="H63" s="70">
        <f>SUM(C_60.00_AED!H63,C_60.00_AFN!H63,C_60.00_ALL!H63,C_60.00_AMD!H63,C_60.00_ANG!H63,C_60.00_AOA!H63,C_60.00_ARS!H63,C_60.00_AUD!H63,C_60.00_AWG!H63,C_60.00_AZN!H63,C_60.00_BAM!H63,C_60.00_BBD!H63,C_60.00_BDT!H63,C_60.00_BGN!H63,C_60.00_BHD!H63,C_60.00_BIF!H63,C_60.00_BMD!H63,C_60.00_BND!H63,C_60.00_BOB!H63,C_60.00_BOV!H63,C_60.00_BRL!H63,C_60.00_BSD!H63,C_60.00_BTN!H63,C_60.00_BWP!H63,C_60.00_BYR!H63,C_60.00_BZD!H63,C_60.00_CAD!H63,C_60.00_CDF!H63,C_60.00_CHE!H63,C_60.00_CHF!H63,C_60.00_CHW!H63,C_60.00_CLF!H63,C_60.00_CLP!H63,C_60.00_CNY!H63,C_60.00_COP!H63,C_60.00_COU!H63,C_60.00_CRC!H63,C_60.00_CUC!H63,C_60.00_CUP!H63,C_60.00_CVE!H63,C_60.00_CZK!H63,C_60.00_DJF!H63,C_60.00_DKK!H63,C_60.00_DOP!H63,C_60.00_DZD!H63,C_60.00_EGP!H63,C_60.00_ERN!H63,C_60.00_ETB!H63,C_60.00_EUR!H63,C_60.00_FJD!H63,C_60.00_FKP!H63,C_60.00_GBP!H63,C_60.00_GEL!H63,C_60.00_GHS!H63,C_60.00_GIP!H63,C_60.00_GMD!H63,C_60.00_GNF!H63,C_60.00_GTQ!H63,C_60.00_GYD!H63,C_60.00_HKD!H63,C_60.00_HNL!H63,C_60.00_HRK!H63,C_60.00_HTG!H63,C_60.00_HUF!H63,C_60.00_IDR!H63,C_60.00_ILS!H63,C_60.00_INR!H63,C_60.00_IQD!H63,C_60.00_IRR!H63,C_60.00_ISK!H63,C_60.00_JMD!H63,C_60.00_JOD!H63,C_60.00_JPY!H63,C_60.00_KES!H63,C_60.00_KGS!H63,C_60.00_KHR!H63,C_60.00_KMF!H63,C_60.00_KPW!H63,C_60.00_KRW!H63,C_60.00_KWD!H63,C_60.00_KYD!H63,C_60.00_KZT!H63,C_60.00_LAK!H63,C_60.00_LBP!H63,C_60.00_LKR!H63,C_60.00_LRD!H63,C_60.00_LSL!H63,C_60.00_LTL!H63,C_60.00_LVL!H63,C_60.00_LYD!H63,C_60.00_MAD!H63,C_60.00_MDL!H63,C_60.00_MGA!H63,C_60.00_MKD!H63,C_60.00_MMK!H63,C_60.00_MNT!H63,C_60.00_MOP!H63,C_60.00_MRO!H63,C_60.00_MUR!H63,C_60.00_MVR!H63,C_60.00_MWK!H63,C_60.00_MXN!H63,C_60.00_MYR!H63,C_60.00_MZN!H63,C_60.00_NAD!H63,C_60.00_NGN!H63,C_60.00_NIO!H63,C_60.00_NOK!H63,C_60.00_NPR!H63,C_60.00_NZD!H63,C_60.00_OMR!H63,C_60.00_PAB!H63,C_60.00_PEN!H63,C_60.00_PGK!H63,C_60.00_PHP!H63,C_60.00_PKR!H63,C_60.00_PLN!H63,C_60.00_PYG!H63,C_60.00_QAR!H63,C_60.00_RON!H63,C_60.00_RSD!H63,C_60.00_RUB!H63,C_60.00_RWF!H63,C_60.00_SAR!H63,C_60.00_SBD!H63,C_60.00_SCR!H63,C_60.00_SDG!H63,C_60.00_SEK!H63,C_60.00_SGD!H63,C_60.00_SHP!H63,C_60.00_SLL!H63,C_60.00_SOS!H63,C_60.00_SRD!H63,C_60.00_SSP!H63,C_60.00_STD!H63,C_60.00_SVC!H63,C_60.00_SYP!H63,C_60.00_SZL!H63,C_60.00_THB!H63,C_60.00_TJS!H63,C_60.00_TMT!H63,C_60.00_TND!H63,C_60.00_TOP!H63,C_60.00_TRY!H63,C_60.00_TTD!H63,C_60.00_TWD!H63,C_60.00_TZS!H63,C_60.00_UAH!H63,C_60.00_UGX!H63,C_60.00_USD!H63,C_60.00_UYI!H63,C_60.00_UYU!H63,C_60.00_UZS!H63,C_60.00_VEF!H63,C_60.00_VND!H63,C_60.00_VUV!H63,C_60.00_WST!H63,C_60.00_XCD!H63,C_60.00_YER!H63,C_60.00_ZAR!H63,C_60.00_ZMK!H63,C_60.00_ZWL!H63)</f>
        <v>0</v>
      </c>
      <c r="I63" s="70">
        <f>SUM(C_60.00_AED!I63,C_60.00_AFN!I63,C_60.00_ALL!I63,C_60.00_AMD!I63,C_60.00_ANG!I63,C_60.00_AOA!I63,C_60.00_ARS!I63,C_60.00_AUD!I63,C_60.00_AWG!I63,C_60.00_AZN!I63,C_60.00_BAM!I63,C_60.00_BBD!I63,C_60.00_BDT!I63,C_60.00_BGN!I63,C_60.00_BHD!I63,C_60.00_BIF!I63,C_60.00_BMD!I63,C_60.00_BND!I63,C_60.00_BOB!I63,C_60.00_BOV!I63,C_60.00_BRL!I63,C_60.00_BSD!I63,C_60.00_BTN!I63,C_60.00_BWP!I63,C_60.00_BYR!I63,C_60.00_BZD!I63,C_60.00_CAD!I63,C_60.00_CDF!I63,C_60.00_CHE!I63,C_60.00_CHF!I63,C_60.00_CHW!I63,C_60.00_CLF!I63,C_60.00_CLP!I63,C_60.00_CNY!I63,C_60.00_COP!I63,C_60.00_COU!I63,C_60.00_CRC!I63,C_60.00_CUC!I63,C_60.00_CUP!I63,C_60.00_CVE!I63,C_60.00_CZK!I63,C_60.00_DJF!I63,C_60.00_DKK!I63,C_60.00_DOP!I63,C_60.00_DZD!I63,C_60.00_EGP!I63,C_60.00_ERN!I63,C_60.00_ETB!I63,C_60.00_EUR!I63,C_60.00_FJD!I63,C_60.00_FKP!I63,C_60.00_GBP!I63,C_60.00_GEL!I63,C_60.00_GHS!I63,C_60.00_GIP!I63,C_60.00_GMD!I63,C_60.00_GNF!I63,C_60.00_GTQ!I63,C_60.00_GYD!I63,C_60.00_HKD!I63,C_60.00_HNL!I63,C_60.00_HRK!I63,C_60.00_HTG!I63,C_60.00_HUF!I63,C_60.00_IDR!I63,C_60.00_ILS!I63,C_60.00_INR!I63,C_60.00_IQD!I63,C_60.00_IRR!I63,C_60.00_ISK!I63,C_60.00_JMD!I63,C_60.00_JOD!I63,C_60.00_JPY!I63,C_60.00_KES!I63,C_60.00_KGS!I63,C_60.00_KHR!I63,C_60.00_KMF!I63,C_60.00_KPW!I63,C_60.00_KRW!I63,C_60.00_KWD!I63,C_60.00_KYD!I63,C_60.00_KZT!I63,C_60.00_LAK!I63,C_60.00_LBP!I63,C_60.00_LKR!I63,C_60.00_LRD!I63,C_60.00_LSL!I63,C_60.00_LTL!I63,C_60.00_LVL!I63,C_60.00_LYD!I63,C_60.00_MAD!I63,C_60.00_MDL!I63,C_60.00_MGA!I63,C_60.00_MKD!I63,C_60.00_MMK!I63,C_60.00_MNT!I63,C_60.00_MOP!I63,C_60.00_MRO!I63,C_60.00_MUR!I63,C_60.00_MVR!I63,C_60.00_MWK!I63,C_60.00_MXN!I63,C_60.00_MYR!I63,C_60.00_MZN!I63,C_60.00_NAD!I63,C_60.00_NGN!I63,C_60.00_NIO!I63,C_60.00_NOK!I63,C_60.00_NPR!I63,C_60.00_NZD!I63,C_60.00_OMR!I63,C_60.00_PAB!I63,C_60.00_PEN!I63,C_60.00_PGK!I63,C_60.00_PHP!I63,C_60.00_PKR!I63,C_60.00_PLN!I63,C_60.00_PYG!I63,C_60.00_QAR!I63,C_60.00_RON!I63,C_60.00_RSD!I63,C_60.00_RUB!I63,C_60.00_RWF!I63,C_60.00_SAR!I63,C_60.00_SBD!I63,C_60.00_SCR!I63,C_60.00_SDG!I63,C_60.00_SEK!I63,C_60.00_SGD!I63,C_60.00_SHP!I63,C_60.00_SLL!I63,C_60.00_SOS!I63,C_60.00_SRD!I63,C_60.00_SSP!I63,C_60.00_STD!I63,C_60.00_SVC!I63,C_60.00_SYP!I63,C_60.00_SZL!I63,C_60.00_THB!I63,C_60.00_TJS!I63,C_60.00_TMT!I63,C_60.00_TND!I63,C_60.00_TOP!I63,C_60.00_TRY!I63,C_60.00_TTD!I63,C_60.00_TWD!I63,C_60.00_TZS!I63,C_60.00_UAH!I63,C_60.00_UGX!I63,C_60.00_USD!I63,C_60.00_UYI!I63,C_60.00_UYU!I63,C_60.00_UZS!I63,C_60.00_VEF!I63,C_60.00_VND!I63,C_60.00_VUV!I63,C_60.00_WST!I63,C_60.00_XCD!I63,C_60.00_YER!I63,C_60.00_ZAR!I63,C_60.00_ZMK!I63,C_60.00_ZWL!I63)</f>
        <v>0</v>
      </c>
      <c r="J63" s="70">
        <f>SUM(C_60.00_AED!J63,C_60.00_AFN!J63,C_60.00_ALL!J63,C_60.00_AMD!J63,C_60.00_ANG!J63,C_60.00_AOA!J63,C_60.00_ARS!J63,C_60.00_AUD!J63,C_60.00_AWG!J63,C_60.00_AZN!J63,C_60.00_BAM!J63,C_60.00_BBD!J63,C_60.00_BDT!J63,C_60.00_BGN!J63,C_60.00_BHD!J63,C_60.00_BIF!J63,C_60.00_BMD!J63,C_60.00_BND!J63,C_60.00_BOB!J63,C_60.00_BOV!J63,C_60.00_BRL!J63,C_60.00_BSD!J63,C_60.00_BTN!J63,C_60.00_BWP!J63,C_60.00_BYR!J63,C_60.00_BZD!J63,C_60.00_CAD!J63,C_60.00_CDF!J63,C_60.00_CHE!J63,C_60.00_CHF!J63,C_60.00_CHW!J63,C_60.00_CLF!J63,C_60.00_CLP!J63,C_60.00_CNY!J63,C_60.00_COP!J63,C_60.00_COU!J63,C_60.00_CRC!J63,C_60.00_CUC!J63,C_60.00_CUP!J63,C_60.00_CVE!J63,C_60.00_CZK!J63,C_60.00_DJF!J63,C_60.00_DKK!J63,C_60.00_DOP!J63,C_60.00_DZD!J63,C_60.00_EGP!J63,C_60.00_ERN!J63,C_60.00_ETB!J63,C_60.00_EUR!J63,C_60.00_FJD!J63,C_60.00_FKP!J63,C_60.00_GBP!J63,C_60.00_GEL!J63,C_60.00_GHS!J63,C_60.00_GIP!J63,C_60.00_GMD!J63,C_60.00_GNF!J63,C_60.00_GTQ!J63,C_60.00_GYD!J63,C_60.00_HKD!J63,C_60.00_HNL!J63,C_60.00_HRK!J63,C_60.00_HTG!J63,C_60.00_HUF!J63,C_60.00_IDR!J63,C_60.00_ILS!J63,C_60.00_INR!J63,C_60.00_IQD!J63,C_60.00_IRR!J63,C_60.00_ISK!J63,C_60.00_JMD!J63,C_60.00_JOD!J63,C_60.00_JPY!J63,C_60.00_KES!J63,C_60.00_KGS!J63,C_60.00_KHR!J63,C_60.00_KMF!J63,C_60.00_KPW!J63,C_60.00_KRW!J63,C_60.00_KWD!J63,C_60.00_KYD!J63,C_60.00_KZT!J63,C_60.00_LAK!J63,C_60.00_LBP!J63,C_60.00_LKR!J63,C_60.00_LRD!J63,C_60.00_LSL!J63,C_60.00_LTL!J63,C_60.00_LVL!J63,C_60.00_LYD!J63,C_60.00_MAD!J63,C_60.00_MDL!J63,C_60.00_MGA!J63,C_60.00_MKD!J63,C_60.00_MMK!J63,C_60.00_MNT!J63,C_60.00_MOP!J63,C_60.00_MRO!J63,C_60.00_MUR!J63,C_60.00_MVR!J63,C_60.00_MWK!J63,C_60.00_MXN!J63,C_60.00_MYR!J63,C_60.00_MZN!J63,C_60.00_NAD!J63,C_60.00_NGN!J63,C_60.00_NIO!J63,C_60.00_NOK!J63,C_60.00_NPR!J63,C_60.00_NZD!J63,C_60.00_OMR!J63,C_60.00_PAB!J63,C_60.00_PEN!J63,C_60.00_PGK!J63,C_60.00_PHP!J63,C_60.00_PKR!J63,C_60.00_PLN!J63,C_60.00_PYG!J63,C_60.00_QAR!J63,C_60.00_RON!J63,C_60.00_RSD!J63,C_60.00_RUB!J63,C_60.00_RWF!J63,C_60.00_SAR!J63,C_60.00_SBD!J63,C_60.00_SCR!J63,C_60.00_SDG!J63,C_60.00_SEK!J63,C_60.00_SGD!J63,C_60.00_SHP!J63,C_60.00_SLL!J63,C_60.00_SOS!J63,C_60.00_SRD!J63,C_60.00_SSP!J63,C_60.00_STD!J63,C_60.00_SVC!J63,C_60.00_SYP!J63,C_60.00_SZL!J63,C_60.00_THB!J63,C_60.00_TJS!J63,C_60.00_TMT!J63,C_60.00_TND!J63,C_60.00_TOP!J63,C_60.00_TRY!J63,C_60.00_TTD!J63,C_60.00_TWD!J63,C_60.00_TZS!J63,C_60.00_UAH!J63,C_60.00_UGX!J63,C_60.00_USD!J63,C_60.00_UYI!J63,C_60.00_UYU!J63,C_60.00_UZS!J63,C_60.00_VEF!J63,C_60.00_VND!J63,C_60.00_VUV!J63,C_60.00_WST!J63,C_60.00_XCD!J63,C_60.00_YER!J63,C_60.00_ZAR!J63,C_60.00_ZMK!J63,C_60.00_ZWL!J63)</f>
        <v>0</v>
      </c>
      <c r="K63" s="70">
        <f>SUM(C_60.00_AED!K63,C_60.00_AFN!K63,C_60.00_ALL!K63,C_60.00_AMD!K63,C_60.00_ANG!K63,C_60.00_AOA!K63,C_60.00_ARS!K63,C_60.00_AUD!K63,C_60.00_AWG!K63,C_60.00_AZN!K63,C_60.00_BAM!K63,C_60.00_BBD!K63,C_60.00_BDT!K63,C_60.00_BGN!K63,C_60.00_BHD!K63,C_60.00_BIF!K63,C_60.00_BMD!K63,C_60.00_BND!K63,C_60.00_BOB!K63,C_60.00_BOV!K63,C_60.00_BRL!K63,C_60.00_BSD!K63,C_60.00_BTN!K63,C_60.00_BWP!K63,C_60.00_BYR!K63,C_60.00_BZD!K63,C_60.00_CAD!K63,C_60.00_CDF!K63,C_60.00_CHE!K63,C_60.00_CHF!K63,C_60.00_CHW!K63,C_60.00_CLF!K63,C_60.00_CLP!K63,C_60.00_CNY!K63,C_60.00_COP!K63,C_60.00_COU!K63,C_60.00_CRC!K63,C_60.00_CUC!K63,C_60.00_CUP!K63,C_60.00_CVE!K63,C_60.00_CZK!K63,C_60.00_DJF!K63,C_60.00_DKK!K63,C_60.00_DOP!K63,C_60.00_DZD!K63,C_60.00_EGP!K63,C_60.00_ERN!K63,C_60.00_ETB!K63,C_60.00_EUR!K63,C_60.00_FJD!K63,C_60.00_FKP!K63,C_60.00_GBP!K63,C_60.00_GEL!K63,C_60.00_GHS!K63,C_60.00_GIP!K63,C_60.00_GMD!K63,C_60.00_GNF!K63,C_60.00_GTQ!K63,C_60.00_GYD!K63,C_60.00_HKD!K63,C_60.00_HNL!K63,C_60.00_HRK!K63,C_60.00_HTG!K63,C_60.00_HUF!K63,C_60.00_IDR!K63,C_60.00_ILS!K63,C_60.00_INR!K63,C_60.00_IQD!K63,C_60.00_IRR!K63,C_60.00_ISK!K63,C_60.00_JMD!K63,C_60.00_JOD!K63,C_60.00_JPY!K63,C_60.00_KES!K63,C_60.00_KGS!K63,C_60.00_KHR!K63,C_60.00_KMF!K63,C_60.00_KPW!K63,C_60.00_KRW!K63,C_60.00_KWD!K63,C_60.00_KYD!K63,C_60.00_KZT!K63,C_60.00_LAK!K63,C_60.00_LBP!K63,C_60.00_LKR!K63,C_60.00_LRD!K63,C_60.00_LSL!K63,C_60.00_LTL!K63,C_60.00_LVL!K63,C_60.00_LYD!K63,C_60.00_MAD!K63,C_60.00_MDL!K63,C_60.00_MGA!K63,C_60.00_MKD!K63,C_60.00_MMK!K63,C_60.00_MNT!K63,C_60.00_MOP!K63,C_60.00_MRO!K63,C_60.00_MUR!K63,C_60.00_MVR!K63,C_60.00_MWK!K63,C_60.00_MXN!K63,C_60.00_MYR!K63,C_60.00_MZN!K63,C_60.00_NAD!K63,C_60.00_NGN!K63,C_60.00_NIO!K63,C_60.00_NOK!K63,C_60.00_NPR!K63,C_60.00_NZD!K63,C_60.00_OMR!K63,C_60.00_PAB!K63,C_60.00_PEN!K63,C_60.00_PGK!K63,C_60.00_PHP!K63,C_60.00_PKR!K63,C_60.00_PLN!K63,C_60.00_PYG!K63,C_60.00_QAR!K63,C_60.00_RON!K63,C_60.00_RSD!K63,C_60.00_RUB!K63,C_60.00_RWF!K63,C_60.00_SAR!K63,C_60.00_SBD!K63,C_60.00_SCR!K63,C_60.00_SDG!K63,C_60.00_SEK!K63,C_60.00_SGD!K63,C_60.00_SHP!K63,C_60.00_SLL!K63,C_60.00_SOS!K63,C_60.00_SRD!K63,C_60.00_SSP!K63,C_60.00_STD!K63,C_60.00_SVC!K63,C_60.00_SYP!K63,C_60.00_SZL!K63,C_60.00_THB!K63,C_60.00_TJS!K63,C_60.00_TMT!K63,C_60.00_TND!K63,C_60.00_TOP!K63,C_60.00_TRY!K63,C_60.00_TTD!K63,C_60.00_TWD!K63,C_60.00_TZS!K63,C_60.00_UAH!K63,C_60.00_UGX!K63,C_60.00_USD!K63,C_60.00_UYI!K63,C_60.00_UYU!K63,C_60.00_UZS!K63,C_60.00_VEF!K63,C_60.00_VND!K63,C_60.00_VUV!K63,C_60.00_WST!K63,C_60.00_XCD!K63,C_60.00_YER!K63,C_60.00_ZAR!K63,C_60.00_ZMK!K63,C_60.00_ZWL!K63)</f>
        <v>0</v>
      </c>
      <c r="L63" s="70">
        <f>SUM(C_60.00_AED!L63,C_60.00_AFN!L63,C_60.00_ALL!L63,C_60.00_AMD!L63,C_60.00_ANG!L63,C_60.00_AOA!L63,C_60.00_ARS!L63,C_60.00_AUD!L63,C_60.00_AWG!L63,C_60.00_AZN!L63,C_60.00_BAM!L63,C_60.00_BBD!L63,C_60.00_BDT!L63,C_60.00_BGN!L63,C_60.00_BHD!L63,C_60.00_BIF!L63,C_60.00_BMD!L63,C_60.00_BND!L63,C_60.00_BOB!L63,C_60.00_BOV!L63,C_60.00_BRL!L63,C_60.00_BSD!L63,C_60.00_BTN!L63,C_60.00_BWP!L63,C_60.00_BYR!L63,C_60.00_BZD!L63,C_60.00_CAD!L63,C_60.00_CDF!L63,C_60.00_CHE!L63,C_60.00_CHF!L63,C_60.00_CHW!L63,C_60.00_CLF!L63,C_60.00_CLP!L63,C_60.00_CNY!L63,C_60.00_COP!L63,C_60.00_COU!L63,C_60.00_CRC!L63,C_60.00_CUC!L63,C_60.00_CUP!L63,C_60.00_CVE!L63,C_60.00_CZK!L63,C_60.00_DJF!L63,C_60.00_DKK!L63,C_60.00_DOP!L63,C_60.00_DZD!L63,C_60.00_EGP!L63,C_60.00_ERN!L63,C_60.00_ETB!L63,C_60.00_EUR!L63,C_60.00_FJD!L63,C_60.00_FKP!L63,C_60.00_GBP!L63,C_60.00_GEL!L63,C_60.00_GHS!L63,C_60.00_GIP!L63,C_60.00_GMD!L63,C_60.00_GNF!L63,C_60.00_GTQ!L63,C_60.00_GYD!L63,C_60.00_HKD!L63,C_60.00_HNL!L63,C_60.00_HRK!L63,C_60.00_HTG!L63,C_60.00_HUF!L63,C_60.00_IDR!L63,C_60.00_ILS!L63,C_60.00_INR!L63,C_60.00_IQD!L63,C_60.00_IRR!L63,C_60.00_ISK!L63,C_60.00_JMD!L63,C_60.00_JOD!L63,C_60.00_JPY!L63,C_60.00_KES!L63,C_60.00_KGS!L63,C_60.00_KHR!L63,C_60.00_KMF!L63,C_60.00_KPW!L63,C_60.00_KRW!L63,C_60.00_KWD!L63,C_60.00_KYD!L63,C_60.00_KZT!L63,C_60.00_LAK!L63,C_60.00_LBP!L63,C_60.00_LKR!L63,C_60.00_LRD!L63,C_60.00_LSL!L63,C_60.00_LTL!L63,C_60.00_LVL!L63,C_60.00_LYD!L63,C_60.00_MAD!L63,C_60.00_MDL!L63,C_60.00_MGA!L63,C_60.00_MKD!L63,C_60.00_MMK!L63,C_60.00_MNT!L63,C_60.00_MOP!L63,C_60.00_MRO!L63,C_60.00_MUR!L63,C_60.00_MVR!L63,C_60.00_MWK!L63,C_60.00_MXN!L63,C_60.00_MYR!L63,C_60.00_MZN!L63,C_60.00_NAD!L63,C_60.00_NGN!L63,C_60.00_NIO!L63,C_60.00_NOK!L63,C_60.00_NPR!L63,C_60.00_NZD!L63,C_60.00_OMR!L63,C_60.00_PAB!L63,C_60.00_PEN!L63,C_60.00_PGK!L63,C_60.00_PHP!L63,C_60.00_PKR!L63,C_60.00_PLN!L63,C_60.00_PYG!L63,C_60.00_QAR!L63,C_60.00_RON!L63,C_60.00_RSD!L63,C_60.00_RUB!L63,C_60.00_RWF!L63,C_60.00_SAR!L63,C_60.00_SBD!L63,C_60.00_SCR!L63,C_60.00_SDG!L63,C_60.00_SEK!L63,C_60.00_SGD!L63,C_60.00_SHP!L63,C_60.00_SLL!L63,C_60.00_SOS!L63,C_60.00_SRD!L63,C_60.00_SSP!L63,C_60.00_STD!L63,C_60.00_SVC!L63,C_60.00_SYP!L63,C_60.00_SZL!L63,C_60.00_THB!L63,C_60.00_TJS!L63,C_60.00_TMT!L63,C_60.00_TND!L63,C_60.00_TOP!L63,C_60.00_TRY!L63,C_60.00_TTD!L63,C_60.00_TWD!L63,C_60.00_TZS!L63,C_60.00_UAH!L63,C_60.00_UGX!L63,C_60.00_USD!L63,C_60.00_UYI!L63,C_60.00_UYU!L63,C_60.00_UZS!L63,C_60.00_VEF!L63,C_60.00_VND!L63,C_60.00_VUV!L63,C_60.00_WST!L63,C_60.00_XCD!L63,C_60.00_YER!L63,C_60.00_ZAR!L63,C_60.00_ZMK!L63,C_60.00_ZWL!L63)</f>
        <v>0</v>
      </c>
      <c r="M63" s="70">
        <f>SUM(C_60.00_AED!M63,C_60.00_AFN!M63,C_60.00_ALL!M63,C_60.00_AMD!M63,C_60.00_ANG!M63,C_60.00_AOA!M63,C_60.00_ARS!M63,C_60.00_AUD!M63,C_60.00_AWG!M63,C_60.00_AZN!M63,C_60.00_BAM!M63,C_60.00_BBD!M63,C_60.00_BDT!M63,C_60.00_BGN!M63,C_60.00_BHD!M63,C_60.00_BIF!M63,C_60.00_BMD!M63,C_60.00_BND!M63,C_60.00_BOB!M63,C_60.00_BOV!M63,C_60.00_BRL!M63,C_60.00_BSD!M63,C_60.00_BTN!M63,C_60.00_BWP!M63,C_60.00_BYR!M63,C_60.00_BZD!M63,C_60.00_CAD!M63,C_60.00_CDF!M63,C_60.00_CHE!M63,C_60.00_CHF!M63,C_60.00_CHW!M63,C_60.00_CLF!M63,C_60.00_CLP!M63,C_60.00_CNY!M63,C_60.00_COP!M63,C_60.00_COU!M63,C_60.00_CRC!M63,C_60.00_CUC!M63,C_60.00_CUP!M63,C_60.00_CVE!M63,C_60.00_CZK!M63,C_60.00_DJF!M63,C_60.00_DKK!M63,C_60.00_DOP!M63,C_60.00_DZD!M63,C_60.00_EGP!M63,C_60.00_ERN!M63,C_60.00_ETB!M63,C_60.00_EUR!M63,C_60.00_FJD!M63,C_60.00_FKP!M63,C_60.00_GBP!M63,C_60.00_GEL!M63,C_60.00_GHS!M63,C_60.00_GIP!M63,C_60.00_GMD!M63,C_60.00_GNF!M63,C_60.00_GTQ!M63,C_60.00_GYD!M63,C_60.00_HKD!M63,C_60.00_HNL!M63,C_60.00_HRK!M63,C_60.00_HTG!M63,C_60.00_HUF!M63,C_60.00_IDR!M63,C_60.00_ILS!M63,C_60.00_INR!M63,C_60.00_IQD!M63,C_60.00_IRR!M63,C_60.00_ISK!M63,C_60.00_JMD!M63,C_60.00_JOD!M63,C_60.00_JPY!M63,C_60.00_KES!M63,C_60.00_KGS!M63,C_60.00_KHR!M63,C_60.00_KMF!M63,C_60.00_KPW!M63,C_60.00_KRW!M63,C_60.00_KWD!M63,C_60.00_KYD!M63,C_60.00_KZT!M63,C_60.00_LAK!M63,C_60.00_LBP!M63,C_60.00_LKR!M63,C_60.00_LRD!M63,C_60.00_LSL!M63,C_60.00_LTL!M63,C_60.00_LVL!M63,C_60.00_LYD!M63,C_60.00_MAD!M63,C_60.00_MDL!M63,C_60.00_MGA!M63,C_60.00_MKD!M63,C_60.00_MMK!M63,C_60.00_MNT!M63,C_60.00_MOP!M63,C_60.00_MRO!M63,C_60.00_MUR!M63,C_60.00_MVR!M63,C_60.00_MWK!M63,C_60.00_MXN!M63,C_60.00_MYR!M63,C_60.00_MZN!M63,C_60.00_NAD!M63,C_60.00_NGN!M63,C_60.00_NIO!M63,C_60.00_NOK!M63,C_60.00_NPR!M63,C_60.00_NZD!M63,C_60.00_OMR!M63,C_60.00_PAB!M63,C_60.00_PEN!M63,C_60.00_PGK!M63,C_60.00_PHP!M63,C_60.00_PKR!M63,C_60.00_PLN!M63,C_60.00_PYG!M63,C_60.00_QAR!M63,C_60.00_RON!M63,C_60.00_RSD!M63,C_60.00_RUB!M63,C_60.00_RWF!M63,C_60.00_SAR!M63,C_60.00_SBD!M63,C_60.00_SCR!M63,C_60.00_SDG!M63,C_60.00_SEK!M63,C_60.00_SGD!M63,C_60.00_SHP!M63,C_60.00_SLL!M63,C_60.00_SOS!M63,C_60.00_SRD!M63,C_60.00_SSP!M63,C_60.00_STD!M63,C_60.00_SVC!M63,C_60.00_SYP!M63,C_60.00_SZL!M63,C_60.00_THB!M63,C_60.00_TJS!M63,C_60.00_TMT!M63,C_60.00_TND!M63,C_60.00_TOP!M63,C_60.00_TRY!M63,C_60.00_TTD!M63,C_60.00_TWD!M63,C_60.00_TZS!M63,C_60.00_UAH!M63,C_60.00_UGX!M63,C_60.00_USD!M63,C_60.00_UYI!M63,C_60.00_UYU!M63,C_60.00_UZS!M63,C_60.00_VEF!M63,C_60.00_VND!M63,C_60.00_VUV!M63,C_60.00_WST!M63,C_60.00_XCD!M63,C_60.00_YER!M63,C_60.00_ZAR!M63,C_60.00_ZMK!M63,C_60.00_ZWL!M63)</f>
        <v>0</v>
      </c>
      <c r="N63" s="70">
        <f>SUM(C_60.00_AED!N63,C_60.00_AFN!N63,C_60.00_ALL!N63,C_60.00_AMD!N63,C_60.00_ANG!N63,C_60.00_AOA!N63,C_60.00_ARS!N63,C_60.00_AUD!N63,C_60.00_AWG!N63,C_60.00_AZN!N63,C_60.00_BAM!N63,C_60.00_BBD!N63,C_60.00_BDT!N63,C_60.00_BGN!N63,C_60.00_BHD!N63,C_60.00_BIF!N63,C_60.00_BMD!N63,C_60.00_BND!N63,C_60.00_BOB!N63,C_60.00_BOV!N63,C_60.00_BRL!N63,C_60.00_BSD!N63,C_60.00_BTN!N63,C_60.00_BWP!N63,C_60.00_BYR!N63,C_60.00_BZD!N63,C_60.00_CAD!N63,C_60.00_CDF!N63,C_60.00_CHE!N63,C_60.00_CHF!N63,C_60.00_CHW!N63,C_60.00_CLF!N63,C_60.00_CLP!N63,C_60.00_CNY!N63,C_60.00_COP!N63,C_60.00_COU!N63,C_60.00_CRC!N63,C_60.00_CUC!N63,C_60.00_CUP!N63,C_60.00_CVE!N63,C_60.00_CZK!N63,C_60.00_DJF!N63,C_60.00_DKK!N63,C_60.00_DOP!N63,C_60.00_DZD!N63,C_60.00_EGP!N63,C_60.00_ERN!N63,C_60.00_ETB!N63,C_60.00_EUR!N63,C_60.00_FJD!N63,C_60.00_FKP!N63,C_60.00_GBP!N63,C_60.00_GEL!N63,C_60.00_GHS!N63,C_60.00_GIP!N63,C_60.00_GMD!N63,C_60.00_GNF!N63,C_60.00_GTQ!N63,C_60.00_GYD!N63,C_60.00_HKD!N63,C_60.00_HNL!N63,C_60.00_HRK!N63,C_60.00_HTG!N63,C_60.00_HUF!N63,C_60.00_IDR!N63,C_60.00_ILS!N63,C_60.00_INR!N63,C_60.00_IQD!N63,C_60.00_IRR!N63,C_60.00_ISK!N63,C_60.00_JMD!N63,C_60.00_JOD!N63,C_60.00_JPY!N63,C_60.00_KES!N63,C_60.00_KGS!N63,C_60.00_KHR!N63,C_60.00_KMF!N63,C_60.00_KPW!N63,C_60.00_KRW!N63,C_60.00_KWD!N63,C_60.00_KYD!N63,C_60.00_KZT!N63,C_60.00_LAK!N63,C_60.00_LBP!N63,C_60.00_LKR!N63,C_60.00_LRD!N63,C_60.00_LSL!N63,C_60.00_LTL!N63,C_60.00_LVL!N63,C_60.00_LYD!N63,C_60.00_MAD!N63,C_60.00_MDL!N63,C_60.00_MGA!N63,C_60.00_MKD!N63,C_60.00_MMK!N63,C_60.00_MNT!N63,C_60.00_MOP!N63,C_60.00_MRO!N63,C_60.00_MUR!N63,C_60.00_MVR!N63,C_60.00_MWK!N63,C_60.00_MXN!N63,C_60.00_MYR!N63,C_60.00_MZN!N63,C_60.00_NAD!N63,C_60.00_NGN!N63,C_60.00_NIO!N63,C_60.00_NOK!N63,C_60.00_NPR!N63,C_60.00_NZD!N63,C_60.00_OMR!N63,C_60.00_PAB!N63,C_60.00_PEN!N63,C_60.00_PGK!N63,C_60.00_PHP!N63,C_60.00_PKR!N63,C_60.00_PLN!N63,C_60.00_PYG!N63,C_60.00_QAR!N63,C_60.00_RON!N63,C_60.00_RSD!N63,C_60.00_RUB!N63,C_60.00_RWF!N63,C_60.00_SAR!N63,C_60.00_SBD!N63,C_60.00_SCR!N63,C_60.00_SDG!N63,C_60.00_SEK!N63,C_60.00_SGD!N63,C_60.00_SHP!N63,C_60.00_SLL!N63,C_60.00_SOS!N63,C_60.00_SRD!N63,C_60.00_SSP!N63,C_60.00_STD!N63,C_60.00_SVC!N63,C_60.00_SYP!N63,C_60.00_SZL!N63,C_60.00_THB!N63,C_60.00_TJS!N63,C_60.00_TMT!N63,C_60.00_TND!N63,C_60.00_TOP!N63,C_60.00_TRY!N63,C_60.00_TTD!N63,C_60.00_TWD!N63,C_60.00_TZS!N63,C_60.00_UAH!N63,C_60.00_UGX!N63,C_60.00_USD!N63,C_60.00_UYI!N63,C_60.00_UYU!N63,C_60.00_UZS!N63,C_60.00_VEF!N63,C_60.00_VND!N63,C_60.00_VUV!N63,C_60.00_WST!N63,C_60.00_XCD!N63,C_60.00_YER!N63,C_60.00_ZAR!N63,C_60.00_ZMK!N63,C_60.00_ZWL!N63)</f>
        <v>0</v>
      </c>
      <c r="O63" s="70">
        <f>SUM(C_60.00_AED!O63,C_60.00_AFN!O63,C_60.00_ALL!O63,C_60.00_AMD!O63,C_60.00_ANG!O63,C_60.00_AOA!O63,C_60.00_ARS!O63,C_60.00_AUD!O63,C_60.00_AWG!O63,C_60.00_AZN!O63,C_60.00_BAM!O63,C_60.00_BBD!O63,C_60.00_BDT!O63,C_60.00_BGN!O63,C_60.00_BHD!O63,C_60.00_BIF!O63,C_60.00_BMD!O63,C_60.00_BND!O63,C_60.00_BOB!O63,C_60.00_BOV!O63,C_60.00_BRL!O63,C_60.00_BSD!O63,C_60.00_BTN!O63,C_60.00_BWP!O63,C_60.00_BYR!O63,C_60.00_BZD!O63,C_60.00_CAD!O63,C_60.00_CDF!O63,C_60.00_CHE!O63,C_60.00_CHF!O63,C_60.00_CHW!O63,C_60.00_CLF!O63,C_60.00_CLP!O63,C_60.00_CNY!O63,C_60.00_COP!O63,C_60.00_COU!O63,C_60.00_CRC!O63,C_60.00_CUC!O63,C_60.00_CUP!O63,C_60.00_CVE!O63,C_60.00_CZK!O63,C_60.00_DJF!O63,C_60.00_DKK!O63,C_60.00_DOP!O63,C_60.00_DZD!O63,C_60.00_EGP!O63,C_60.00_ERN!O63,C_60.00_ETB!O63,C_60.00_EUR!O63,C_60.00_FJD!O63,C_60.00_FKP!O63,C_60.00_GBP!O63,C_60.00_GEL!O63,C_60.00_GHS!O63,C_60.00_GIP!O63,C_60.00_GMD!O63,C_60.00_GNF!O63,C_60.00_GTQ!O63,C_60.00_GYD!O63,C_60.00_HKD!O63,C_60.00_HNL!O63,C_60.00_HRK!O63,C_60.00_HTG!O63,C_60.00_HUF!O63,C_60.00_IDR!O63,C_60.00_ILS!O63,C_60.00_INR!O63,C_60.00_IQD!O63,C_60.00_IRR!O63,C_60.00_ISK!O63,C_60.00_JMD!O63,C_60.00_JOD!O63,C_60.00_JPY!O63,C_60.00_KES!O63,C_60.00_KGS!O63,C_60.00_KHR!O63,C_60.00_KMF!O63,C_60.00_KPW!O63,C_60.00_KRW!O63,C_60.00_KWD!O63,C_60.00_KYD!O63,C_60.00_KZT!O63,C_60.00_LAK!O63,C_60.00_LBP!O63,C_60.00_LKR!O63,C_60.00_LRD!O63,C_60.00_LSL!O63,C_60.00_LTL!O63,C_60.00_LVL!O63,C_60.00_LYD!O63,C_60.00_MAD!O63,C_60.00_MDL!O63,C_60.00_MGA!O63,C_60.00_MKD!O63,C_60.00_MMK!O63,C_60.00_MNT!O63,C_60.00_MOP!O63,C_60.00_MRO!O63,C_60.00_MUR!O63,C_60.00_MVR!O63,C_60.00_MWK!O63,C_60.00_MXN!O63,C_60.00_MYR!O63,C_60.00_MZN!O63,C_60.00_NAD!O63,C_60.00_NGN!O63,C_60.00_NIO!O63,C_60.00_NOK!O63,C_60.00_NPR!O63,C_60.00_NZD!O63,C_60.00_OMR!O63,C_60.00_PAB!O63,C_60.00_PEN!O63,C_60.00_PGK!O63,C_60.00_PHP!O63,C_60.00_PKR!O63,C_60.00_PLN!O63,C_60.00_PYG!O63,C_60.00_QAR!O63,C_60.00_RON!O63,C_60.00_RSD!O63,C_60.00_RUB!O63,C_60.00_RWF!O63,C_60.00_SAR!O63,C_60.00_SBD!O63,C_60.00_SCR!O63,C_60.00_SDG!O63,C_60.00_SEK!O63,C_60.00_SGD!O63,C_60.00_SHP!O63,C_60.00_SLL!O63,C_60.00_SOS!O63,C_60.00_SRD!O63,C_60.00_SSP!O63,C_60.00_STD!O63,C_60.00_SVC!O63,C_60.00_SYP!O63,C_60.00_SZL!O63,C_60.00_THB!O63,C_60.00_TJS!O63,C_60.00_TMT!O63,C_60.00_TND!O63,C_60.00_TOP!O63,C_60.00_TRY!O63,C_60.00_TTD!O63,C_60.00_TWD!O63,C_60.00_TZS!O63,C_60.00_UAH!O63,C_60.00_UGX!O63,C_60.00_USD!O63,C_60.00_UYI!O63,C_60.00_UYU!O63,C_60.00_UZS!O63,C_60.00_VEF!O63,C_60.00_VND!O63,C_60.00_VUV!O63,C_60.00_WST!O63,C_60.00_XCD!O63,C_60.00_YER!O63,C_60.00_ZAR!O63,C_60.00_ZMK!O63,C_60.00_ZWL!O63)</f>
        <v>0</v>
      </c>
      <c r="P63" s="70">
        <f>SUM(C_60.00_AED!P63,C_60.00_AFN!P63,C_60.00_ALL!P63,C_60.00_AMD!P63,C_60.00_ANG!P63,C_60.00_AOA!P63,C_60.00_ARS!P63,C_60.00_AUD!P63,C_60.00_AWG!P63,C_60.00_AZN!P63,C_60.00_BAM!P63,C_60.00_BBD!P63,C_60.00_BDT!P63,C_60.00_BGN!P63,C_60.00_BHD!P63,C_60.00_BIF!P63,C_60.00_BMD!P63,C_60.00_BND!P63,C_60.00_BOB!P63,C_60.00_BOV!P63,C_60.00_BRL!P63,C_60.00_BSD!P63,C_60.00_BTN!P63,C_60.00_BWP!P63,C_60.00_BYR!P63,C_60.00_BZD!P63,C_60.00_CAD!P63,C_60.00_CDF!P63,C_60.00_CHE!P63,C_60.00_CHF!P63,C_60.00_CHW!P63,C_60.00_CLF!P63,C_60.00_CLP!P63,C_60.00_CNY!P63,C_60.00_COP!P63,C_60.00_COU!P63,C_60.00_CRC!P63,C_60.00_CUC!P63,C_60.00_CUP!P63,C_60.00_CVE!P63,C_60.00_CZK!P63,C_60.00_DJF!P63,C_60.00_DKK!P63,C_60.00_DOP!P63,C_60.00_DZD!P63,C_60.00_EGP!P63,C_60.00_ERN!P63,C_60.00_ETB!P63,C_60.00_EUR!P63,C_60.00_FJD!P63,C_60.00_FKP!P63,C_60.00_GBP!P63,C_60.00_GEL!P63,C_60.00_GHS!P63,C_60.00_GIP!P63,C_60.00_GMD!P63,C_60.00_GNF!P63,C_60.00_GTQ!P63,C_60.00_GYD!P63,C_60.00_HKD!P63,C_60.00_HNL!P63,C_60.00_HRK!P63,C_60.00_HTG!P63,C_60.00_HUF!P63,C_60.00_IDR!P63,C_60.00_ILS!P63,C_60.00_INR!P63,C_60.00_IQD!P63,C_60.00_IRR!P63,C_60.00_ISK!P63,C_60.00_JMD!P63,C_60.00_JOD!P63,C_60.00_JPY!P63,C_60.00_KES!P63,C_60.00_KGS!P63,C_60.00_KHR!P63,C_60.00_KMF!P63,C_60.00_KPW!P63,C_60.00_KRW!P63,C_60.00_KWD!P63,C_60.00_KYD!P63,C_60.00_KZT!P63,C_60.00_LAK!P63,C_60.00_LBP!P63,C_60.00_LKR!P63,C_60.00_LRD!P63,C_60.00_LSL!P63,C_60.00_LTL!P63,C_60.00_LVL!P63,C_60.00_LYD!P63,C_60.00_MAD!P63,C_60.00_MDL!P63,C_60.00_MGA!P63,C_60.00_MKD!P63,C_60.00_MMK!P63,C_60.00_MNT!P63,C_60.00_MOP!P63,C_60.00_MRO!P63,C_60.00_MUR!P63,C_60.00_MVR!P63,C_60.00_MWK!P63,C_60.00_MXN!P63,C_60.00_MYR!P63,C_60.00_MZN!P63,C_60.00_NAD!P63,C_60.00_NGN!P63,C_60.00_NIO!P63,C_60.00_NOK!P63,C_60.00_NPR!P63,C_60.00_NZD!P63,C_60.00_OMR!P63,C_60.00_PAB!P63,C_60.00_PEN!P63,C_60.00_PGK!P63,C_60.00_PHP!P63,C_60.00_PKR!P63,C_60.00_PLN!P63,C_60.00_PYG!P63,C_60.00_QAR!P63,C_60.00_RON!P63,C_60.00_RSD!P63,C_60.00_RUB!P63,C_60.00_RWF!P63,C_60.00_SAR!P63,C_60.00_SBD!P63,C_60.00_SCR!P63,C_60.00_SDG!P63,C_60.00_SEK!P63,C_60.00_SGD!P63,C_60.00_SHP!P63,C_60.00_SLL!P63,C_60.00_SOS!P63,C_60.00_SRD!P63,C_60.00_SSP!P63,C_60.00_STD!P63,C_60.00_SVC!P63,C_60.00_SYP!P63,C_60.00_SZL!P63,C_60.00_THB!P63,C_60.00_TJS!P63,C_60.00_TMT!P63,C_60.00_TND!P63,C_60.00_TOP!P63,C_60.00_TRY!P63,C_60.00_TTD!P63,C_60.00_TWD!P63,C_60.00_TZS!P63,C_60.00_UAH!P63,C_60.00_UGX!P63,C_60.00_USD!P63,C_60.00_UYI!P63,C_60.00_UYU!P63,C_60.00_UZS!P63,C_60.00_VEF!P63,C_60.00_VND!P63,C_60.00_VUV!P63,C_60.00_WST!P63,C_60.00_XCD!P63,C_60.00_YER!P63,C_60.00_ZAR!P63,C_60.00_ZMK!P63,C_60.00_ZWL!P63)</f>
        <v>0</v>
      </c>
      <c r="Q63" s="70">
        <f>SUM(C_60.00_AED!Q63,C_60.00_AFN!Q63,C_60.00_ALL!Q63,C_60.00_AMD!Q63,C_60.00_ANG!Q63,C_60.00_AOA!Q63,C_60.00_ARS!Q63,C_60.00_AUD!Q63,C_60.00_AWG!Q63,C_60.00_AZN!Q63,C_60.00_BAM!Q63,C_60.00_BBD!Q63,C_60.00_BDT!Q63,C_60.00_BGN!Q63,C_60.00_BHD!Q63,C_60.00_BIF!Q63,C_60.00_BMD!Q63,C_60.00_BND!Q63,C_60.00_BOB!Q63,C_60.00_BOV!Q63,C_60.00_BRL!Q63,C_60.00_BSD!Q63,C_60.00_BTN!Q63,C_60.00_BWP!Q63,C_60.00_BYR!Q63,C_60.00_BZD!Q63,C_60.00_CAD!Q63,C_60.00_CDF!Q63,C_60.00_CHE!Q63,C_60.00_CHF!Q63,C_60.00_CHW!Q63,C_60.00_CLF!Q63,C_60.00_CLP!Q63,C_60.00_CNY!Q63,C_60.00_COP!Q63,C_60.00_COU!Q63,C_60.00_CRC!Q63,C_60.00_CUC!Q63,C_60.00_CUP!Q63,C_60.00_CVE!Q63,C_60.00_CZK!Q63,C_60.00_DJF!Q63,C_60.00_DKK!Q63,C_60.00_DOP!Q63,C_60.00_DZD!Q63,C_60.00_EGP!Q63,C_60.00_ERN!Q63,C_60.00_ETB!Q63,C_60.00_EUR!Q63,C_60.00_FJD!Q63,C_60.00_FKP!Q63,C_60.00_GBP!Q63,C_60.00_GEL!Q63,C_60.00_GHS!Q63,C_60.00_GIP!Q63,C_60.00_GMD!Q63,C_60.00_GNF!Q63,C_60.00_GTQ!Q63,C_60.00_GYD!Q63,C_60.00_HKD!Q63,C_60.00_HNL!Q63,C_60.00_HRK!Q63,C_60.00_HTG!Q63,C_60.00_HUF!Q63,C_60.00_IDR!Q63,C_60.00_ILS!Q63,C_60.00_INR!Q63,C_60.00_IQD!Q63,C_60.00_IRR!Q63,C_60.00_ISK!Q63,C_60.00_JMD!Q63,C_60.00_JOD!Q63,C_60.00_JPY!Q63,C_60.00_KES!Q63,C_60.00_KGS!Q63,C_60.00_KHR!Q63,C_60.00_KMF!Q63,C_60.00_KPW!Q63,C_60.00_KRW!Q63,C_60.00_KWD!Q63,C_60.00_KYD!Q63,C_60.00_KZT!Q63,C_60.00_LAK!Q63,C_60.00_LBP!Q63,C_60.00_LKR!Q63,C_60.00_LRD!Q63,C_60.00_LSL!Q63,C_60.00_LTL!Q63,C_60.00_LVL!Q63,C_60.00_LYD!Q63,C_60.00_MAD!Q63,C_60.00_MDL!Q63,C_60.00_MGA!Q63,C_60.00_MKD!Q63,C_60.00_MMK!Q63,C_60.00_MNT!Q63,C_60.00_MOP!Q63,C_60.00_MRO!Q63,C_60.00_MUR!Q63,C_60.00_MVR!Q63,C_60.00_MWK!Q63,C_60.00_MXN!Q63,C_60.00_MYR!Q63,C_60.00_MZN!Q63,C_60.00_NAD!Q63,C_60.00_NGN!Q63,C_60.00_NIO!Q63,C_60.00_NOK!Q63,C_60.00_NPR!Q63,C_60.00_NZD!Q63,C_60.00_OMR!Q63,C_60.00_PAB!Q63,C_60.00_PEN!Q63,C_60.00_PGK!Q63,C_60.00_PHP!Q63,C_60.00_PKR!Q63,C_60.00_PLN!Q63,C_60.00_PYG!Q63,C_60.00_QAR!Q63,C_60.00_RON!Q63,C_60.00_RSD!Q63,C_60.00_RUB!Q63,C_60.00_RWF!Q63,C_60.00_SAR!Q63,C_60.00_SBD!Q63,C_60.00_SCR!Q63,C_60.00_SDG!Q63,C_60.00_SEK!Q63,C_60.00_SGD!Q63,C_60.00_SHP!Q63,C_60.00_SLL!Q63,C_60.00_SOS!Q63,C_60.00_SRD!Q63,C_60.00_SSP!Q63,C_60.00_STD!Q63,C_60.00_SVC!Q63,C_60.00_SYP!Q63,C_60.00_SZL!Q63,C_60.00_THB!Q63,C_60.00_TJS!Q63,C_60.00_TMT!Q63,C_60.00_TND!Q63,C_60.00_TOP!Q63,C_60.00_TRY!Q63,C_60.00_TTD!Q63,C_60.00_TWD!Q63,C_60.00_TZS!Q63,C_60.00_UAH!Q63,C_60.00_UGX!Q63,C_60.00_USD!Q63,C_60.00_UYI!Q63,C_60.00_UYU!Q63,C_60.00_UZS!Q63,C_60.00_VEF!Q63,C_60.00_VND!Q63,C_60.00_VUV!Q63,C_60.00_WST!Q63,C_60.00_XCD!Q63,C_60.00_YER!Q63,C_60.00_ZAR!Q63,C_60.00_ZMK!Q63,C_60.00_ZWL!Q63)</f>
        <v>0</v>
      </c>
      <c r="R63" s="70">
        <f>SUM(C_60.00_AED!R63,C_60.00_AFN!R63,C_60.00_ALL!R63,C_60.00_AMD!R63,C_60.00_ANG!R63,C_60.00_AOA!R63,C_60.00_ARS!R63,C_60.00_AUD!R63,C_60.00_AWG!R63,C_60.00_AZN!R63,C_60.00_BAM!R63,C_60.00_BBD!R63,C_60.00_BDT!R63,C_60.00_BGN!R63,C_60.00_BHD!R63,C_60.00_BIF!R63,C_60.00_BMD!R63,C_60.00_BND!R63,C_60.00_BOB!R63,C_60.00_BOV!R63,C_60.00_BRL!R63,C_60.00_BSD!R63,C_60.00_BTN!R63,C_60.00_BWP!R63,C_60.00_BYR!R63,C_60.00_BZD!R63,C_60.00_CAD!R63,C_60.00_CDF!R63,C_60.00_CHE!R63,C_60.00_CHF!R63,C_60.00_CHW!R63,C_60.00_CLF!R63,C_60.00_CLP!R63,C_60.00_CNY!R63,C_60.00_COP!R63,C_60.00_COU!R63,C_60.00_CRC!R63,C_60.00_CUC!R63,C_60.00_CUP!R63,C_60.00_CVE!R63,C_60.00_CZK!R63,C_60.00_DJF!R63,C_60.00_DKK!R63,C_60.00_DOP!R63,C_60.00_DZD!R63,C_60.00_EGP!R63,C_60.00_ERN!R63,C_60.00_ETB!R63,C_60.00_EUR!R63,C_60.00_FJD!R63,C_60.00_FKP!R63,C_60.00_GBP!R63,C_60.00_GEL!R63,C_60.00_GHS!R63,C_60.00_GIP!R63,C_60.00_GMD!R63,C_60.00_GNF!R63,C_60.00_GTQ!R63,C_60.00_GYD!R63,C_60.00_HKD!R63,C_60.00_HNL!R63,C_60.00_HRK!R63,C_60.00_HTG!R63,C_60.00_HUF!R63,C_60.00_IDR!R63,C_60.00_ILS!R63,C_60.00_INR!R63,C_60.00_IQD!R63,C_60.00_IRR!R63,C_60.00_ISK!R63,C_60.00_JMD!R63,C_60.00_JOD!R63,C_60.00_JPY!R63,C_60.00_KES!R63,C_60.00_KGS!R63,C_60.00_KHR!R63,C_60.00_KMF!R63,C_60.00_KPW!R63,C_60.00_KRW!R63,C_60.00_KWD!R63,C_60.00_KYD!R63,C_60.00_KZT!R63,C_60.00_LAK!R63,C_60.00_LBP!R63,C_60.00_LKR!R63,C_60.00_LRD!R63,C_60.00_LSL!R63,C_60.00_LTL!R63,C_60.00_LVL!R63,C_60.00_LYD!R63,C_60.00_MAD!R63,C_60.00_MDL!R63,C_60.00_MGA!R63,C_60.00_MKD!R63,C_60.00_MMK!R63,C_60.00_MNT!R63,C_60.00_MOP!R63,C_60.00_MRO!R63,C_60.00_MUR!R63,C_60.00_MVR!R63,C_60.00_MWK!R63,C_60.00_MXN!R63,C_60.00_MYR!R63,C_60.00_MZN!R63,C_60.00_NAD!R63,C_60.00_NGN!R63,C_60.00_NIO!R63,C_60.00_NOK!R63,C_60.00_NPR!R63,C_60.00_NZD!R63,C_60.00_OMR!R63,C_60.00_PAB!R63,C_60.00_PEN!R63,C_60.00_PGK!R63,C_60.00_PHP!R63,C_60.00_PKR!R63,C_60.00_PLN!R63,C_60.00_PYG!R63,C_60.00_QAR!R63,C_60.00_RON!R63,C_60.00_RSD!R63,C_60.00_RUB!R63,C_60.00_RWF!R63,C_60.00_SAR!R63,C_60.00_SBD!R63,C_60.00_SCR!R63,C_60.00_SDG!R63,C_60.00_SEK!R63,C_60.00_SGD!R63,C_60.00_SHP!R63,C_60.00_SLL!R63,C_60.00_SOS!R63,C_60.00_SRD!R63,C_60.00_SSP!R63,C_60.00_STD!R63,C_60.00_SVC!R63,C_60.00_SYP!R63,C_60.00_SZL!R63,C_60.00_THB!R63,C_60.00_TJS!R63,C_60.00_TMT!R63,C_60.00_TND!R63,C_60.00_TOP!R63,C_60.00_TRY!R63,C_60.00_TTD!R63,C_60.00_TWD!R63,C_60.00_TZS!R63,C_60.00_UAH!R63,C_60.00_UGX!R63,C_60.00_USD!R63,C_60.00_UYI!R63,C_60.00_UYU!R63,C_60.00_UZS!R63,C_60.00_VEF!R63,C_60.00_VND!R63,C_60.00_VUV!R63,C_60.00_WST!R63,C_60.00_XCD!R63,C_60.00_YER!R63,C_60.00_ZAR!R63,C_60.00_ZMK!R63,C_60.00_ZWL!R63)</f>
        <v>0</v>
      </c>
      <c r="S63" s="73">
        <f>SUM(C_60.00_AED!S63,C_60.00_AFN!S63,C_60.00_ALL!S63,C_60.00_AMD!S63,C_60.00_ANG!S63,C_60.00_AOA!S63,C_60.00_ARS!S63,C_60.00_AUD!S63,C_60.00_AWG!S63,C_60.00_AZN!S63,C_60.00_BAM!S63,C_60.00_BBD!S63,C_60.00_BDT!S63,C_60.00_BGN!S63,C_60.00_BHD!S63,C_60.00_BIF!S63,C_60.00_BMD!S63,C_60.00_BND!S63,C_60.00_BOB!S63,C_60.00_BOV!S63,C_60.00_BRL!S63,C_60.00_BSD!S63,C_60.00_BTN!S63,C_60.00_BWP!S63,C_60.00_BYR!S63,C_60.00_BZD!S63,C_60.00_CAD!S63,C_60.00_CDF!S63,C_60.00_CHE!S63,C_60.00_CHF!S63,C_60.00_CHW!S63,C_60.00_CLF!S63,C_60.00_CLP!S63,C_60.00_CNY!S63,C_60.00_COP!S63,C_60.00_COU!S63,C_60.00_CRC!S63,C_60.00_CUC!S63,C_60.00_CUP!S63,C_60.00_CVE!S63,C_60.00_CZK!S63,C_60.00_DJF!S63,C_60.00_DKK!S63,C_60.00_DOP!S63,C_60.00_DZD!S63,C_60.00_EGP!S63,C_60.00_ERN!S63,C_60.00_ETB!S63,C_60.00_EUR!S63,C_60.00_FJD!S63,C_60.00_FKP!S63,C_60.00_GBP!S63,C_60.00_GEL!S63,C_60.00_GHS!S63,C_60.00_GIP!S63,C_60.00_GMD!S63,C_60.00_GNF!S63,C_60.00_GTQ!S63,C_60.00_GYD!S63,C_60.00_HKD!S63,C_60.00_HNL!S63,C_60.00_HRK!S63,C_60.00_HTG!S63,C_60.00_HUF!S63,C_60.00_IDR!S63,C_60.00_ILS!S63,C_60.00_INR!S63,C_60.00_IQD!S63,C_60.00_IRR!S63,C_60.00_ISK!S63,C_60.00_JMD!S63,C_60.00_JOD!S63,C_60.00_JPY!S63,C_60.00_KES!S63,C_60.00_KGS!S63,C_60.00_KHR!S63,C_60.00_KMF!S63,C_60.00_KPW!S63,C_60.00_KRW!S63,C_60.00_KWD!S63,C_60.00_KYD!S63,C_60.00_KZT!S63,C_60.00_LAK!S63,C_60.00_LBP!S63,C_60.00_LKR!S63,C_60.00_LRD!S63,C_60.00_LSL!S63,C_60.00_LTL!S63,C_60.00_LVL!S63,C_60.00_LYD!S63,C_60.00_MAD!S63,C_60.00_MDL!S63,C_60.00_MGA!S63,C_60.00_MKD!S63,C_60.00_MMK!S63,C_60.00_MNT!S63,C_60.00_MOP!S63,C_60.00_MRO!S63,C_60.00_MUR!S63,C_60.00_MVR!S63,C_60.00_MWK!S63,C_60.00_MXN!S63,C_60.00_MYR!S63,C_60.00_MZN!S63,C_60.00_NAD!S63,C_60.00_NGN!S63,C_60.00_NIO!S63,C_60.00_NOK!S63,C_60.00_NPR!S63,C_60.00_NZD!S63,C_60.00_OMR!S63,C_60.00_PAB!S63,C_60.00_PEN!S63,C_60.00_PGK!S63,C_60.00_PHP!S63,C_60.00_PKR!S63,C_60.00_PLN!S63,C_60.00_PYG!S63,C_60.00_QAR!S63,C_60.00_RON!S63,C_60.00_RSD!S63,C_60.00_RUB!S63,C_60.00_RWF!S63,C_60.00_SAR!S63,C_60.00_SBD!S63,C_60.00_SCR!S63,C_60.00_SDG!S63,C_60.00_SEK!S63,C_60.00_SGD!S63,C_60.00_SHP!S63,C_60.00_SLL!S63,C_60.00_SOS!S63,C_60.00_SRD!S63,C_60.00_SSP!S63,C_60.00_STD!S63,C_60.00_SVC!S63,C_60.00_SYP!S63,C_60.00_SZL!S63,C_60.00_THB!S63,C_60.00_TJS!S63,C_60.00_TMT!S63,C_60.00_TND!S63,C_60.00_TOP!S63,C_60.00_TRY!S63,C_60.00_TTD!S63,C_60.00_TWD!S63,C_60.00_TZS!S63,C_60.00_UAH!S63,C_60.00_UGX!S63,C_60.00_USD!S63,C_60.00_UYI!S63,C_60.00_UYU!S63,C_60.00_UZS!S63,C_60.00_VEF!S63,C_60.00_VND!S63,C_60.00_VUV!S63,C_60.00_WST!S63,C_60.00_XCD!S63,C_60.00_YER!S63,C_60.00_ZAR!S63,C_60.00_ZMK!S63,C_60.00_ZWL!S63)</f>
        <v>0</v>
      </c>
    </row>
    <row r="64" spans="1:19" outlineLevel="3">
      <c r="A64" s="40" t="s">
        <v>29620</v>
      </c>
      <c r="B64" s="174"/>
      <c r="C64" s="28" t="s">
        <v>129</v>
      </c>
      <c r="D64" s="26" t="s">
        <v>93</v>
      </c>
      <c r="E64" s="27">
        <f>SUM(C_60.00_AED!E64,C_60.00_AFN!E64,C_60.00_ALL!E64,C_60.00_AMD!E64,C_60.00_ANG!E64,C_60.00_AOA!E64,C_60.00_ARS!E64,C_60.00_AUD!E64,C_60.00_AWG!E64,C_60.00_AZN!E64,C_60.00_BAM!E64,C_60.00_BBD!E64,C_60.00_BDT!E64,C_60.00_BGN!E64,C_60.00_BHD!E64,C_60.00_BIF!E64,C_60.00_BMD!E64,C_60.00_BND!E64,C_60.00_BOB!E64,C_60.00_BOV!E64,C_60.00_BRL!E64,C_60.00_BSD!E64,C_60.00_BTN!E64,C_60.00_BWP!E64,C_60.00_BYR!E64,C_60.00_BZD!E64,C_60.00_CAD!E64,C_60.00_CDF!E64,C_60.00_CHE!E64,C_60.00_CHF!E64,C_60.00_CHW!E64,C_60.00_CLF!E64,C_60.00_CLP!E64,C_60.00_CNY!E64,C_60.00_COP!E64,C_60.00_COU!E64,C_60.00_CRC!E64,C_60.00_CUC!E64,C_60.00_CUP!E64,C_60.00_CVE!E64,C_60.00_CZK!E64,C_60.00_DJF!E64,C_60.00_DKK!E64,C_60.00_DOP!E64,C_60.00_DZD!E64,C_60.00_EGP!E64,C_60.00_ERN!E64,C_60.00_ETB!E64,C_60.00_EUR!E64,C_60.00_FJD!E64,C_60.00_FKP!E64,C_60.00_GBP!E64,C_60.00_GEL!E64,C_60.00_GHS!E64,C_60.00_GIP!E64,C_60.00_GMD!E64,C_60.00_GNF!E64,C_60.00_GTQ!E64,C_60.00_GYD!E64,C_60.00_HKD!E64,C_60.00_HNL!E64,C_60.00_HRK!E64,C_60.00_HTG!E64,C_60.00_HUF!E64,C_60.00_IDR!E64,C_60.00_ILS!E64,C_60.00_INR!E64,C_60.00_IQD!E64,C_60.00_IRR!E64,C_60.00_ISK!E64,C_60.00_JMD!E64,C_60.00_JOD!E64,C_60.00_JPY!E64,C_60.00_KES!E64,C_60.00_KGS!E64,C_60.00_KHR!E64,C_60.00_KMF!E64,C_60.00_KPW!E64,C_60.00_KRW!E64,C_60.00_KWD!E64,C_60.00_KYD!E64,C_60.00_KZT!E64,C_60.00_LAK!E64,C_60.00_LBP!E64,C_60.00_LKR!E64,C_60.00_LRD!E64,C_60.00_LSL!E64,C_60.00_LTL!E64,C_60.00_LVL!E64,C_60.00_LYD!E64,C_60.00_MAD!E64,C_60.00_MDL!E64,C_60.00_MGA!E64,C_60.00_MKD!E64,C_60.00_MMK!E64,C_60.00_MNT!E64,C_60.00_MOP!E64,C_60.00_MRO!E64,C_60.00_MUR!E64,C_60.00_MVR!E64,C_60.00_MWK!E64,C_60.00_MXN!E64,C_60.00_MYR!E64,C_60.00_MZN!E64,C_60.00_NAD!E64,C_60.00_NGN!E64,C_60.00_NIO!E64,C_60.00_NOK!E64,C_60.00_NPR!E64,C_60.00_NZD!E64,C_60.00_OMR!E64,C_60.00_PAB!E64,C_60.00_PEN!E64,C_60.00_PGK!E64,C_60.00_PHP!E64,C_60.00_PKR!E64,C_60.00_PLN!E64,C_60.00_PYG!E64,C_60.00_QAR!E64,C_60.00_RON!E64,C_60.00_RSD!E64,C_60.00_RUB!E64,C_60.00_RWF!E64,C_60.00_SAR!E64,C_60.00_SBD!E64,C_60.00_SCR!E64,C_60.00_SDG!E64,C_60.00_SEK!E64,C_60.00_SGD!E64,C_60.00_SHP!E64,C_60.00_SLL!E64,C_60.00_SOS!E64,C_60.00_SRD!E64,C_60.00_SSP!E64,C_60.00_STD!E64,C_60.00_SVC!E64,C_60.00_SYP!E64,C_60.00_SZL!E64,C_60.00_THB!E64,C_60.00_TJS!E64,C_60.00_TMT!E64,C_60.00_TND!E64,C_60.00_TOP!E64,C_60.00_TRY!E64,C_60.00_TTD!E64,C_60.00_TWD!E64,C_60.00_TZS!E64,C_60.00_UAH!E64,C_60.00_UGX!E64,C_60.00_USD!E64,C_60.00_UYI!E64,C_60.00_UYU!E64,C_60.00_UZS!E64,C_60.00_VEF!E64,C_60.00_VND!E64,C_60.00_VUV!E64,C_60.00_WST!E64,C_60.00_XCD!E64,C_60.00_YER!E64,C_60.00_ZAR!E64,C_60.00_ZMK!E64,C_60.00_ZWL!E64)</f>
        <v>0</v>
      </c>
      <c r="F64" s="70">
        <f>SUM(C_60.00_AED!F64,C_60.00_AFN!F64,C_60.00_ALL!F64,C_60.00_AMD!F64,C_60.00_ANG!F64,C_60.00_AOA!F64,C_60.00_ARS!F64,C_60.00_AUD!F64,C_60.00_AWG!F64,C_60.00_AZN!F64,C_60.00_BAM!F64,C_60.00_BBD!F64,C_60.00_BDT!F64,C_60.00_BGN!F64,C_60.00_BHD!F64,C_60.00_BIF!F64,C_60.00_BMD!F64,C_60.00_BND!F64,C_60.00_BOB!F64,C_60.00_BOV!F64,C_60.00_BRL!F64,C_60.00_BSD!F64,C_60.00_BTN!F64,C_60.00_BWP!F64,C_60.00_BYR!F64,C_60.00_BZD!F64,C_60.00_CAD!F64,C_60.00_CDF!F64,C_60.00_CHE!F64,C_60.00_CHF!F64,C_60.00_CHW!F64,C_60.00_CLF!F64,C_60.00_CLP!F64,C_60.00_CNY!F64,C_60.00_COP!F64,C_60.00_COU!F64,C_60.00_CRC!F64,C_60.00_CUC!F64,C_60.00_CUP!F64,C_60.00_CVE!F64,C_60.00_CZK!F64,C_60.00_DJF!F64,C_60.00_DKK!F64,C_60.00_DOP!F64,C_60.00_DZD!F64,C_60.00_EGP!F64,C_60.00_ERN!F64,C_60.00_ETB!F64,C_60.00_EUR!F64,C_60.00_FJD!F64,C_60.00_FKP!F64,C_60.00_GBP!F64,C_60.00_GEL!F64,C_60.00_GHS!F64,C_60.00_GIP!F64,C_60.00_GMD!F64,C_60.00_GNF!F64,C_60.00_GTQ!F64,C_60.00_GYD!F64,C_60.00_HKD!F64,C_60.00_HNL!F64,C_60.00_HRK!F64,C_60.00_HTG!F64,C_60.00_HUF!F64,C_60.00_IDR!F64,C_60.00_ILS!F64,C_60.00_INR!F64,C_60.00_IQD!F64,C_60.00_IRR!F64,C_60.00_ISK!F64,C_60.00_JMD!F64,C_60.00_JOD!F64,C_60.00_JPY!F64,C_60.00_KES!F64,C_60.00_KGS!F64,C_60.00_KHR!F64,C_60.00_KMF!F64,C_60.00_KPW!F64,C_60.00_KRW!F64,C_60.00_KWD!F64,C_60.00_KYD!F64,C_60.00_KZT!F64,C_60.00_LAK!F64,C_60.00_LBP!F64,C_60.00_LKR!F64,C_60.00_LRD!F64,C_60.00_LSL!F64,C_60.00_LTL!F64,C_60.00_LVL!F64,C_60.00_LYD!F64,C_60.00_MAD!F64,C_60.00_MDL!F64,C_60.00_MGA!F64,C_60.00_MKD!F64,C_60.00_MMK!F64,C_60.00_MNT!F64,C_60.00_MOP!F64,C_60.00_MRO!F64,C_60.00_MUR!F64,C_60.00_MVR!F64,C_60.00_MWK!F64,C_60.00_MXN!F64,C_60.00_MYR!F64,C_60.00_MZN!F64,C_60.00_NAD!F64,C_60.00_NGN!F64,C_60.00_NIO!F64,C_60.00_NOK!F64,C_60.00_NPR!F64,C_60.00_NZD!F64,C_60.00_OMR!F64,C_60.00_PAB!F64,C_60.00_PEN!F64,C_60.00_PGK!F64,C_60.00_PHP!F64,C_60.00_PKR!F64,C_60.00_PLN!F64,C_60.00_PYG!F64,C_60.00_QAR!F64,C_60.00_RON!F64,C_60.00_RSD!F64,C_60.00_RUB!F64,C_60.00_RWF!F64,C_60.00_SAR!F64,C_60.00_SBD!F64,C_60.00_SCR!F64,C_60.00_SDG!F64,C_60.00_SEK!F64,C_60.00_SGD!F64,C_60.00_SHP!F64,C_60.00_SLL!F64,C_60.00_SOS!F64,C_60.00_SRD!F64,C_60.00_SSP!F64,C_60.00_STD!F64,C_60.00_SVC!F64,C_60.00_SYP!F64,C_60.00_SZL!F64,C_60.00_THB!F64,C_60.00_TJS!F64,C_60.00_TMT!F64,C_60.00_TND!F64,C_60.00_TOP!F64,C_60.00_TRY!F64,C_60.00_TTD!F64,C_60.00_TWD!F64,C_60.00_TZS!F64,C_60.00_UAH!F64,C_60.00_UGX!F64,C_60.00_USD!F64,C_60.00_UYI!F64,C_60.00_UYU!F64,C_60.00_UZS!F64,C_60.00_VEF!F64,C_60.00_VND!F64,C_60.00_VUV!F64,C_60.00_WST!F64,C_60.00_XCD!F64,C_60.00_YER!F64,C_60.00_ZAR!F64,C_60.00_ZMK!F64,C_60.00_ZWL!F64)</f>
        <v>0</v>
      </c>
      <c r="G64" s="70">
        <f>SUM(C_60.00_AED!G64,C_60.00_AFN!G64,C_60.00_ALL!G64,C_60.00_AMD!G64,C_60.00_ANG!G64,C_60.00_AOA!G64,C_60.00_ARS!G64,C_60.00_AUD!G64,C_60.00_AWG!G64,C_60.00_AZN!G64,C_60.00_BAM!G64,C_60.00_BBD!G64,C_60.00_BDT!G64,C_60.00_BGN!G64,C_60.00_BHD!G64,C_60.00_BIF!G64,C_60.00_BMD!G64,C_60.00_BND!G64,C_60.00_BOB!G64,C_60.00_BOV!G64,C_60.00_BRL!G64,C_60.00_BSD!G64,C_60.00_BTN!G64,C_60.00_BWP!G64,C_60.00_BYR!G64,C_60.00_BZD!G64,C_60.00_CAD!G64,C_60.00_CDF!G64,C_60.00_CHE!G64,C_60.00_CHF!G64,C_60.00_CHW!G64,C_60.00_CLF!G64,C_60.00_CLP!G64,C_60.00_CNY!G64,C_60.00_COP!G64,C_60.00_COU!G64,C_60.00_CRC!G64,C_60.00_CUC!G64,C_60.00_CUP!G64,C_60.00_CVE!G64,C_60.00_CZK!G64,C_60.00_DJF!G64,C_60.00_DKK!G64,C_60.00_DOP!G64,C_60.00_DZD!G64,C_60.00_EGP!G64,C_60.00_ERN!G64,C_60.00_ETB!G64,C_60.00_EUR!G64,C_60.00_FJD!G64,C_60.00_FKP!G64,C_60.00_GBP!G64,C_60.00_GEL!G64,C_60.00_GHS!G64,C_60.00_GIP!G64,C_60.00_GMD!G64,C_60.00_GNF!G64,C_60.00_GTQ!G64,C_60.00_GYD!G64,C_60.00_HKD!G64,C_60.00_HNL!G64,C_60.00_HRK!G64,C_60.00_HTG!G64,C_60.00_HUF!G64,C_60.00_IDR!G64,C_60.00_ILS!G64,C_60.00_INR!G64,C_60.00_IQD!G64,C_60.00_IRR!G64,C_60.00_ISK!G64,C_60.00_JMD!G64,C_60.00_JOD!G64,C_60.00_JPY!G64,C_60.00_KES!G64,C_60.00_KGS!G64,C_60.00_KHR!G64,C_60.00_KMF!G64,C_60.00_KPW!G64,C_60.00_KRW!G64,C_60.00_KWD!G64,C_60.00_KYD!G64,C_60.00_KZT!G64,C_60.00_LAK!G64,C_60.00_LBP!G64,C_60.00_LKR!G64,C_60.00_LRD!G64,C_60.00_LSL!G64,C_60.00_LTL!G64,C_60.00_LVL!G64,C_60.00_LYD!G64,C_60.00_MAD!G64,C_60.00_MDL!G64,C_60.00_MGA!G64,C_60.00_MKD!G64,C_60.00_MMK!G64,C_60.00_MNT!G64,C_60.00_MOP!G64,C_60.00_MRO!G64,C_60.00_MUR!G64,C_60.00_MVR!G64,C_60.00_MWK!G64,C_60.00_MXN!G64,C_60.00_MYR!G64,C_60.00_MZN!G64,C_60.00_NAD!G64,C_60.00_NGN!G64,C_60.00_NIO!G64,C_60.00_NOK!G64,C_60.00_NPR!G64,C_60.00_NZD!G64,C_60.00_OMR!G64,C_60.00_PAB!G64,C_60.00_PEN!G64,C_60.00_PGK!G64,C_60.00_PHP!G64,C_60.00_PKR!G64,C_60.00_PLN!G64,C_60.00_PYG!G64,C_60.00_QAR!G64,C_60.00_RON!G64,C_60.00_RSD!G64,C_60.00_RUB!G64,C_60.00_RWF!G64,C_60.00_SAR!G64,C_60.00_SBD!G64,C_60.00_SCR!G64,C_60.00_SDG!G64,C_60.00_SEK!G64,C_60.00_SGD!G64,C_60.00_SHP!G64,C_60.00_SLL!G64,C_60.00_SOS!G64,C_60.00_SRD!G64,C_60.00_SSP!G64,C_60.00_STD!G64,C_60.00_SVC!G64,C_60.00_SYP!G64,C_60.00_SZL!G64,C_60.00_THB!G64,C_60.00_TJS!G64,C_60.00_TMT!G64,C_60.00_TND!G64,C_60.00_TOP!G64,C_60.00_TRY!G64,C_60.00_TTD!G64,C_60.00_TWD!G64,C_60.00_TZS!G64,C_60.00_UAH!G64,C_60.00_UGX!G64,C_60.00_USD!G64,C_60.00_UYI!G64,C_60.00_UYU!G64,C_60.00_UZS!G64,C_60.00_VEF!G64,C_60.00_VND!G64,C_60.00_VUV!G64,C_60.00_WST!G64,C_60.00_XCD!G64,C_60.00_YER!G64,C_60.00_ZAR!G64,C_60.00_ZMK!G64,C_60.00_ZWL!G64)</f>
        <v>0</v>
      </c>
      <c r="H64" s="70">
        <f>SUM(C_60.00_AED!H64,C_60.00_AFN!H64,C_60.00_ALL!H64,C_60.00_AMD!H64,C_60.00_ANG!H64,C_60.00_AOA!H64,C_60.00_ARS!H64,C_60.00_AUD!H64,C_60.00_AWG!H64,C_60.00_AZN!H64,C_60.00_BAM!H64,C_60.00_BBD!H64,C_60.00_BDT!H64,C_60.00_BGN!H64,C_60.00_BHD!H64,C_60.00_BIF!H64,C_60.00_BMD!H64,C_60.00_BND!H64,C_60.00_BOB!H64,C_60.00_BOV!H64,C_60.00_BRL!H64,C_60.00_BSD!H64,C_60.00_BTN!H64,C_60.00_BWP!H64,C_60.00_BYR!H64,C_60.00_BZD!H64,C_60.00_CAD!H64,C_60.00_CDF!H64,C_60.00_CHE!H64,C_60.00_CHF!H64,C_60.00_CHW!H64,C_60.00_CLF!H64,C_60.00_CLP!H64,C_60.00_CNY!H64,C_60.00_COP!H64,C_60.00_COU!H64,C_60.00_CRC!H64,C_60.00_CUC!H64,C_60.00_CUP!H64,C_60.00_CVE!H64,C_60.00_CZK!H64,C_60.00_DJF!H64,C_60.00_DKK!H64,C_60.00_DOP!H64,C_60.00_DZD!H64,C_60.00_EGP!H64,C_60.00_ERN!H64,C_60.00_ETB!H64,C_60.00_EUR!H64,C_60.00_FJD!H64,C_60.00_FKP!H64,C_60.00_GBP!H64,C_60.00_GEL!H64,C_60.00_GHS!H64,C_60.00_GIP!H64,C_60.00_GMD!H64,C_60.00_GNF!H64,C_60.00_GTQ!H64,C_60.00_GYD!H64,C_60.00_HKD!H64,C_60.00_HNL!H64,C_60.00_HRK!H64,C_60.00_HTG!H64,C_60.00_HUF!H64,C_60.00_IDR!H64,C_60.00_ILS!H64,C_60.00_INR!H64,C_60.00_IQD!H64,C_60.00_IRR!H64,C_60.00_ISK!H64,C_60.00_JMD!H64,C_60.00_JOD!H64,C_60.00_JPY!H64,C_60.00_KES!H64,C_60.00_KGS!H64,C_60.00_KHR!H64,C_60.00_KMF!H64,C_60.00_KPW!H64,C_60.00_KRW!H64,C_60.00_KWD!H64,C_60.00_KYD!H64,C_60.00_KZT!H64,C_60.00_LAK!H64,C_60.00_LBP!H64,C_60.00_LKR!H64,C_60.00_LRD!H64,C_60.00_LSL!H64,C_60.00_LTL!H64,C_60.00_LVL!H64,C_60.00_LYD!H64,C_60.00_MAD!H64,C_60.00_MDL!H64,C_60.00_MGA!H64,C_60.00_MKD!H64,C_60.00_MMK!H64,C_60.00_MNT!H64,C_60.00_MOP!H64,C_60.00_MRO!H64,C_60.00_MUR!H64,C_60.00_MVR!H64,C_60.00_MWK!H64,C_60.00_MXN!H64,C_60.00_MYR!H64,C_60.00_MZN!H64,C_60.00_NAD!H64,C_60.00_NGN!H64,C_60.00_NIO!H64,C_60.00_NOK!H64,C_60.00_NPR!H64,C_60.00_NZD!H64,C_60.00_OMR!H64,C_60.00_PAB!H64,C_60.00_PEN!H64,C_60.00_PGK!H64,C_60.00_PHP!H64,C_60.00_PKR!H64,C_60.00_PLN!H64,C_60.00_PYG!H64,C_60.00_QAR!H64,C_60.00_RON!H64,C_60.00_RSD!H64,C_60.00_RUB!H64,C_60.00_RWF!H64,C_60.00_SAR!H64,C_60.00_SBD!H64,C_60.00_SCR!H64,C_60.00_SDG!H64,C_60.00_SEK!H64,C_60.00_SGD!H64,C_60.00_SHP!H64,C_60.00_SLL!H64,C_60.00_SOS!H64,C_60.00_SRD!H64,C_60.00_SSP!H64,C_60.00_STD!H64,C_60.00_SVC!H64,C_60.00_SYP!H64,C_60.00_SZL!H64,C_60.00_THB!H64,C_60.00_TJS!H64,C_60.00_TMT!H64,C_60.00_TND!H64,C_60.00_TOP!H64,C_60.00_TRY!H64,C_60.00_TTD!H64,C_60.00_TWD!H64,C_60.00_TZS!H64,C_60.00_UAH!H64,C_60.00_UGX!H64,C_60.00_USD!H64,C_60.00_UYI!H64,C_60.00_UYU!H64,C_60.00_UZS!H64,C_60.00_VEF!H64,C_60.00_VND!H64,C_60.00_VUV!H64,C_60.00_WST!H64,C_60.00_XCD!H64,C_60.00_YER!H64,C_60.00_ZAR!H64,C_60.00_ZMK!H64,C_60.00_ZWL!H64)</f>
        <v>0</v>
      </c>
      <c r="I64" s="70">
        <f>SUM(C_60.00_AED!I64,C_60.00_AFN!I64,C_60.00_ALL!I64,C_60.00_AMD!I64,C_60.00_ANG!I64,C_60.00_AOA!I64,C_60.00_ARS!I64,C_60.00_AUD!I64,C_60.00_AWG!I64,C_60.00_AZN!I64,C_60.00_BAM!I64,C_60.00_BBD!I64,C_60.00_BDT!I64,C_60.00_BGN!I64,C_60.00_BHD!I64,C_60.00_BIF!I64,C_60.00_BMD!I64,C_60.00_BND!I64,C_60.00_BOB!I64,C_60.00_BOV!I64,C_60.00_BRL!I64,C_60.00_BSD!I64,C_60.00_BTN!I64,C_60.00_BWP!I64,C_60.00_BYR!I64,C_60.00_BZD!I64,C_60.00_CAD!I64,C_60.00_CDF!I64,C_60.00_CHE!I64,C_60.00_CHF!I64,C_60.00_CHW!I64,C_60.00_CLF!I64,C_60.00_CLP!I64,C_60.00_CNY!I64,C_60.00_COP!I64,C_60.00_COU!I64,C_60.00_CRC!I64,C_60.00_CUC!I64,C_60.00_CUP!I64,C_60.00_CVE!I64,C_60.00_CZK!I64,C_60.00_DJF!I64,C_60.00_DKK!I64,C_60.00_DOP!I64,C_60.00_DZD!I64,C_60.00_EGP!I64,C_60.00_ERN!I64,C_60.00_ETB!I64,C_60.00_EUR!I64,C_60.00_FJD!I64,C_60.00_FKP!I64,C_60.00_GBP!I64,C_60.00_GEL!I64,C_60.00_GHS!I64,C_60.00_GIP!I64,C_60.00_GMD!I64,C_60.00_GNF!I64,C_60.00_GTQ!I64,C_60.00_GYD!I64,C_60.00_HKD!I64,C_60.00_HNL!I64,C_60.00_HRK!I64,C_60.00_HTG!I64,C_60.00_HUF!I64,C_60.00_IDR!I64,C_60.00_ILS!I64,C_60.00_INR!I64,C_60.00_IQD!I64,C_60.00_IRR!I64,C_60.00_ISK!I64,C_60.00_JMD!I64,C_60.00_JOD!I64,C_60.00_JPY!I64,C_60.00_KES!I64,C_60.00_KGS!I64,C_60.00_KHR!I64,C_60.00_KMF!I64,C_60.00_KPW!I64,C_60.00_KRW!I64,C_60.00_KWD!I64,C_60.00_KYD!I64,C_60.00_KZT!I64,C_60.00_LAK!I64,C_60.00_LBP!I64,C_60.00_LKR!I64,C_60.00_LRD!I64,C_60.00_LSL!I64,C_60.00_LTL!I64,C_60.00_LVL!I64,C_60.00_LYD!I64,C_60.00_MAD!I64,C_60.00_MDL!I64,C_60.00_MGA!I64,C_60.00_MKD!I64,C_60.00_MMK!I64,C_60.00_MNT!I64,C_60.00_MOP!I64,C_60.00_MRO!I64,C_60.00_MUR!I64,C_60.00_MVR!I64,C_60.00_MWK!I64,C_60.00_MXN!I64,C_60.00_MYR!I64,C_60.00_MZN!I64,C_60.00_NAD!I64,C_60.00_NGN!I64,C_60.00_NIO!I64,C_60.00_NOK!I64,C_60.00_NPR!I64,C_60.00_NZD!I64,C_60.00_OMR!I64,C_60.00_PAB!I64,C_60.00_PEN!I64,C_60.00_PGK!I64,C_60.00_PHP!I64,C_60.00_PKR!I64,C_60.00_PLN!I64,C_60.00_PYG!I64,C_60.00_QAR!I64,C_60.00_RON!I64,C_60.00_RSD!I64,C_60.00_RUB!I64,C_60.00_RWF!I64,C_60.00_SAR!I64,C_60.00_SBD!I64,C_60.00_SCR!I64,C_60.00_SDG!I64,C_60.00_SEK!I64,C_60.00_SGD!I64,C_60.00_SHP!I64,C_60.00_SLL!I64,C_60.00_SOS!I64,C_60.00_SRD!I64,C_60.00_SSP!I64,C_60.00_STD!I64,C_60.00_SVC!I64,C_60.00_SYP!I64,C_60.00_SZL!I64,C_60.00_THB!I64,C_60.00_TJS!I64,C_60.00_TMT!I64,C_60.00_TND!I64,C_60.00_TOP!I64,C_60.00_TRY!I64,C_60.00_TTD!I64,C_60.00_TWD!I64,C_60.00_TZS!I64,C_60.00_UAH!I64,C_60.00_UGX!I64,C_60.00_USD!I64,C_60.00_UYI!I64,C_60.00_UYU!I64,C_60.00_UZS!I64,C_60.00_VEF!I64,C_60.00_VND!I64,C_60.00_VUV!I64,C_60.00_WST!I64,C_60.00_XCD!I64,C_60.00_YER!I64,C_60.00_ZAR!I64,C_60.00_ZMK!I64,C_60.00_ZWL!I64)</f>
        <v>0</v>
      </c>
      <c r="J64" s="70">
        <f>SUM(C_60.00_AED!J64,C_60.00_AFN!J64,C_60.00_ALL!J64,C_60.00_AMD!J64,C_60.00_ANG!J64,C_60.00_AOA!J64,C_60.00_ARS!J64,C_60.00_AUD!J64,C_60.00_AWG!J64,C_60.00_AZN!J64,C_60.00_BAM!J64,C_60.00_BBD!J64,C_60.00_BDT!J64,C_60.00_BGN!J64,C_60.00_BHD!J64,C_60.00_BIF!J64,C_60.00_BMD!J64,C_60.00_BND!J64,C_60.00_BOB!J64,C_60.00_BOV!J64,C_60.00_BRL!J64,C_60.00_BSD!J64,C_60.00_BTN!J64,C_60.00_BWP!J64,C_60.00_BYR!J64,C_60.00_BZD!J64,C_60.00_CAD!J64,C_60.00_CDF!J64,C_60.00_CHE!J64,C_60.00_CHF!J64,C_60.00_CHW!J64,C_60.00_CLF!J64,C_60.00_CLP!J64,C_60.00_CNY!J64,C_60.00_COP!J64,C_60.00_COU!J64,C_60.00_CRC!J64,C_60.00_CUC!J64,C_60.00_CUP!J64,C_60.00_CVE!J64,C_60.00_CZK!J64,C_60.00_DJF!J64,C_60.00_DKK!J64,C_60.00_DOP!J64,C_60.00_DZD!J64,C_60.00_EGP!J64,C_60.00_ERN!J64,C_60.00_ETB!J64,C_60.00_EUR!J64,C_60.00_FJD!J64,C_60.00_FKP!J64,C_60.00_GBP!J64,C_60.00_GEL!J64,C_60.00_GHS!J64,C_60.00_GIP!J64,C_60.00_GMD!J64,C_60.00_GNF!J64,C_60.00_GTQ!J64,C_60.00_GYD!J64,C_60.00_HKD!J64,C_60.00_HNL!J64,C_60.00_HRK!J64,C_60.00_HTG!J64,C_60.00_HUF!J64,C_60.00_IDR!J64,C_60.00_ILS!J64,C_60.00_INR!J64,C_60.00_IQD!J64,C_60.00_IRR!J64,C_60.00_ISK!J64,C_60.00_JMD!J64,C_60.00_JOD!J64,C_60.00_JPY!J64,C_60.00_KES!J64,C_60.00_KGS!J64,C_60.00_KHR!J64,C_60.00_KMF!J64,C_60.00_KPW!J64,C_60.00_KRW!J64,C_60.00_KWD!J64,C_60.00_KYD!J64,C_60.00_KZT!J64,C_60.00_LAK!J64,C_60.00_LBP!J64,C_60.00_LKR!J64,C_60.00_LRD!J64,C_60.00_LSL!J64,C_60.00_LTL!J64,C_60.00_LVL!J64,C_60.00_LYD!J64,C_60.00_MAD!J64,C_60.00_MDL!J64,C_60.00_MGA!J64,C_60.00_MKD!J64,C_60.00_MMK!J64,C_60.00_MNT!J64,C_60.00_MOP!J64,C_60.00_MRO!J64,C_60.00_MUR!J64,C_60.00_MVR!J64,C_60.00_MWK!J64,C_60.00_MXN!J64,C_60.00_MYR!J64,C_60.00_MZN!J64,C_60.00_NAD!J64,C_60.00_NGN!J64,C_60.00_NIO!J64,C_60.00_NOK!J64,C_60.00_NPR!J64,C_60.00_NZD!J64,C_60.00_OMR!J64,C_60.00_PAB!J64,C_60.00_PEN!J64,C_60.00_PGK!J64,C_60.00_PHP!J64,C_60.00_PKR!J64,C_60.00_PLN!J64,C_60.00_PYG!J64,C_60.00_QAR!J64,C_60.00_RON!J64,C_60.00_RSD!J64,C_60.00_RUB!J64,C_60.00_RWF!J64,C_60.00_SAR!J64,C_60.00_SBD!J64,C_60.00_SCR!J64,C_60.00_SDG!J64,C_60.00_SEK!J64,C_60.00_SGD!J64,C_60.00_SHP!J64,C_60.00_SLL!J64,C_60.00_SOS!J64,C_60.00_SRD!J64,C_60.00_SSP!J64,C_60.00_STD!J64,C_60.00_SVC!J64,C_60.00_SYP!J64,C_60.00_SZL!J64,C_60.00_THB!J64,C_60.00_TJS!J64,C_60.00_TMT!J64,C_60.00_TND!J64,C_60.00_TOP!J64,C_60.00_TRY!J64,C_60.00_TTD!J64,C_60.00_TWD!J64,C_60.00_TZS!J64,C_60.00_UAH!J64,C_60.00_UGX!J64,C_60.00_USD!J64,C_60.00_UYI!J64,C_60.00_UYU!J64,C_60.00_UZS!J64,C_60.00_VEF!J64,C_60.00_VND!J64,C_60.00_VUV!J64,C_60.00_WST!J64,C_60.00_XCD!J64,C_60.00_YER!J64,C_60.00_ZAR!J64,C_60.00_ZMK!J64,C_60.00_ZWL!J64)</f>
        <v>0</v>
      </c>
      <c r="K64" s="70">
        <f>SUM(C_60.00_AED!K64,C_60.00_AFN!K64,C_60.00_ALL!K64,C_60.00_AMD!K64,C_60.00_ANG!K64,C_60.00_AOA!K64,C_60.00_ARS!K64,C_60.00_AUD!K64,C_60.00_AWG!K64,C_60.00_AZN!K64,C_60.00_BAM!K64,C_60.00_BBD!K64,C_60.00_BDT!K64,C_60.00_BGN!K64,C_60.00_BHD!K64,C_60.00_BIF!K64,C_60.00_BMD!K64,C_60.00_BND!K64,C_60.00_BOB!K64,C_60.00_BOV!K64,C_60.00_BRL!K64,C_60.00_BSD!K64,C_60.00_BTN!K64,C_60.00_BWP!K64,C_60.00_BYR!K64,C_60.00_BZD!K64,C_60.00_CAD!K64,C_60.00_CDF!K64,C_60.00_CHE!K64,C_60.00_CHF!K64,C_60.00_CHW!K64,C_60.00_CLF!K64,C_60.00_CLP!K64,C_60.00_CNY!K64,C_60.00_COP!K64,C_60.00_COU!K64,C_60.00_CRC!K64,C_60.00_CUC!K64,C_60.00_CUP!K64,C_60.00_CVE!K64,C_60.00_CZK!K64,C_60.00_DJF!K64,C_60.00_DKK!K64,C_60.00_DOP!K64,C_60.00_DZD!K64,C_60.00_EGP!K64,C_60.00_ERN!K64,C_60.00_ETB!K64,C_60.00_EUR!K64,C_60.00_FJD!K64,C_60.00_FKP!K64,C_60.00_GBP!K64,C_60.00_GEL!K64,C_60.00_GHS!K64,C_60.00_GIP!K64,C_60.00_GMD!K64,C_60.00_GNF!K64,C_60.00_GTQ!K64,C_60.00_GYD!K64,C_60.00_HKD!K64,C_60.00_HNL!K64,C_60.00_HRK!K64,C_60.00_HTG!K64,C_60.00_HUF!K64,C_60.00_IDR!K64,C_60.00_ILS!K64,C_60.00_INR!K64,C_60.00_IQD!K64,C_60.00_IRR!K64,C_60.00_ISK!K64,C_60.00_JMD!K64,C_60.00_JOD!K64,C_60.00_JPY!K64,C_60.00_KES!K64,C_60.00_KGS!K64,C_60.00_KHR!K64,C_60.00_KMF!K64,C_60.00_KPW!K64,C_60.00_KRW!K64,C_60.00_KWD!K64,C_60.00_KYD!K64,C_60.00_KZT!K64,C_60.00_LAK!K64,C_60.00_LBP!K64,C_60.00_LKR!K64,C_60.00_LRD!K64,C_60.00_LSL!K64,C_60.00_LTL!K64,C_60.00_LVL!K64,C_60.00_LYD!K64,C_60.00_MAD!K64,C_60.00_MDL!K64,C_60.00_MGA!K64,C_60.00_MKD!K64,C_60.00_MMK!K64,C_60.00_MNT!K64,C_60.00_MOP!K64,C_60.00_MRO!K64,C_60.00_MUR!K64,C_60.00_MVR!K64,C_60.00_MWK!K64,C_60.00_MXN!K64,C_60.00_MYR!K64,C_60.00_MZN!K64,C_60.00_NAD!K64,C_60.00_NGN!K64,C_60.00_NIO!K64,C_60.00_NOK!K64,C_60.00_NPR!K64,C_60.00_NZD!K64,C_60.00_OMR!K64,C_60.00_PAB!K64,C_60.00_PEN!K64,C_60.00_PGK!K64,C_60.00_PHP!K64,C_60.00_PKR!K64,C_60.00_PLN!K64,C_60.00_PYG!K64,C_60.00_QAR!K64,C_60.00_RON!K64,C_60.00_RSD!K64,C_60.00_RUB!K64,C_60.00_RWF!K64,C_60.00_SAR!K64,C_60.00_SBD!K64,C_60.00_SCR!K64,C_60.00_SDG!K64,C_60.00_SEK!K64,C_60.00_SGD!K64,C_60.00_SHP!K64,C_60.00_SLL!K64,C_60.00_SOS!K64,C_60.00_SRD!K64,C_60.00_SSP!K64,C_60.00_STD!K64,C_60.00_SVC!K64,C_60.00_SYP!K64,C_60.00_SZL!K64,C_60.00_THB!K64,C_60.00_TJS!K64,C_60.00_TMT!K64,C_60.00_TND!K64,C_60.00_TOP!K64,C_60.00_TRY!K64,C_60.00_TTD!K64,C_60.00_TWD!K64,C_60.00_TZS!K64,C_60.00_UAH!K64,C_60.00_UGX!K64,C_60.00_USD!K64,C_60.00_UYI!K64,C_60.00_UYU!K64,C_60.00_UZS!K64,C_60.00_VEF!K64,C_60.00_VND!K64,C_60.00_VUV!K64,C_60.00_WST!K64,C_60.00_XCD!K64,C_60.00_YER!K64,C_60.00_ZAR!K64,C_60.00_ZMK!K64,C_60.00_ZWL!K64)</f>
        <v>0</v>
      </c>
      <c r="L64" s="70">
        <f>SUM(C_60.00_AED!L64,C_60.00_AFN!L64,C_60.00_ALL!L64,C_60.00_AMD!L64,C_60.00_ANG!L64,C_60.00_AOA!L64,C_60.00_ARS!L64,C_60.00_AUD!L64,C_60.00_AWG!L64,C_60.00_AZN!L64,C_60.00_BAM!L64,C_60.00_BBD!L64,C_60.00_BDT!L64,C_60.00_BGN!L64,C_60.00_BHD!L64,C_60.00_BIF!L64,C_60.00_BMD!L64,C_60.00_BND!L64,C_60.00_BOB!L64,C_60.00_BOV!L64,C_60.00_BRL!L64,C_60.00_BSD!L64,C_60.00_BTN!L64,C_60.00_BWP!L64,C_60.00_BYR!L64,C_60.00_BZD!L64,C_60.00_CAD!L64,C_60.00_CDF!L64,C_60.00_CHE!L64,C_60.00_CHF!L64,C_60.00_CHW!L64,C_60.00_CLF!L64,C_60.00_CLP!L64,C_60.00_CNY!L64,C_60.00_COP!L64,C_60.00_COU!L64,C_60.00_CRC!L64,C_60.00_CUC!L64,C_60.00_CUP!L64,C_60.00_CVE!L64,C_60.00_CZK!L64,C_60.00_DJF!L64,C_60.00_DKK!L64,C_60.00_DOP!L64,C_60.00_DZD!L64,C_60.00_EGP!L64,C_60.00_ERN!L64,C_60.00_ETB!L64,C_60.00_EUR!L64,C_60.00_FJD!L64,C_60.00_FKP!L64,C_60.00_GBP!L64,C_60.00_GEL!L64,C_60.00_GHS!L64,C_60.00_GIP!L64,C_60.00_GMD!L64,C_60.00_GNF!L64,C_60.00_GTQ!L64,C_60.00_GYD!L64,C_60.00_HKD!L64,C_60.00_HNL!L64,C_60.00_HRK!L64,C_60.00_HTG!L64,C_60.00_HUF!L64,C_60.00_IDR!L64,C_60.00_ILS!L64,C_60.00_INR!L64,C_60.00_IQD!L64,C_60.00_IRR!L64,C_60.00_ISK!L64,C_60.00_JMD!L64,C_60.00_JOD!L64,C_60.00_JPY!L64,C_60.00_KES!L64,C_60.00_KGS!L64,C_60.00_KHR!L64,C_60.00_KMF!L64,C_60.00_KPW!L64,C_60.00_KRW!L64,C_60.00_KWD!L64,C_60.00_KYD!L64,C_60.00_KZT!L64,C_60.00_LAK!L64,C_60.00_LBP!L64,C_60.00_LKR!L64,C_60.00_LRD!L64,C_60.00_LSL!L64,C_60.00_LTL!L64,C_60.00_LVL!L64,C_60.00_LYD!L64,C_60.00_MAD!L64,C_60.00_MDL!L64,C_60.00_MGA!L64,C_60.00_MKD!L64,C_60.00_MMK!L64,C_60.00_MNT!L64,C_60.00_MOP!L64,C_60.00_MRO!L64,C_60.00_MUR!L64,C_60.00_MVR!L64,C_60.00_MWK!L64,C_60.00_MXN!L64,C_60.00_MYR!L64,C_60.00_MZN!L64,C_60.00_NAD!L64,C_60.00_NGN!L64,C_60.00_NIO!L64,C_60.00_NOK!L64,C_60.00_NPR!L64,C_60.00_NZD!L64,C_60.00_OMR!L64,C_60.00_PAB!L64,C_60.00_PEN!L64,C_60.00_PGK!L64,C_60.00_PHP!L64,C_60.00_PKR!L64,C_60.00_PLN!L64,C_60.00_PYG!L64,C_60.00_QAR!L64,C_60.00_RON!L64,C_60.00_RSD!L64,C_60.00_RUB!L64,C_60.00_RWF!L64,C_60.00_SAR!L64,C_60.00_SBD!L64,C_60.00_SCR!L64,C_60.00_SDG!L64,C_60.00_SEK!L64,C_60.00_SGD!L64,C_60.00_SHP!L64,C_60.00_SLL!L64,C_60.00_SOS!L64,C_60.00_SRD!L64,C_60.00_SSP!L64,C_60.00_STD!L64,C_60.00_SVC!L64,C_60.00_SYP!L64,C_60.00_SZL!L64,C_60.00_THB!L64,C_60.00_TJS!L64,C_60.00_TMT!L64,C_60.00_TND!L64,C_60.00_TOP!L64,C_60.00_TRY!L64,C_60.00_TTD!L64,C_60.00_TWD!L64,C_60.00_TZS!L64,C_60.00_UAH!L64,C_60.00_UGX!L64,C_60.00_USD!L64,C_60.00_UYI!L64,C_60.00_UYU!L64,C_60.00_UZS!L64,C_60.00_VEF!L64,C_60.00_VND!L64,C_60.00_VUV!L64,C_60.00_WST!L64,C_60.00_XCD!L64,C_60.00_YER!L64,C_60.00_ZAR!L64,C_60.00_ZMK!L64,C_60.00_ZWL!L64)</f>
        <v>0</v>
      </c>
      <c r="M64" s="70">
        <f>SUM(C_60.00_AED!M64,C_60.00_AFN!M64,C_60.00_ALL!M64,C_60.00_AMD!M64,C_60.00_ANG!M64,C_60.00_AOA!M64,C_60.00_ARS!M64,C_60.00_AUD!M64,C_60.00_AWG!M64,C_60.00_AZN!M64,C_60.00_BAM!M64,C_60.00_BBD!M64,C_60.00_BDT!M64,C_60.00_BGN!M64,C_60.00_BHD!M64,C_60.00_BIF!M64,C_60.00_BMD!M64,C_60.00_BND!M64,C_60.00_BOB!M64,C_60.00_BOV!M64,C_60.00_BRL!M64,C_60.00_BSD!M64,C_60.00_BTN!M64,C_60.00_BWP!M64,C_60.00_BYR!M64,C_60.00_BZD!M64,C_60.00_CAD!M64,C_60.00_CDF!M64,C_60.00_CHE!M64,C_60.00_CHF!M64,C_60.00_CHW!M64,C_60.00_CLF!M64,C_60.00_CLP!M64,C_60.00_CNY!M64,C_60.00_COP!M64,C_60.00_COU!M64,C_60.00_CRC!M64,C_60.00_CUC!M64,C_60.00_CUP!M64,C_60.00_CVE!M64,C_60.00_CZK!M64,C_60.00_DJF!M64,C_60.00_DKK!M64,C_60.00_DOP!M64,C_60.00_DZD!M64,C_60.00_EGP!M64,C_60.00_ERN!M64,C_60.00_ETB!M64,C_60.00_EUR!M64,C_60.00_FJD!M64,C_60.00_FKP!M64,C_60.00_GBP!M64,C_60.00_GEL!M64,C_60.00_GHS!M64,C_60.00_GIP!M64,C_60.00_GMD!M64,C_60.00_GNF!M64,C_60.00_GTQ!M64,C_60.00_GYD!M64,C_60.00_HKD!M64,C_60.00_HNL!M64,C_60.00_HRK!M64,C_60.00_HTG!M64,C_60.00_HUF!M64,C_60.00_IDR!M64,C_60.00_ILS!M64,C_60.00_INR!M64,C_60.00_IQD!M64,C_60.00_IRR!M64,C_60.00_ISK!M64,C_60.00_JMD!M64,C_60.00_JOD!M64,C_60.00_JPY!M64,C_60.00_KES!M64,C_60.00_KGS!M64,C_60.00_KHR!M64,C_60.00_KMF!M64,C_60.00_KPW!M64,C_60.00_KRW!M64,C_60.00_KWD!M64,C_60.00_KYD!M64,C_60.00_KZT!M64,C_60.00_LAK!M64,C_60.00_LBP!M64,C_60.00_LKR!M64,C_60.00_LRD!M64,C_60.00_LSL!M64,C_60.00_LTL!M64,C_60.00_LVL!M64,C_60.00_LYD!M64,C_60.00_MAD!M64,C_60.00_MDL!M64,C_60.00_MGA!M64,C_60.00_MKD!M64,C_60.00_MMK!M64,C_60.00_MNT!M64,C_60.00_MOP!M64,C_60.00_MRO!M64,C_60.00_MUR!M64,C_60.00_MVR!M64,C_60.00_MWK!M64,C_60.00_MXN!M64,C_60.00_MYR!M64,C_60.00_MZN!M64,C_60.00_NAD!M64,C_60.00_NGN!M64,C_60.00_NIO!M64,C_60.00_NOK!M64,C_60.00_NPR!M64,C_60.00_NZD!M64,C_60.00_OMR!M64,C_60.00_PAB!M64,C_60.00_PEN!M64,C_60.00_PGK!M64,C_60.00_PHP!M64,C_60.00_PKR!M64,C_60.00_PLN!M64,C_60.00_PYG!M64,C_60.00_QAR!M64,C_60.00_RON!M64,C_60.00_RSD!M64,C_60.00_RUB!M64,C_60.00_RWF!M64,C_60.00_SAR!M64,C_60.00_SBD!M64,C_60.00_SCR!M64,C_60.00_SDG!M64,C_60.00_SEK!M64,C_60.00_SGD!M64,C_60.00_SHP!M64,C_60.00_SLL!M64,C_60.00_SOS!M64,C_60.00_SRD!M64,C_60.00_SSP!M64,C_60.00_STD!M64,C_60.00_SVC!M64,C_60.00_SYP!M64,C_60.00_SZL!M64,C_60.00_THB!M64,C_60.00_TJS!M64,C_60.00_TMT!M64,C_60.00_TND!M64,C_60.00_TOP!M64,C_60.00_TRY!M64,C_60.00_TTD!M64,C_60.00_TWD!M64,C_60.00_TZS!M64,C_60.00_UAH!M64,C_60.00_UGX!M64,C_60.00_USD!M64,C_60.00_UYI!M64,C_60.00_UYU!M64,C_60.00_UZS!M64,C_60.00_VEF!M64,C_60.00_VND!M64,C_60.00_VUV!M64,C_60.00_WST!M64,C_60.00_XCD!M64,C_60.00_YER!M64,C_60.00_ZAR!M64,C_60.00_ZMK!M64,C_60.00_ZWL!M64)</f>
        <v>0</v>
      </c>
      <c r="N64" s="70">
        <f>SUM(C_60.00_AED!N64,C_60.00_AFN!N64,C_60.00_ALL!N64,C_60.00_AMD!N64,C_60.00_ANG!N64,C_60.00_AOA!N64,C_60.00_ARS!N64,C_60.00_AUD!N64,C_60.00_AWG!N64,C_60.00_AZN!N64,C_60.00_BAM!N64,C_60.00_BBD!N64,C_60.00_BDT!N64,C_60.00_BGN!N64,C_60.00_BHD!N64,C_60.00_BIF!N64,C_60.00_BMD!N64,C_60.00_BND!N64,C_60.00_BOB!N64,C_60.00_BOV!N64,C_60.00_BRL!N64,C_60.00_BSD!N64,C_60.00_BTN!N64,C_60.00_BWP!N64,C_60.00_BYR!N64,C_60.00_BZD!N64,C_60.00_CAD!N64,C_60.00_CDF!N64,C_60.00_CHE!N64,C_60.00_CHF!N64,C_60.00_CHW!N64,C_60.00_CLF!N64,C_60.00_CLP!N64,C_60.00_CNY!N64,C_60.00_COP!N64,C_60.00_COU!N64,C_60.00_CRC!N64,C_60.00_CUC!N64,C_60.00_CUP!N64,C_60.00_CVE!N64,C_60.00_CZK!N64,C_60.00_DJF!N64,C_60.00_DKK!N64,C_60.00_DOP!N64,C_60.00_DZD!N64,C_60.00_EGP!N64,C_60.00_ERN!N64,C_60.00_ETB!N64,C_60.00_EUR!N64,C_60.00_FJD!N64,C_60.00_FKP!N64,C_60.00_GBP!N64,C_60.00_GEL!N64,C_60.00_GHS!N64,C_60.00_GIP!N64,C_60.00_GMD!N64,C_60.00_GNF!N64,C_60.00_GTQ!N64,C_60.00_GYD!N64,C_60.00_HKD!N64,C_60.00_HNL!N64,C_60.00_HRK!N64,C_60.00_HTG!N64,C_60.00_HUF!N64,C_60.00_IDR!N64,C_60.00_ILS!N64,C_60.00_INR!N64,C_60.00_IQD!N64,C_60.00_IRR!N64,C_60.00_ISK!N64,C_60.00_JMD!N64,C_60.00_JOD!N64,C_60.00_JPY!N64,C_60.00_KES!N64,C_60.00_KGS!N64,C_60.00_KHR!N64,C_60.00_KMF!N64,C_60.00_KPW!N64,C_60.00_KRW!N64,C_60.00_KWD!N64,C_60.00_KYD!N64,C_60.00_KZT!N64,C_60.00_LAK!N64,C_60.00_LBP!N64,C_60.00_LKR!N64,C_60.00_LRD!N64,C_60.00_LSL!N64,C_60.00_LTL!N64,C_60.00_LVL!N64,C_60.00_LYD!N64,C_60.00_MAD!N64,C_60.00_MDL!N64,C_60.00_MGA!N64,C_60.00_MKD!N64,C_60.00_MMK!N64,C_60.00_MNT!N64,C_60.00_MOP!N64,C_60.00_MRO!N64,C_60.00_MUR!N64,C_60.00_MVR!N64,C_60.00_MWK!N64,C_60.00_MXN!N64,C_60.00_MYR!N64,C_60.00_MZN!N64,C_60.00_NAD!N64,C_60.00_NGN!N64,C_60.00_NIO!N64,C_60.00_NOK!N64,C_60.00_NPR!N64,C_60.00_NZD!N64,C_60.00_OMR!N64,C_60.00_PAB!N64,C_60.00_PEN!N64,C_60.00_PGK!N64,C_60.00_PHP!N64,C_60.00_PKR!N64,C_60.00_PLN!N64,C_60.00_PYG!N64,C_60.00_QAR!N64,C_60.00_RON!N64,C_60.00_RSD!N64,C_60.00_RUB!N64,C_60.00_RWF!N64,C_60.00_SAR!N64,C_60.00_SBD!N64,C_60.00_SCR!N64,C_60.00_SDG!N64,C_60.00_SEK!N64,C_60.00_SGD!N64,C_60.00_SHP!N64,C_60.00_SLL!N64,C_60.00_SOS!N64,C_60.00_SRD!N64,C_60.00_SSP!N64,C_60.00_STD!N64,C_60.00_SVC!N64,C_60.00_SYP!N64,C_60.00_SZL!N64,C_60.00_THB!N64,C_60.00_TJS!N64,C_60.00_TMT!N64,C_60.00_TND!N64,C_60.00_TOP!N64,C_60.00_TRY!N64,C_60.00_TTD!N64,C_60.00_TWD!N64,C_60.00_TZS!N64,C_60.00_UAH!N64,C_60.00_UGX!N64,C_60.00_USD!N64,C_60.00_UYI!N64,C_60.00_UYU!N64,C_60.00_UZS!N64,C_60.00_VEF!N64,C_60.00_VND!N64,C_60.00_VUV!N64,C_60.00_WST!N64,C_60.00_XCD!N64,C_60.00_YER!N64,C_60.00_ZAR!N64,C_60.00_ZMK!N64,C_60.00_ZWL!N64)</f>
        <v>0</v>
      </c>
      <c r="O64" s="70">
        <f>SUM(C_60.00_AED!O64,C_60.00_AFN!O64,C_60.00_ALL!O64,C_60.00_AMD!O64,C_60.00_ANG!O64,C_60.00_AOA!O64,C_60.00_ARS!O64,C_60.00_AUD!O64,C_60.00_AWG!O64,C_60.00_AZN!O64,C_60.00_BAM!O64,C_60.00_BBD!O64,C_60.00_BDT!O64,C_60.00_BGN!O64,C_60.00_BHD!O64,C_60.00_BIF!O64,C_60.00_BMD!O64,C_60.00_BND!O64,C_60.00_BOB!O64,C_60.00_BOV!O64,C_60.00_BRL!O64,C_60.00_BSD!O64,C_60.00_BTN!O64,C_60.00_BWP!O64,C_60.00_BYR!O64,C_60.00_BZD!O64,C_60.00_CAD!O64,C_60.00_CDF!O64,C_60.00_CHE!O64,C_60.00_CHF!O64,C_60.00_CHW!O64,C_60.00_CLF!O64,C_60.00_CLP!O64,C_60.00_CNY!O64,C_60.00_COP!O64,C_60.00_COU!O64,C_60.00_CRC!O64,C_60.00_CUC!O64,C_60.00_CUP!O64,C_60.00_CVE!O64,C_60.00_CZK!O64,C_60.00_DJF!O64,C_60.00_DKK!O64,C_60.00_DOP!O64,C_60.00_DZD!O64,C_60.00_EGP!O64,C_60.00_ERN!O64,C_60.00_ETB!O64,C_60.00_EUR!O64,C_60.00_FJD!O64,C_60.00_FKP!O64,C_60.00_GBP!O64,C_60.00_GEL!O64,C_60.00_GHS!O64,C_60.00_GIP!O64,C_60.00_GMD!O64,C_60.00_GNF!O64,C_60.00_GTQ!O64,C_60.00_GYD!O64,C_60.00_HKD!O64,C_60.00_HNL!O64,C_60.00_HRK!O64,C_60.00_HTG!O64,C_60.00_HUF!O64,C_60.00_IDR!O64,C_60.00_ILS!O64,C_60.00_INR!O64,C_60.00_IQD!O64,C_60.00_IRR!O64,C_60.00_ISK!O64,C_60.00_JMD!O64,C_60.00_JOD!O64,C_60.00_JPY!O64,C_60.00_KES!O64,C_60.00_KGS!O64,C_60.00_KHR!O64,C_60.00_KMF!O64,C_60.00_KPW!O64,C_60.00_KRW!O64,C_60.00_KWD!O64,C_60.00_KYD!O64,C_60.00_KZT!O64,C_60.00_LAK!O64,C_60.00_LBP!O64,C_60.00_LKR!O64,C_60.00_LRD!O64,C_60.00_LSL!O64,C_60.00_LTL!O64,C_60.00_LVL!O64,C_60.00_LYD!O64,C_60.00_MAD!O64,C_60.00_MDL!O64,C_60.00_MGA!O64,C_60.00_MKD!O64,C_60.00_MMK!O64,C_60.00_MNT!O64,C_60.00_MOP!O64,C_60.00_MRO!O64,C_60.00_MUR!O64,C_60.00_MVR!O64,C_60.00_MWK!O64,C_60.00_MXN!O64,C_60.00_MYR!O64,C_60.00_MZN!O64,C_60.00_NAD!O64,C_60.00_NGN!O64,C_60.00_NIO!O64,C_60.00_NOK!O64,C_60.00_NPR!O64,C_60.00_NZD!O64,C_60.00_OMR!O64,C_60.00_PAB!O64,C_60.00_PEN!O64,C_60.00_PGK!O64,C_60.00_PHP!O64,C_60.00_PKR!O64,C_60.00_PLN!O64,C_60.00_PYG!O64,C_60.00_QAR!O64,C_60.00_RON!O64,C_60.00_RSD!O64,C_60.00_RUB!O64,C_60.00_RWF!O64,C_60.00_SAR!O64,C_60.00_SBD!O64,C_60.00_SCR!O64,C_60.00_SDG!O64,C_60.00_SEK!O64,C_60.00_SGD!O64,C_60.00_SHP!O64,C_60.00_SLL!O64,C_60.00_SOS!O64,C_60.00_SRD!O64,C_60.00_SSP!O64,C_60.00_STD!O64,C_60.00_SVC!O64,C_60.00_SYP!O64,C_60.00_SZL!O64,C_60.00_THB!O64,C_60.00_TJS!O64,C_60.00_TMT!O64,C_60.00_TND!O64,C_60.00_TOP!O64,C_60.00_TRY!O64,C_60.00_TTD!O64,C_60.00_TWD!O64,C_60.00_TZS!O64,C_60.00_UAH!O64,C_60.00_UGX!O64,C_60.00_USD!O64,C_60.00_UYI!O64,C_60.00_UYU!O64,C_60.00_UZS!O64,C_60.00_VEF!O64,C_60.00_VND!O64,C_60.00_VUV!O64,C_60.00_WST!O64,C_60.00_XCD!O64,C_60.00_YER!O64,C_60.00_ZAR!O64,C_60.00_ZMK!O64,C_60.00_ZWL!O64)</f>
        <v>0</v>
      </c>
      <c r="P64" s="70">
        <f>SUM(C_60.00_AED!P64,C_60.00_AFN!P64,C_60.00_ALL!P64,C_60.00_AMD!P64,C_60.00_ANG!P64,C_60.00_AOA!P64,C_60.00_ARS!P64,C_60.00_AUD!P64,C_60.00_AWG!P64,C_60.00_AZN!P64,C_60.00_BAM!P64,C_60.00_BBD!P64,C_60.00_BDT!P64,C_60.00_BGN!P64,C_60.00_BHD!P64,C_60.00_BIF!P64,C_60.00_BMD!P64,C_60.00_BND!P64,C_60.00_BOB!P64,C_60.00_BOV!P64,C_60.00_BRL!P64,C_60.00_BSD!P64,C_60.00_BTN!P64,C_60.00_BWP!P64,C_60.00_BYR!P64,C_60.00_BZD!P64,C_60.00_CAD!P64,C_60.00_CDF!P64,C_60.00_CHE!P64,C_60.00_CHF!P64,C_60.00_CHW!P64,C_60.00_CLF!P64,C_60.00_CLP!P64,C_60.00_CNY!P64,C_60.00_COP!P64,C_60.00_COU!P64,C_60.00_CRC!P64,C_60.00_CUC!P64,C_60.00_CUP!P64,C_60.00_CVE!P64,C_60.00_CZK!P64,C_60.00_DJF!P64,C_60.00_DKK!P64,C_60.00_DOP!P64,C_60.00_DZD!P64,C_60.00_EGP!P64,C_60.00_ERN!P64,C_60.00_ETB!P64,C_60.00_EUR!P64,C_60.00_FJD!P64,C_60.00_FKP!P64,C_60.00_GBP!P64,C_60.00_GEL!P64,C_60.00_GHS!P64,C_60.00_GIP!P64,C_60.00_GMD!P64,C_60.00_GNF!P64,C_60.00_GTQ!P64,C_60.00_GYD!P64,C_60.00_HKD!P64,C_60.00_HNL!P64,C_60.00_HRK!P64,C_60.00_HTG!P64,C_60.00_HUF!P64,C_60.00_IDR!P64,C_60.00_ILS!P64,C_60.00_INR!P64,C_60.00_IQD!P64,C_60.00_IRR!P64,C_60.00_ISK!P64,C_60.00_JMD!P64,C_60.00_JOD!P64,C_60.00_JPY!P64,C_60.00_KES!P64,C_60.00_KGS!P64,C_60.00_KHR!P64,C_60.00_KMF!P64,C_60.00_KPW!P64,C_60.00_KRW!P64,C_60.00_KWD!P64,C_60.00_KYD!P64,C_60.00_KZT!P64,C_60.00_LAK!P64,C_60.00_LBP!P64,C_60.00_LKR!P64,C_60.00_LRD!P64,C_60.00_LSL!P64,C_60.00_LTL!P64,C_60.00_LVL!P64,C_60.00_LYD!P64,C_60.00_MAD!P64,C_60.00_MDL!P64,C_60.00_MGA!P64,C_60.00_MKD!P64,C_60.00_MMK!P64,C_60.00_MNT!P64,C_60.00_MOP!P64,C_60.00_MRO!P64,C_60.00_MUR!P64,C_60.00_MVR!P64,C_60.00_MWK!P64,C_60.00_MXN!P64,C_60.00_MYR!P64,C_60.00_MZN!P64,C_60.00_NAD!P64,C_60.00_NGN!P64,C_60.00_NIO!P64,C_60.00_NOK!P64,C_60.00_NPR!P64,C_60.00_NZD!P64,C_60.00_OMR!P64,C_60.00_PAB!P64,C_60.00_PEN!P64,C_60.00_PGK!P64,C_60.00_PHP!P64,C_60.00_PKR!P64,C_60.00_PLN!P64,C_60.00_PYG!P64,C_60.00_QAR!P64,C_60.00_RON!P64,C_60.00_RSD!P64,C_60.00_RUB!P64,C_60.00_RWF!P64,C_60.00_SAR!P64,C_60.00_SBD!P64,C_60.00_SCR!P64,C_60.00_SDG!P64,C_60.00_SEK!P64,C_60.00_SGD!P64,C_60.00_SHP!P64,C_60.00_SLL!P64,C_60.00_SOS!P64,C_60.00_SRD!P64,C_60.00_SSP!P64,C_60.00_STD!P64,C_60.00_SVC!P64,C_60.00_SYP!P64,C_60.00_SZL!P64,C_60.00_THB!P64,C_60.00_TJS!P64,C_60.00_TMT!P64,C_60.00_TND!P64,C_60.00_TOP!P64,C_60.00_TRY!P64,C_60.00_TTD!P64,C_60.00_TWD!P64,C_60.00_TZS!P64,C_60.00_UAH!P64,C_60.00_UGX!P64,C_60.00_USD!P64,C_60.00_UYI!P64,C_60.00_UYU!P64,C_60.00_UZS!P64,C_60.00_VEF!P64,C_60.00_VND!P64,C_60.00_VUV!P64,C_60.00_WST!P64,C_60.00_XCD!P64,C_60.00_YER!P64,C_60.00_ZAR!P64,C_60.00_ZMK!P64,C_60.00_ZWL!P64)</f>
        <v>0</v>
      </c>
      <c r="Q64" s="70">
        <f>SUM(C_60.00_AED!Q64,C_60.00_AFN!Q64,C_60.00_ALL!Q64,C_60.00_AMD!Q64,C_60.00_ANG!Q64,C_60.00_AOA!Q64,C_60.00_ARS!Q64,C_60.00_AUD!Q64,C_60.00_AWG!Q64,C_60.00_AZN!Q64,C_60.00_BAM!Q64,C_60.00_BBD!Q64,C_60.00_BDT!Q64,C_60.00_BGN!Q64,C_60.00_BHD!Q64,C_60.00_BIF!Q64,C_60.00_BMD!Q64,C_60.00_BND!Q64,C_60.00_BOB!Q64,C_60.00_BOV!Q64,C_60.00_BRL!Q64,C_60.00_BSD!Q64,C_60.00_BTN!Q64,C_60.00_BWP!Q64,C_60.00_BYR!Q64,C_60.00_BZD!Q64,C_60.00_CAD!Q64,C_60.00_CDF!Q64,C_60.00_CHE!Q64,C_60.00_CHF!Q64,C_60.00_CHW!Q64,C_60.00_CLF!Q64,C_60.00_CLP!Q64,C_60.00_CNY!Q64,C_60.00_COP!Q64,C_60.00_COU!Q64,C_60.00_CRC!Q64,C_60.00_CUC!Q64,C_60.00_CUP!Q64,C_60.00_CVE!Q64,C_60.00_CZK!Q64,C_60.00_DJF!Q64,C_60.00_DKK!Q64,C_60.00_DOP!Q64,C_60.00_DZD!Q64,C_60.00_EGP!Q64,C_60.00_ERN!Q64,C_60.00_ETB!Q64,C_60.00_EUR!Q64,C_60.00_FJD!Q64,C_60.00_FKP!Q64,C_60.00_GBP!Q64,C_60.00_GEL!Q64,C_60.00_GHS!Q64,C_60.00_GIP!Q64,C_60.00_GMD!Q64,C_60.00_GNF!Q64,C_60.00_GTQ!Q64,C_60.00_GYD!Q64,C_60.00_HKD!Q64,C_60.00_HNL!Q64,C_60.00_HRK!Q64,C_60.00_HTG!Q64,C_60.00_HUF!Q64,C_60.00_IDR!Q64,C_60.00_ILS!Q64,C_60.00_INR!Q64,C_60.00_IQD!Q64,C_60.00_IRR!Q64,C_60.00_ISK!Q64,C_60.00_JMD!Q64,C_60.00_JOD!Q64,C_60.00_JPY!Q64,C_60.00_KES!Q64,C_60.00_KGS!Q64,C_60.00_KHR!Q64,C_60.00_KMF!Q64,C_60.00_KPW!Q64,C_60.00_KRW!Q64,C_60.00_KWD!Q64,C_60.00_KYD!Q64,C_60.00_KZT!Q64,C_60.00_LAK!Q64,C_60.00_LBP!Q64,C_60.00_LKR!Q64,C_60.00_LRD!Q64,C_60.00_LSL!Q64,C_60.00_LTL!Q64,C_60.00_LVL!Q64,C_60.00_LYD!Q64,C_60.00_MAD!Q64,C_60.00_MDL!Q64,C_60.00_MGA!Q64,C_60.00_MKD!Q64,C_60.00_MMK!Q64,C_60.00_MNT!Q64,C_60.00_MOP!Q64,C_60.00_MRO!Q64,C_60.00_MUR!Q64,C_60.00_MVR!Q64,C_60.00_MWK!Q64,C_60.00_MXN!Q64,C_60.00_MYR!Q64,C_60.00_MZN!Q64,C_60.00_NAD!Q64,C_60.00_NGN!Q64,C_60.00_NIO!Q64,C_60.00_NOK!Q64,C_60.00_NPR!Q64,C_60.00_NZD!Q64,C_60.00_OMR!Q64,C_60.00_PAB!Q64,C_60.00_PEN!Q64,C_60.00_PGK!Q64,C_60.00_PHP!Q64,C_60.00_PKR!Q64,C_60.00_PLN!Q64,C_60.00_PYG!Q64,C_60.00_QAR!Q64,C_60.00_RON!Q64,C_60.00_RSD!Q64,C_60.00_RUB!Q64,C_60.00_RWF!Q64,C_60.00_SAR!Q64,C_60.00_SBD!Q64,C_60.00_SCR!Q64,C_60.00_SDG!Q64,C_60.00_SEK!Q64,C_60.00_SGD!Q64,C_60.00_SHP!Q64,C_60.00_SLL!Q64,C_60.00_SOS!Q64,C_60.00_SRD!Q64,C_60.00_SSP!Q64,C_60.00_STD!Q64,C_60.00_SVC!Q64,C_60.00_SYP!Q64,C_60.00_SZL!Q64,C_60.00_THB!Q64,C_60.00_TJS!Q64,C_60.00_TMT!Q64,C_60.00_TND!Q64,C_60.00_TOP!Q64,C_60.00_TRY!Q64,C_60.00_TTD!Q64,C_60.00_TWD!Q64,C_60.00_TZS!Q64,C_60.00_UAH!Q64,C_60.00_UGX!Q64,C_60.00_USD!Q64,C_60.00_UYI!Q64,C_60.00_UYU!Q64,C_60.00_UZS!Q64,C_60.00_VEF!Q64,C_60.00_VND!Q64,C_60.00_VUV!Q64,C_60.00_WST!Q64,C_60.00_XCD!Q64,C_60.00_YER!Q64,C_60.00_ZAR!Q64,C_60.00_ZMK!Q64,C_60.00_ZWL!Q64)</f>
        <v>0</v>
      </c>
      <c r="R64" s="70">
        <f>SUM(C_60.00_AED!R64,C_60.00_AFN!R64,C_60.00_ALL!R64,C_60.00_AMD!R64,C_60.00_ANG!R64,C_60.00_AOA!R64,C_60.00_ARS!R64,C_60.00_AUD!R64,C_60.00_AWG!R64,C_60.00_AZN!R64,C_60.00_BAM!R64,C_60.00_BBD!R64,C_60.00_BDT!R64,C_60.00_BGN!R64,C_60.00_BHD!R64,C_60.00_BIF!R64,C_60.00_BMD!R64,C_60.00_BND!R64,C_60.00_BOB!R64,C_60.00_BOV!R64,C_60.00_BRL!R64,C_60.00_BSD!R64,C_60.00_BTN!R64,C_60.00_BWP!R64,C_60.00_BYR!R64,C_60.00_BZD!R64,C_60.00_CAD!R64,C_60.00_CDF!R64,C_60.00_CHE!R64,C_60.00_CHF!R64,C_60.00_CHW!R64,C_60.00_CLF!R64,C_60.00_CLP!R64,C_60.00_CNY!R64,C_60.00_COP!R64,C_60.00_COU!R64,C_60.00_CRC!R64,C_60.00_CUC!R64,C_60.00_CUP!R64,C_60.00_CVE!R64,C_60.00_CZK!R64,C_60.00_DJF!R64,C_60.00_DKK!R64,C_60.00_DOP!R64,C_60.00_DZD!R64,C_60.00_EGP!R64,C_60.00_ERN!R64,C_60.00_ETB!R64,C_60.00_EUR!R64,C_60.00_FJD!R64,C_60.00_FKP!R64,C_60.00_GBP!R64,C_60.00_GEL!R64,C_60.00_GHS!R64,C_60.00_GIP!R64,C_60.00_GMD!R64,C_60.00_GNF!R64,C_60.00_GTQ!R64,C_60.00_GYD!R64,C_60.00_HKD!R64,C_60.00_HNL!R64,C_60.00_HRK!R64,C_60.00_HTG!R64,C_60.00_HUF!R64,C_60.00_IDR!R64,C_60.00_ILS!R64,C_60.00_INR!R64,C_60.00_IQD!R64,C_60.00_IRR!R64,C_60.00_ISK!R64,C_60.00_JMD!R64,C_60.00_JOD!R64,C_60.00_JPY!R64,C_60.00_KES!R64,C_60.00_KGS!R64,C_60.00_KHR!R64,C_60.00_KMF!R64,C_60.00_KPW!R64,C_60.00_KRW!R64,C_60.00_KWD!R64,C_60.00_KYD!R64,C_60.00_KZT!R64,C_60.00_LAK!R64,C_60.00_LBP!R64,C_60.00_LKR!R64,C_60.00_LRD!R64,C_60.00_LSL!R64,C_60.00_LTL!R64,C_60.00_LVL!R64,C_60.00_LYD!R64,C_60.00_MAD!R64,C_60.00_MDL!R64,C_60.00_MGA!R64,C_60.00_MKD!R64,C_60.00_MMK!R64,C_60.00_MNT!R64,C_60.00_MOP!R64,C_60.00_MRO!R64,C_60.00_MUR!R64,C_60.00_MVR!R64,C_60.00_MWK!R64,C_60.00_MXN!R64,C_60.00_MYR!R64,C_60.00_MZN!R64,C_60.00_NAD!R64,C_60.00_NGN!R64,C_60.00_NIO!R64,C_60.00_NOK!R64,C_60.00_NPR!R64,C_60.00_NZD!R64,C_60.00_OMR!R64,C_60.00_PAB!R64,C_60.00_PEN!R64,C_60.00_PGK!R64,C_60.00_PHP!R64,C_60.00_PKR!R64,C_60.00_PLN!R64,C_60.00_PYG!R64,C_60.00_QAR!R64,C_60.00_RON!R64,C_60.00_RSD!R64,C_60.00_RUB!R64,C_60.00_RWF!R64,C_60.00_SAR!R64,C_60.00_SBD!R64,C_60.00_SCR!R64,C_60.00_SDG!R64,C_60.00_SEK!R64,C_60.00_SGD!R64,C_60.00_SHP!R64,C_60.00_SLL!R64,C_60.00_SOS!R64,C_60.00_SRD!R64,C_60.00_SSP!R64,C_60.00_STD!R64,C_60.00_SVC!R64,C_60.00_SYP!R64,C_60.00_SZL!R64,C_60.00_THB!R64,C_60.00_TJS!R64,C_60.00_TMT!R64,C_60.00_TND!R64,C_60.00_TOP!R64,C_60.00_TRY!R64,C_60.00_TTD!R64,C_60.00_TWD!R64,C_60.00_TZS!R64,C_60.00_UAH!R64,C_60.00_UGX!R64,C_60.00_USD!R64,C_60.00_UYI!R64,C_60.00_UYU!R64,C_60.00_UZS!R64,C_60.00_VEF!R64,C_60.00_VND!R64,C_60.00_VUV!R64,C_60.00_WST!R64,C_60.00_XCD!R64,C_60.00_YER!R64,C_60.00_ZAR!R64,C_60.00_ZMK!R64,C_60.00_ZWL!R64)</f>
        <v>0</v>
      </c>
      <c r="S64" s="73">
        <f>SUM(C_60.00_AED!S64,C_60.00_AFN!S64,C_60.00_ALL!S64,C_60.00_AMD!S64,C_60.00_ANG!S64,C_60.00_AOA!S64,C_60.00_ARS!S64,C_60.00_AUD!S64,C_60.00_AWG!S64,C_60.00_AZN!S64,C_60.00_BAM!S64,C_60.00_BBD!S64,C_60.00_BDT!S64,C_60.00_BGN!S64,C_60.00_BHD!S64,C_60.00_BIF!S64,C_60.00_BMD!S64,C_60.00_BND!S64,C_60.00_BOB!S64,C_60.00_BOV!S64,C_60.00_BRL!S64,C_60.00_BSD!S64,C_60.00_BTN!S64,C_60.00_BWP!S64,C_60.00_BYR!S64,C_60.00_BZD!S64,C_60.00_CAD!S64,C_60.00_CDF!S64,C_60.00_CHE!S64,C_60.00_CHF!S64,C_60.00_CHW!S64,C_60.00_CLF!S64,C_60.00_CLP!S64,C_60.00_CNY!S64,C_60.00_COP!S64,C_60.00_COU!S64,C_60.00_CRC!S64,C_60.00_CUC!S64,C_60.00_CUP!S64,C_60.00_CVE!S64,C_60.00_CZK!S64,C_60.00_DJF!S64,C_60.00_DKK!S64,C_60.00_DOP!S64,C_60.00_DZD!S64,C_60.00_EGP!S64,C_60.00_ERN!S64,C_60.00_ETB!S64,C_60.00_EUR!S64,C_60.00_FJD!S64,C_60.00_FKP!S64,C_60.00_GBP!S64,C_60.00_GEL!S64,C_60.00_GHS!S64,C_60.00_GIP!S64,C_60.00_GMD!S64,C_60.00_GNF!S64,C_60.00_GTQ!S64,C_60.00_GYD!S64,C_60.00_HKD!S64,C_60.00_HNL!S64,C_60.00_HRK!S64,C_60.00_HTG!S64,C_60.00_HUF!S64,C_60.00_IDR!S64,C_60.00_ILS!S64,C_60.00_INR!S64,C_60.00_IQD!S64,C_60.00_IRR!S64,C_60.00_ISK!S64,C_60.00_JMD!S64,C_60.00_JOD!S64,C_60.00_JPY!S64,C_60.00_KES!S64,C_60.00_KGS!S64,C_60.00_KHR!S64,C_60.00_KMF!S64,C_60.00_KPW!S64,C_60.00_KRW!S64,C_60.00_KWD!S64,C_60.00_KYD!S64,C_60.00_KZT!S64,C_60.00_LAK!S64,C_60.00_LBP!S64,C_60.00_LKR!S64,C_60.00_LRD!S64,C_60.00_LSL!S64,C_60.00_LTL!S64,C_60.00_LVL!S64,C_60.00_LYD!S64,C_60.00_MAD!S64,C_60.00_MDL!S64,C_60.00_MGA!S64,C_60.00_MKD!S64,C_60.00_MMK!S64,C_60.00_MNT!S64,C_60.00_MOP!S64,C_60.00_MRO!S64,C_60.00_MUR!S64,C_60.00_MVR!S64,C_60.00_MWK!S64,C_60.00_MXN!S64,C_60.00_MYR!S64,C_60.00_MZN!S64,C_60.00_NAD!S64,C_60.00_NGN!S64,C_60.00_NIO!S64,C_60.00_NOK!S64,C_60.00_NPR!S64,C_60.00_NZD!S64,C_60.00_OMR!S64,C_60.00_PAB!S64,C_60.00_PEN!S64,C_60.00_PGK!S64,C_60.00_PHP!S64,C_60.00_PKR!S64,C_60.00_PLN!S64,C_60.00_PYG!S64,C_60.00_QAR!S64,C_60.00_RON!S64,C_60.00_RSD!S64,C_60.00_RUB!S64,C_60.00_RWF!S64,C_60.00_SAR!S64,C_60.00_SBD!S64,C_60.00_SCR!S64,C_60.00_SDG!S64,C_60.00_SEK!S64,C_60.00_SGD!S64,C_60.00_SHP!S64,C_60.00_SLL!S64,C_60.00_SOS!S64,C_60.00_SRD!S64,C_60.00_SSP!S64,C_60.00_STD!S64,C_60.00_SVC!S64,C_60.00_SYP!S64,C_60.00_SZL!S64,C_60.00_THB!S64,C_60.00_TJS!S64,C_60.00_TMT!S64,C_60.00_TND!S64,C_60.00_TOP!S64,C_60.00_TRY!S64,C_60.00_TTD!S64,C_60.00_TWD!S64,C_60.00_TZS!S64,C_60.00_UAH!S64,C_60.00_UGX!S64,C_60.00_USD!S64,C_60.00_UYI!S64,C_60.00_UYU!S64,C_60.00_UZS!S64,C_60.00_VEF!S64,C_60.00_VND!S64,C_60.00_VUV!S64,C_60.00_WST!S64,C_60.00_XCD!S64,C_60.00_YER!S64,C_60.00_ZAR!S64,C_60.00_ZMK!S64,C_60.00_ZWL!S64)</f>
        <v>0</v>
      </c>
    </row>
    <row r="65" spans="1:19" outlineLevel="3">
      <c r="A65" s="40" t="s">
        <v>29621</v>
      </c>
      <c r="B65" s="174"/>
      <c r="C65" s="28" t="s">
        <v>130</v>
      </c>
      <c r="D65" s="26" t="s">
        <v>102</v>
      </c>
      <c r="E65" s="27">
        <f>SUM(C_60.00_AED!E65,C_60.00_AFN!E65,C_60.00_ALL!E65,C_60.00_AMD!E65,C_60.00_ANG!E65,C_60.00_AOA!E65,C_60.00_ARS!E65,C_60.00_AUD!E65,C_60.00_AWG!E65,C_60.00_AZN!E65,C_60.00_BAM!E65,C_60.00_BBD!E65,C_60.00_BDT!E65,C_60.00_BGN!E65,C_60.00_BHD!E65,C_60.00_BIF!E65,C_60.00_BMD!E65,C_60.00_BND!E65,C_60.00_BOB!E65,C_60.00_BOV!E65,C_60.00_BRL!E65,C_60.00_BSD!E65,C_60.00_BTN!E65,C_60.00_BWP!E65,C_60.00_BYR!E65,C_60.00_BZD!E65,C_60.00_CAD!E65,C_60.00_CDF!E65,C_60.00_CHE!E65,C_60.00_CHF!E65,C_60.00_CHW!E65,C_60.00_CLF!E65,C_60.00_CLP!E65,C_60.00_CNY!E65,C_60.00_COP!E65,C_60.00_COU!E65,C_60.00_CRC!E65,C_60.00_CUC!E65,C_60.00_CUP!E65,C_60.00_CVE!E65,C_60.00_CZK!E65,C_60.00_DJF!E65,C_60.00_DKK!E65,C_60.00_DOP!E65,C_60.00_DZD!E65,C_60.00_EGP!E65,C_60.00_ERN!E65,C_60.00_ETB!E65,C_60.00_EUR!E65,C_60.00_FJD!E65,C_60.00_FKP!E65,C_60.00_GBP!E65,C_60.00_GEL!E65,C_60.00_GHS!E65,C_60.00_GIP!E65,C_60.00_GMD!E65,C_60.00_GNF!E65,C_60.00_GTQ!E65,C_60.00_GYD!E65,C_60.00_HKD!E65,C_60.00_HNL!E65,C_60.00_HRK!E65,C_60.00_HTG!E65,C_60.00_HUF!E65,C_60.00_IDR!E65,C_60.00_ILS!E65,C_60.00_INR!E65,C_60.00_IQD!E65,C_60.00_IRR!E65,C_60.00_ISK!E65,C_60.00_JMD!E65,C_60.00_JOD!E65,C_60.00_JPY!E65,C_60.00_KES!E65,C_60.00_KGS!E65,C_60.00_KHR!E65,C_60.00_KMF!E65,C_60.00_KPW!E65,C_60.00_KRW!E65,C_60.00_KWD!E65,C_60.00_KYD!E65,C_60.00_KZT!E65,C_60.00_LAK!E65,C_60.00_LBP!E65,C_60.00_LKR!E65,C_60.00_LRD!E65,C_60.00_LSL!E65,C_60.00_LTL!E65,C_60.00_LVL!E65,C_60.00_LYD!E65,C_60.00_MAD!E65,C_60.00_MDL!E65,C_60.00_MGA!E65,C_60.00_MKD!E65,C_60.00_MMK!E65,C_60.00_MNT!E65,C_60.00_MOP!E65,C_60.00_MRO!E65,C_60.00_MUR!E65,C_60.00_MVR!E65,C_60.00_MWK!E65,C_60.00_MXN!E65,C_60.00_MYR!E65,C_60.00_MZN!E65,C_60.00_NAD!E65,C_60.00_NGN!E65,C_60.00_NIO!E65,C_60.00_NOK!E65,C_60.00_NPR!E65,C_60.00_NZD!E65,C_60.00_OMR!E65,C_60.00_PAB!E65,C_60.00_PEN!E65,C_60.00_PGK!E65,C_60.00_PHP!E65,C_60.00_PKR!E65,C_60.00_PLN!E65,C_60.00_PYG!E65,C_60.00_QAR!E65,C_60.00_RON!E65,C_60.00_RSD!E65,C_60.00_RUB!E65,C_60.00_RWF!E65,C_60.00_SAR!E65,C_60.00_SBD!E65,C_60.00_SCR!E65,C_60.00_SDG!E65,C_60.00_SEK!E65,C_60.00_SGD!E65,C_60.00_SHP!E65,C_60.00_SLL!E65,C_60.00_SOS!E65,C_60.00_SRD!E65,C_60.00_SSP!E65,C_60.00_STD!E65,C_60.00_SVC!E65,C_60.00_SYP!E65,C_60.00_SZL!E65,C_60.00_THB!E65,C_60.00_TJS!E65,C_60.00_TMT!E65,C_60.00_TND!E65,C_60.00_TOP!E65,C_60.00_TRY!E65,C_60.00_TTD!E65,C_60.00_TWD!E65,C_60.00_TZS!E65,C_60.00_UAH!E65,C_60.00_UGX!E65,C_60.00_USD!E65,C_60.00_UYI!E65,C_60.00_UYU!E65,C_60.00_UZS!E65,C_60.00_VEF!E65,C_60.00_VND!E65,C_60.00_VUV!E65,C_60.00_WST!E65,C_60.00_XCD!E65,C_60.00_YER!E65,C_60.00_ZAR!E65,C_60.00_ZMK!E65,C_60.00_ZWL!E65)</f>
        <v>0</v>
      </c>
      <c r="F65" s="70">
        <f>SUM(C_60.00_AED!F65,C_60.00_AFN!F65,C_60.00_ALL!F65,C_60.00_AMD!F65,C_60.00_ANG!F65,C_60.00_AOA!F65,C_60.00_ARS!F65,C_60.00_AUD!F65,C_60.00_AWG!F65,C_60.00_AZN!F65,C_60.00_BAM!F65,C_60.00_BBD!F65,C_60.00_BDT!F65,C_60.00_BGN!F65,C_60.00_BHD!F65,C_60.00_BIF!F65,C_60.00_BMD!F65,C_60.00_BND!F65,C_60.00_BOB!F65,C_60.00_BOV!F65,C_60.00_BRL!F65,C_60.00_BSD!F65,C_60.00_BTN!F65,C_60.00_BWP!F65,C_60.00_BYR!F65,C_60.00_BZD!F65,C_60.00_CAD!F65,C_60.00_CDF!F65,C_60.00_CHE!F65,C_60.00_CHF!F65,C_60.00_CHW!F65,C_60.00_CLF!F65,C_60.00_CLP!F65,C_60.00_CNY!F65,C_60.00_COP!F65,C_60.00_COU!F65,C_60.00_CRC!F65,C_60.00_CUC!F65,C_60.00_CUP!F65,C_60.00_CVE!F65,C_60.00_CZK!F65,C_60.00_DJF!F65,C_60.00_DKK!F65,C_60.00_DOP!F65,C_60.00_DZD!F65,C_60.00_EGP!F65,C_60.00_ERN!F65,C_60.00_ETB!F65,C_60.00_EUR!F65,C_60.00_FJD!F65,C_60.00_FKP!F65,C_60.00_GBP!F65,C_60.00_GEL!F65,C_60.00_GHS!F65,C_60.00_GIP!F65,C_60.00_GMD!F65,C_60.00_GNF!F65,C_60.00_GTQ!F65,C_60.00_GYD!F65,C_60.00_HKD!F65,C_60.00_HNL!F65,C_60.00_HRK!F65,C_60.00_HTG!F65,C_60.00_HUF!F65,C_60.00_IDR!F65,C_60.00_ILS!F65,C_60.00_INR!F65,C_60.00_IQD!F65,C_60.00_IRR!F65,C_60.00_ISK!F65,C_60.00_JMD!F65,C_60.00_JOD!F65,C_60.00_JPY!F65,C_60.00_KES!F65,C_60.00_KGS!F65,C_60.00_KHR!F65,C_60.00_KMF!F65,C_60.00_KPW!F65,C_60.00_KRW!F65,C_60.00_KWD!F65,C_60.00_KYD!F65,C_60.00_KZT!F65,C_60.00_LAK!F65,C_60.00_LBP!F65,C_60.00_LKR!F65,C_60.00_LRD!F65,C_60.00_LSL!F65,C_60.00_LTL!F65,C_60.00_LVL!F65,C_60.00_LYD!F65,C_60.00_MAD!F65,C_60.00_MDL!F65,C_60.00_MGA!F65,C_60.00_MKD!F65,C_60.00_MMK!F65,C_60.00_MNT!F65,C_60.00_MOP!F65,C_60.00_MRO!F65,C_60.00_MUR!F65,C_60.00_MVR!F65,C_60.00_MWK!F65,C_60.00_MXN!F65,C_60.00_MYR!F65,C_60.00_MZN!F65,C_60.00_NAD!F65,C_60.00_NGN!F65,C_60.00_NIO!F65,C_60.00_NOK!F65,C_60.00_NPR!F65,C_60.00_NZD!F65,C_60.00_OMR!F65,C_60.00_PAB!F65,C_60.00_PEN!F65,C_60.00_PGK!F65,C_60.00_PHP!F65,C_60.00_PKR!F65,C_60.00_PLN!F65,C_60.00_PYG!F65,C_60.00_QAR!F65,C_60.00_RON!F65,C_60.00_RSD!F65,C_60.00_RUB!F65,C_60.00_RWF!F65,C_60.00_SAR!F65,C_60.00_SBD!F65,C_60.00_SCR!F65,C_60.00_SDG!F65,C_60.00_SEK!F65,C_60.00_SGD!F65,C_60.00_SHP!F65,C_60.00_SLL!F65,C_60.00_SOS!F65,C_60.00_SRD!F65,C_60.00_SSP!F65,C_60.00_STD!F65,C_60.00_SVC!F65,C_60.00_SYP!F65,C_60.00_SZL!F65,C_60.00_THB!F65,C_60.00_TJS!F65,C_60.00_TMT!F65,C_60.00_TND!F65,C_60.00_TOP!F65,C_60.00_TRY!F65,C_60.00_TTD!F65,C_60.00_TWD!F65,C_60.00_TZS!F65,C_60.00_UAH!F65,C_60.00_UGX!F65,C_60.00_USD!F65,C_60.00_UYI!F65,C_60.00_UYU!F65,C_60.00_UZS!F65,C_60.00_VEF!F65,C_60.00_VND!F65,C_60.00_VUV!F65,C_60.00_WST!F65,C_60.00_XCD!F65,C_60.00_YER!F65,C_60.00_ZAR!F65,C_60.00_ZMK!F65,C_60.00_ZWL!F65)</f>
        <v>0</v>
      </c>
      <c r="G65" s="70">
        <f>SUM(C_60.00_AED!G65,C_60.00_AFN!G65,C_60.00_ALL!G65,C_60.00_AMD!G65,C_60.00_ANG!G65,C_60.00_AOA!G65,C_60.00_ARS!G65,C_60.00_AUD!G65,C_60.00_AWG!G65,C_60.00_AZN!G65,C_60.00_BAM!G65,C_60.00_BBD!G65,C_60.00_BDT!G65,C_60.00_BGN!G65,C_60.00_BHD!G65,C_60.00_BIF!G65,C_60.00_BMD!G65,C_60.00_BND!G65,C_60.00_BOB!G65,C_60.00_BOV!G65,C_60.00_BRL!G65,C_60.00_BSD!G65,C_60.00_BTN!G65,C_60.00_BWP!G65,C_60.00_BYR!G65,C_60.00_BZD!G65,C_60.00_CAD!G65,C_60.00_CDF!G65,C_60.00_CHE!G65,C_60.00_CHF!G65,C_60.00_CHW!G65,C_60.00_CLF!G65,C_60.00_CLP!G65,C_60.00_CNY!G65,C_60.00_COP!G65,C_60.00_COU!G65,C_60.00_CRC!G65,C_60.00_CUC!G65,C_60.00_CUP!G65,C_60.00_CVE!G65,C_60.00_CZK!G65,C_60.00_DJF!G65,C_60.00_DKK!G65,C_60.00_DOP!G65,C_60.00_DZD!G65,C_60.00_EGP!G65,C_60.00_ERN!G65,C_60.00_ETB!G65,C_60.00_EUR!G65,C_60.00_FJD!G65,C_60.00_FKP!G65,C_60.00_GBP!G65,C_60.00_GEL!G65,C_60.00_GHS!G65,C_60.00_GIP!G65,C_60.00_GMD!G65,C_60.00_GNF!G65,C_60.00_GTQ!G65,C_60.00_GYD!G65,C_60.00_HKD!G65,C_60.00_HNL!G65,C_60.00_HRK!G65,C_60.00_HTG!G65,C_60.00_HUF!G65,C_60.00_IDR!G65,C_60.00_ILS!G65,C_60.00_INR!G65,C_60.00_IQD!G65,C_60.00_IRR!G65,C_60.00_ISK!G65,C_60.00_JMD!G65,C_60.00_JOD!G65,C_60.00_JPY!G65,C_60.00_KES!G65,C_60.00_KGS!G65,C_60.00_KHR!G65,C_60.00_KMF!G65,C_60.00_KPW!G65,C_60.00_KRW!G65,C_60.00_KWD!G65,C_60.00_KYD!G65,C_60.00_KZT!G65,C_60.00_LAK!G65,C_60.00_LBP!G65,C_60.00_LKR!G65,C_60.00_LRD!G65,C_60.00_LSL!G65,C_60.00_LTL!G65,C_60.00_LVL!G65,C_60.00_LYD!G65,C_60.00_MAD!G65,C_60.00_MDL!G65,C_60.00_MGA!G65,C_60.00_MKD!G65,C_60.00_MMK!G65,C_60.00_MNT!G65,C_60.00_MOP!G65,C_60.00_MRO!G65,C_60.00_MUR!G65,C_60.00_MVR!G65,C_60.00_MWK!G65,C_60.00_MXN!G65,C_60.00_MYR!G65,C_60.00_MZN!G65,C_60.00_NAD!G65,C_60.00_NGN!G65,C_60.00_NIO!G65,C_60.00_NOK!G65,C_60.00_NPR!G65,C_60.00_NZD!G65,C_60.00_OMR!G65,C_60.00_PAB!G65,C_60.00_PEN!G65,C_60.00_PGK!G65,C_60.00_PHP!G65,C_60.00_PKR!G65,C_60.00_PLN!G65,C_60.00_PYG!G65,C_60.00_QAR!G65,C_60.00_RON!G65,C_60.00_RSD!G65,C_60.00_RUB!G65,C_60.00_RWF!G65,C_60.00_SAR!G65,C_60.00_SBD!G65,C_60.00_SCR!G65,C_60.00_SDG!G65,C_60.00_SEK!G65,C_60.00_SGD!G65,C_60.00_SHP!G65,C_60.00_SLL!G65,C_60.00_SOS!G65,C_60.00_SRD!G65,C_60.00_SSP!G65,C_60.00_STD!G65,C_60.00_SVC!G65,C_60.00_SYP!G65,C_60.00_SZL!G65,C_60.00_THB!G65,C_60.00_TJS!G65,C_60.00_TMT!G65,C_60.00_TND!G65,C_60.00_TOP!G65,C_60.00_TRY!G65,C_60.00_TTD!G65,C_60.00_TWD!G65,C_60.00_TZS!G65,C_60.00_UAH!G65,C_60.00_UGX!G65,C_60.00_USD!G65,C_60.00_UYI!G65,C_60.00_UYU!G65,C_60.00_UZS!G65,C_60.00_VEF!G65,C_60.00_VND!G65,C_60.00_VUV!G65,C_60.00_WST!G65,C_60.00_XCD!G65,C_60.00_YER!G65,C_60.00_ZAR!G65,C_60.00_ZMK!G65,C_60.00_ZWL!G65)</f>
        <v>0</v>
      </c>
      <c r="H65" s="70">
        <f>SUM(C_60.00_AED!H65,C_60.00_AFN!H65,C_60.00_ALL!H65,C_60.00_AMD!H65,C_60.00_ANG!H65,C_60.00_AOA!H65,C_60.00_ARS!H65,C_60.00_AUD!H65,C_60.00_AWG!H65,C_60.00_AZN!H65,C_60.00_BAM!H65,C_60.00_BBD!H65,C_60.00_BDT!H65,C_60.00_BGN!H65,C_60.00_BHD!H65,C_60.00_BIF!H65,C_60.00_BMD!H65,C_60.00_BND!H65,C_60.00_BOB!H65,C_60.00_BOV!H65,C_60.00_BRL!H65,C_60.00_BSD!H65,C_60.00_BTN!H65,C_60.00_BWP!H65,C_60.00_BYR!H65,C_60.00_BZD!H65,C_60.00_CAD!H65,C_60.00_CDF!H65,C_60.00_CHE!H65,C_60.00_CHF!H65,C_60.00_CHW!H65,C_60.00_CLF!H65,C_60.00_CLP!H65,C_60.00_CNY!H65,C_60.00_COP!H65,C_60.00_COU!H65,C_60.00_CRC!H65,C_60.00_CUC!H65,C_60.00_CUP!H65,C_60.00_CVE!H65,C_60.00_CZK!H65,C_60.00_DJF!H65,C_60.00_DKK!H65,C_60.00_DOP!H65,C_60.00_DZD!H65,C_60.00_EGP!H65,C_60.00_ERN!H65,C_60.00_ETB!H65,C_60.00_EUR!H65,C_60.00_FJD!H65,C_60.00_FKP!H65,C_60.00_GBP!H65,C_60.00_GEL!H65,C_60.00_GHS!H65,C_60.00_GIP!H65,C_60.00_GMD!H65,C_60.00_GNF!H65,C_60.00_GTQ!H65,C_60.00_GYD!H65,C_60.00_HKD!H65,C_60.00_HNL!H65,C_60.00_HRK!H65,C_60.00_HTG!H65,C_60.00_HUF!H65,C_60.00_IDR!H65,C_60.00_ILS!H65,C_60.00_INR!H65,C_60.00_IQD!H65,C_60.00_IRR!H65,C_60.00_ISK!H65,C_60.00_JMD!H65,C_60.00_JOD!H65,C_60.00_JPY!H65,C_60.00_KES!H65,C_60.00_KGS!H65,C_60.00_KHR!H65,C_60.00_KMF!H65,C_60.00_KPW!H65,C_60.00_KRW!H65,C_60.00_KWD!H65,C_60.00_KYD!H65,C_60.00_KZT!H65,C_60.00_LAK!H65,C_60.00_LBP!H65,C_60.00_LKR!H65,C_60.00_LRD!H65,C_60.00_LSL!H65,C_60.00_LTL!H65,C_60.00_LVL!H65,C_60.00_LYD!H65,C_60.00_MAD!H65,C_60.00_MDL!H65,C_60.00_MGA!H65,C_60.00_MKD!H65,C_60.00_MMK!H65,C_60.00_MNT!H65,C_60.00_MOP!H65,C_60.00_MRO!H65,C_60.00_MUR!H65,C_60.00_MVR!H65,C_60.00_MWK!H65,C_60.00_MXN!H65,C_60.00_MYR!H65,C_60.00_MZN!H65,C_60.00_NAD!H65,C_60.00_NGN!H65,C_60.00_NIO!H65,C_60.00_NOK!H65,C_60.00_NPR!H65,C_60.00_NZD!H65,C_60.00_OMR!H65,C_60.00_PAB!H65,C_60.00_PEN!H65,C_60.00_PGK!H65,C_60.00_PHP!H65,C_60.00_PKR!H65,C_60.00_PLN!H65,C_60.00_PYG!H65,C_60.00_QAR!H65,C_60.00_RON!H65,C_60.00_RSD!H65,C_60.00_RUB!H65,C_60.00_RWF!H65,C_60.00_SAR!H65,C_60.00_SBD!H65,C_60.00_SCR!H65,C_60.00_SDG!H65,C_60.00_SEK!H65,C_60.00_SGD!H65,C_60.00_SHP!H65,C_60.00_SLL!H65,C_60.00_SOS!H65,C_60.00_SRD!H65,C_60.00_SSP!H65,C_60.00_STD!H65,C_60.00_SVC!H65,C_60.00_SYP!H65,C_60.00_SZL!H65,C_60.00_THB!H65,C_60.00_TJS!H65,C_60.00_TMT!H65,C_60.00_TND!H65,C_60.00_TOP!H65,C_60.00_TRY!H65,C_60.00_TTD!H65,C_60.00_TWD!H65,C_60.00_TZS!H65,C_60.00_UAH!H65,C_60.00_UGX!H65,C_60.00_USD!H65,C_60.00_UYI!H65,C_60.00_UYU!H65,C_60.00_UZS!H65,C_60.00_VEF!H65,C_60.00_VND!H65,C_60.00_VUV!H65,C_60.00_WST!H65,C_60.00_XCD!H65,C_60.00_YER!H65,C_60.00_ZAR!H65,C_60.00_ZMK!H65,C_60.00_ZWL!H65)</f>
        <v>0</v>
      </c>
      <c r="I65" s="70">
        <f>SUM(C_60.00_AED!I65,C_60.00_AFN!I65,C_60.00_ALL!I65,C_60.00_AMD!I65,C_60.00_ANG!I65,C_60.00_AOA!I65,C_60.00_ARS!I65,C_60.00_AUD!I65,C_60.00_AWG!I65,C_60.00_AZN!I65,C_60.00_BAM!I65,C_60.00_BBD!I65,C_60.00_BDT!I65,C_60.00_BGN!I65,C_60.00_BHD!I65,C_60.00_BIF!I65,C_60.00_BMD!I65,C_60.00_BND!I65,C_60.00_BOB!I65,C_60.00_BOV!I65,C_60.00_BRL!I65,C_60.00_BSD!I65,C_60.00_BTN!I65,C_60.00_BWP!I65,C_60.00_BYR!I65,C_60.00_BZD!I65,C_60.00_CAD!I65,C_60.00_CDF!I65,C_60.00_CHE!I65,C_60.00_CHF!I65,C_60.00_CHW!I65,C_60.00_CLF!I65,C_60.00_CLP!I65,C_60.00_CNY!I65,C_60.00_COP!I65,C_60.00_COU!I65,C_60.00_CRC!I65,C_60.00_CUC!I65,C_60.00_CUP!I65,C_60.00_CVE!I65,C_60.00_CZK!I65,C_60.00_DJF!I65,C_60.00_DKK!I65,C_60.00_DOP!I65,C_60.00_DZD!I65,C_60.00_EGP!I65,C_60.00_ERN!I65,C_60.00_ETB!I65,C_60.00_EUR!I65,C_60.00_FJD!I65,C_60.00_FKP!I65,C_60.00_GBP!I65,C_60.00_GEL!I65,C_60.00_GHS!I65,C_60.00_GIP!I65,C_60.00_GMD!I65,C_60.00_GNF!I65,C_60.00_GTQ!I65,C_60.00_GYD!I65,C_60.00_HKD!I65,C_60.00_HNL!I65,C_60.00_HRK!I65,C_60.00_HTG!I65,C_60.00_HUF!I65,C_60.00_IDR!I65,C_60.00_ILS!I65,C_60.00_INR!I65,C_60.00_IQD!I65,C_60.00_IRR!I65,C_60.00_ISK!I65,C_60.00_JMD!I65,C_60.00_JOD!I65,C_60.00_JPY!I65,C_60.00_KES!I65,C_60.00_KGS!I65,C_60.00_KHR!I65,C_60.00_KMF!I65,C_60.00_KPW!I65,C_60.00_KRW!I65,C_60.00_KWD!I65,C_60.00_KYD!I65,C_60.00_KZT!I65,C_60.00_LAK!I65,C_60.00_LBP!I65,C_60.00_LKR!I65,C_60.00_LRD!I65,C_60.00_LSL!I65,C_60.00_LTL!I65,C_60.00_LVL!I65,C_60.00_LYD!I65,C_60.00_MAD!I65,C_60.00_MDL!I65,C_60.00_MGA!I65,C_60.00_MKD!I65,C_60.00_MMK!I65,C_60.00_MNT!I65,C_60.00_MOP!I65,C_60.00_MRO!I65,C_60.00_MUR!I65,C_60.00_MVR!I65,C_60.00_MWK!I65,C_60.00_MXN!I65,C_60.00_MYR!I65,C_60.00_MZN!I65,C_60.00_NAD!I65,C_60.00_NGN!I65,C_60.00_NIO!I65,C_60.00_NOK!I65,C_60.00_NPR!I65,C_60.00_NZD!I65,C_60.00_OMR!I65,C_60.00_PAB!I65,C_60.00_PEN!I65,C_60.00_PGK!I65,C_60.00_PHP!I65,C_60.00_PKR!I65,C_60.00_PLN!I65,C_60.00_PYG!I65,C_60.00_QAR!I65,C_60.00_RON!I65,C_60.00_RSD!I65,C_60.00_RUB!I65,C_60.00_RWF!I65,C_60.00_SAR!I65,C_60.00_SBD!I65,C_60.00_SCR!I65,C_60.00_SDG!I65,C_60.00_SEK!I65,C_60.00_SGD!I65,C_60.00_SHP!I65,C_60.00_SLL!I65,C_60.00_SOS!I65,C_60.00_SRD!I65,C_60.00_SSP!I65,C_60.00_STD!I65,C_60.00_SVC!I65,C_60.00_SYP!I65,C_60.00_SZL!I65,C_60.00_THB!I65,C_60.00_TJS!I65,C_60.00_TMT!I65,C_60.00_TND!I65,C_60.00_TOP!I65,C_60.00_TRY!I65,C_60.00_TTD!I65,C_60.00_TWD!I65,C_60.00_TZS!I65,C_60.00_UAH!I65,C_60.00_UGX!I65,C_60.00_USD!I65,C_60.00_UYI!I65,C_60.00_UYU!I65,C_60.00_UZS!I65,C_60.00_VEF!I65,C_60.00_VND!I65,C_60.00_VUV!I65,C_60.00_WST!I65,C_60.00_XCD!I65,C_60.00_YER!I65,C_60.00_ZAR!I65,C_60.00_ZMK!I65,C_60.00_ZWL!I65)</f>
        <v>0</v>
      </c>
      <c r="J65" s="70">
        <f>SUM(C_60.00_AED!J65,C_60.00_AFN!J65,C_60.00_ALL!J65,C_60.00_AMD!J65,C_60.00_ANG!J65,C_60.00_AOA!J65,C_60.00_ARS!J65,C_60.00_AUD!J65,C_60.00_AWG!J65,C_60.00_AZN!J65,C_60.00_BAM!J65,C_60.00_BBD!J65,C_60.00_BDT!J65,C_60.00_BGN!J65,C_60.00_BHD!J65,C_60.00_BIF!J65,C_60.00_BMD!J65,C_60.00_BND!J65,C_60.00_BOB!J65,C_60.00_BOV!J65,C_60.00_BRL!J65,C_60.00_BSD!J65,C_60.00_BTN!J65,C_60.00_BWP!J65,C_60.00_BYR!J65,C_60.00_BZD!J65,C_60.00_CAD!J65,C_60.00_CDF!J65,C_60.00_CHE!J65,C_60.00_CHF!J65,C_60.00_CHW!J65,C_60.00_CLF!J65,C_60.00_CLP!J65,C_60.00_CNY!J65,C_60.00_COP!J65,C_60.00_COU!J65,C_60.00_CRC!J65,C_60.00_CUC!J65,C_60.00_CUP!J65,C_60.00_CVE!J65,C_60.00_CZK!J65,C_60.00_DJF!J65,C_60.00_DKK!J65,C_60.00_DOP!J65,C_60.00_DZD!J65,C_60.00_EGP!J65,C_60.00_ERN!J65,C_60.00_ETB!J65,C_60.00_EUR!J65,C_60.00_FJD!J65,C_60.00_FKP!J65,C_60.00_GBP!J65,C_60.00_GEL!J65,C_60.00_GHS!J65,C_60.00_GIP!J65,C_60.00_GMD!J65,C_60.00_GNF!J65,C_60.00_GTQ!J65,C_60.00_GYD!J65,C_60.00_HKD!J65,C_60.00_HNL!J65,C_60.00_HRK!J65,C_60.00_HTG!J65,C_60.00_HUF!J65,C_60.00_IDR!J65,C_60.00_ILS!J65,C_60.00_INR!J65,C_60.00_IQD!J65,C_60.00_IRR!J65,C_60.00_ISK!J65,C_60.00_JMD!J65,C_60.00_JOD!J65,C_60.00_JPY!J65,C_60.00_KES!J65,C_60.00_KGS!J65,C_60.00_KHR!J65,C_60.00_KMF!J65,C_60.00_KPW!J65,C_60.00_KRW!J65,C_60.00_KWD!J65,C_60.00_KYD!J65,C_60.00_KZT!J65,C_60.00_LAK!J65,C_60.00_LBP!J65,C_60.00_LKR!J65,C_60.00_LRD!J65,C_60.00_LSL!J65,C_60.00_LTL!J65,C_60.00_LVL!J65,C_60.00_LYD!J65,C_60.00_MAD!J65,C_60.00_MDL!J65,C_60.00_MGA!J65,C_60.00_MKD!J65,C_60.00_MMK!J65,C_60.00_MNT!J65,C_60.00_MOP!J65,C_60.00_MRO!J65,C_60.00_MUR!J65,C_60.00_MVR!J65,C_60.00_MWK!J65,C_60.00_MXN!J65,C_60.00_MYR!J65,C_60.00_MZN!J65,C_60.00_NAD!J65,C_60.00_NGN!J65,C_60.00_NIO!J65,C_60.00_NOK!J65,C_60.00_NPR!J65,C_60.00_NZD!J65,C_60.00_OMR!J65,C_60.00_PAB!J65,C_60.00_PEN!J65,C_60.00_PGK!J65,C_60.00_PHP!J65,C_60.00_PKR!J65,C_60.00_PLN!J65,C_60.00_PYG!J65,C_60.00_QAR!J65,C_60.00_RON!J65,C_60.00_RSD!J65,C_60.00_RUB!J65,C_60.00_RWF!J65,C_60.00_SAR!J65,C_60.00_SBD!J65,C_60.00_SCR!J65,C_60.00_SDG!J65,C_60.00_SEK!J65,C_60.00_SGD!J65,C_60.00_SHP!J65,C_60.00_SLL!J65,C_60.00_SOS!J65,C_60.00_SRD!J65,C_60.00_SSP!J65,C_60.00_STD!J65,C_60.00_SVC!J65,C_60.00_SYP!J65,C_60.00_SZL!J65,C_60.00_THB!J65,C_60.00_TJS!J65,C_60.00_TMT!J65,C_60.00_TND!J65,C_60.00_TOP!J65,C_60.00_TRY!J65,C_60.00_TTD!J65,C_60.00_TWD!J65,C_60.00_TZS!J65,C_60.00_UAH!J65,C_60.00_UGX!J65,C_60.00_USD!J65,C_60.00_UYI!J65,C_60.00_UYU!J65,C_60.00_UZS!J65,C_60.00_VEF!J65,C_60.00_VND!J65,C_60.00_VUV!J65,C_60.00_WST!J65,C_60.00_XCD!J65,C_60.00_YER!J65,C_60.00_ZAR!J65,C_60.00_ZMK!J65,C_60.00_ZWL!J65)</f>
        <v>0</v>
      </c>
      <c r="K65" s="70">
        <f>SUM(C_60.00_AED!K65,C_60.00_AFN!K65,C_60.00_ALL!K65,C_60.00_AMD!K65,C_60.00_ANG!K65,C_60.00_AOA!K65,C_60.00_ARS!K65,C_60.00_AUD!K65,C_60.00_AWG!K65,C_60.00_AZN!K65,C_60.00_BAM!K65,C_60.00_BBD!K65,C_60.00_BDT!K65,C_60.00_BGN!K65,C_60.00_BHD!K65,C_60.00_BIF!K65,C_60.00_BMD!K65,C_60.00_BND!K65,C_60.00_BOB!K65,C_60.00_BOV!K65,C_60.00_BRL!K65,C_60.00_BSD!K65,C_60.00_BTN!K65,C_60.00_BWP!K65,C_60.00_BYR!K65,C_60.00_BZD!K65,C_60.00_CAD!K65,C_60.00_CDF!K65,C_60.00_CHE!K65,C_60.00_CHF!K65,C_60.00_CHW!K65,C_60.00_CLF!K65,C_60.00_CLP!K65,C_60.00_CNY!K65,C_60.00_COP!K65,C_60.00_COU!K65,C_60.00_CRC!K65,C_60.00_CUC!K65,C_60.00_CUP!K65,C_60.00_CVE!K65,C_60.00_CZK!K65,C_60.00_DJF!K65,C_60.00_DKK!K65,C_60.00_DOP!K65,C_60.00_DZD!K65,C_60.00_EGP!K65,C_60.00_ERN!K65,C_60.00_ETB!K65,C_60.00_EUR!K65,C_60.00_FJD!K65,C_60.00_FKP!K65,C_60.00_GBP!K65,C_60.00_GEL!K65,C_60.00_GHS!K65,C_60.00_GIP!K65,C_60.00_GMD!K65,C_60.00_GNF!K65,C_60.00_GTQ!K65,C_60.00_GYD!K65,C_60.00_HKD!K65,C_60.00_HNL!K65,C_60.00_HRK!K65,C_60.00_HTG!K65,C_60.00_HUF!K65,C_60.00_IDR!K65,C_60.00_ILS!K65,C_60.00_INR!K65,C_60.00_IQD!K65,C_60.00_IRR!K65,C_60.00_ISK!K65,C_60.00_JMD!K65,C_60.00_JOD!K65,C_60.00_JPY!K65,C_60.00_KES!K65,C_60.00_KGS!K65,C_60.00_KHR!K65,C_60.00_KMF!K65,C_60.00_KPW!K65,C_60.00_KRW!K65,C_60.00_KWD!K65,C_60.00_KYD!K65,C_60.00_KZT!K65,C_60.00_LAK!K65,C_60.00_LBP!K65,C_60.00_LKR!K65,C_60.00_LRD!K65,C_60.00_LSL!K65,C_60.00_LTL!K65,C_60.00_LVL!K65,C_60.00_LYD!K65,C_60.00_MAD!K65,C_60.00_MDL!K65,C_60.00_MGA!K65,C_60.00_MKD!K65,C_60.00_MMK!K65,C_60.00_MNT!K65,C_60.00_MOP!K65,C_60.00_MRO!K65,C_60.00_MUR!K65,C_60.00_MVR!K65,C_60.00_MWK!K65,C_60.00_MXN!K65,C_60.00_MYR!K65,C_60.00_MZN!K65,C_60.00_NAD!K65,C_60.00_NGN!K65,C_60.00_NIO!K65,C_60.00_NOK!K65,C_60.00_NPR!K65,C_60.00_NZD!K65,C_60.00_OMR!K65,C_60.00_PAB!K65,C_60.00_PEN!K65,C_60.00_PGK!K65,C_60.00_PHP!K65,C_60.00_PKR!K65,C_60.00_PLN!K65,C_60.00_PYG!K65,C_60.00_QAR!K65,C_60.00_RON!K65,C_60.00_RSD!K65,C_60.00_RUB!K65,C_60.00_RWF!K65,C_60.00_SAR!K65,C_60.00_SBD!K65,C_60.00_SCR!K65,C_60.00_SDG!K65,C_60.00_SEK!K65,C_60.00_SGD!K65,C_60.00_SHP!K65,C_60.00_SLL!K65,C_60.00_SOS!K65,C_60.00_SRD!K65,C_60.00_SSP!K65,C_60.00_STD!K65,C_60.00_SVC!K65,C_60.00_SYP!K65,C_60.00_SZL!K65,C_60.00_THB!K65,C_60.00_TJS!K65,C_60.00_TMT!K65,C_60.00_TND!K65,C_60.00_TOP!K65,C_60.00_TRY!K65,C_60.00_TTD!K65,C_60.00_TWD!K65,C_60.00_TZS!K65,C_60.00_UAH!K65,C_60.00_UGX!K65,C_60.00_USD!K65,C_60.00_UYI!K65,C_60.00_UYU!K65,C_60.00_UZS!K65,C_60.00_VEF!K65,C_60.00_VND!K65,C_60.00_VUV!K65,C_60.00_WST!K65,C_60.00_XCD!K65,C_60.00_YER!K65,C_60.00_ZAR!K65,C_60.00_ZMK!K65,C_60.00_ZWL!K65)</f>
        <v>0</v>
      </c>
      <c r="L65" s="70">
        <f>SUM(C_60.00_AED!L65,C_60.00_AFN!L65,C_60.00_ALL!L65,C_60.00_AMD!L65,C_60.00_ANG!L65,C_60.00_AOA!L65,C_60.00_ARS!L65,C_60.00_AUD!L65,C_60.00_AWG!L65,C_60.00_AZN!L65,C_60.00_BAM!L65,C_60.00_BBD!L65,C_60.00_BDT!L65,C_60.00_BGN!L65,C_60.00_BHD!L65,C_60.00_BIF!L65,C_60.00_BMD!L65,C_60.00_BND!L65,C_60.00_BOB!L65,C_60.00_BOV!L65,C_60.00_BRL!L65,C_60.00_BSD!L65,C_60.00_BTN!L65,C_60.00_BWP!L65,C_60.00_BYR!L65,C_60.00_BZD!L65,C_60.00_CAD!L65,C_60.00_CDF!L65,C_60.00_CHE!L65,C_60.00_CHF!L65,C_60.00_CHW!L65,C_60.00_CLF!L65,C_60.00_CLP!L65,C_60.00_CNY!L65,C_60.00_COP!L65,C_60.00_COU!L65,C_60.00_CRC!L65,C_60.00_CUC!L65,C_60.00_CUP!L65,C_60.00_CVE!L65,C_60.00_CZK!L65,C_60.00_DJF!L65,C_60.00_DKK!L65,C_60.00_DOP!L65,C_60.00_DZD!L65,C_60.00_EGP!L65,C_60.00_ERN!L65,C_60.00_ETB!L65,C_60.00_EUR!L65,C_60.00_FJD!L65,C_60.00_FKP!L65,C_60.00_GBP!L65,C_60.00_GEL!L65,C_60.00_GHS!L65,C_60.00_GIP!L65,C_60.00_GMD!L65,C_60.00_GNF!L65,C_60.00_GTQ!L65,C_60.00_GYD!L65,C_60.00_HKD!L65,C_60.00_HNL!L65,C_60.00_HRK!L65,C_60.00_HTG!L65,C_60.00_HUF!L65,C_60.00_IDR!L65,C_60.00_ILS!L65,C_60.00_INR!L65,C_60.00_IQD!L65,C_60.00_IRR!L65,C_60.00_ISK!L65,C_60.00_JMD!L65,C_60.00_JOD!L65,C_60.00_JPY!L65,C_60.00_KES!L65,C_60.00_KGS!L65,C_60.00_KHR!L65,C_60.00_KMF!L65,C_60.00_KPW!L65,C_60.00_KRW!L65,C_60.00_KWD!L65,C_60.00_KYD!L65,C_60.00_KZT!L65,C_60.00_LAK!L65,C_60.00_LBP!L65,C_60.00_LKR!L65,C_60.00_LRD!L65,C_60.00_LSL!L65,C_60.00_LTL!L65,C_60.00_LVL!L65,C_60.00_LYD!L65,C_60.00_MAD!L65,C_60.00_MDL!L65,C_60.00_MGA!L65,C_60.00_MKD!L65,C_60.00_MMK!L65,C_60.00_MNT!L65,C_60.00_MOP!L65,C_60.00_MRO!L65,C_60.00_MUR!L65,C_60.00_MVR!L65,C_60.00_MWK!L65,C_60.00_MXN!L65,C_60.00_MYR!L65,C_60.00_MZN!L65,C_60.00_NAD!L65,C_60.00_NGN!L65,C_60.00_NIO!L65,C_60.00_NOK!L65,C_60.00_NPR!L65,C_60.00_NZD!L65,C_60.00_OMR!L65,C_60.00_PAB!L65,C_60.00_PEN!L65,C_60.00_PGK!L65,C_60.00_PHP!L65,C_60.00_PKR!L65,C_60.00_PLN!L65,C_60.00_PYG!L65,C_60.00_QAR!L65,C_60.00_RON!L65,C_60.00_RSD!L65,C_60.00_RUB!L65,C_60.00_RWF!L65,C_60.00_SAR!L65,C_60.00_SBD!L65,C_60.00_SCR!L65,C_60.00_SDG!L65,C_60.00_SEK!L65,C_60.00_SGD!L65,C_60.00_SHP!L65,C_60.00_SLL!L65,C_60.00_SOS!L65,C_60.00_SRD!L65,C_60.00_SSP!L65,C_60.00_STD!L65,C_60.00_SVC!L65,C_60.00_SYP!L65,C_60.00_SZL!L65,C_60.00_THB!L65,C_60.00_TJS!L65,C_60.00_TMT!L65,C_60.00_TND!L65,C_60.00_TOP!L65,C_60.00_TRY!L65,C_60.00_TTD!L65,C_60.00_TWD!L65,C_60.00_TZS!L65,C_60.00_UAH!L65,C_60.00_UGX!L65,C_60.00_USD!L65,C_60.00_UYI!L65,C_60.00_UYU!L65,C_60.00_UZS!L65,C_60.00_VEF!L65,C_60.00_VND!L65,C_60.00_VUV!L65,C_60.00_WST!L65,C_60.00_XCD!L65,C_60.00_YER!L65,C_60.00_ZAR!L65,C_60.00_ZMK!L65,C_60.00_ZWL!L65)</f>
        <v>0</v>
      </c>
      <c r="M65" s="70">
        <f>SUM(C_60.00_AED!M65,C_60.00_AFN!M65,C_60.00_ALL!M65,C_60.00_AMD!M65,C_60.00_ANG!M65,C_60.00_AOA!M65,C_60.00_ARS!M65,C_60.00_AUD!M65,C_60.00_AWG!M65,C_60.00_AZN!M65,C_60.00_BAM!M65,C_60.00_BBD!M65,C_60.00_BDT!M65,C_60.00_BGN!M65,C_60.00_BHD!M65,C_60.00_BIF!M65,C_60.00_BMD!M65,C_60.00_BND!M65,C_60.00_BOB!M65,C_60.00_BOV!M65,C_60.00_BRL!M65,C_60.00_BSD!M65,C_60.00_BTN!M65,C_60.00_BWP!M65,C_60.00_BYR!M65,C_60.00_BZD!M65,C_60.00_CAD!M65,C_60.00_CDF!M65,C_60.00_CHE!M65,C_60.00_CHF!M65,C_60.00_CHW!M65,C_60.00_CLF!M65,C_60.00_CLP!M65,C_60.00_CNY!M65,C_60.00_COP!M65,C_60.00_COU!M65,C_60.00_CRC!M65,C_60.00_CUC!M65,C_60.00_CUP!M65,C_60.00_CVE!M65,C_60.00_CZK!M65,C_60.00_DJF!M65,C_60.00_DKK!M65,C_60.00_DOP!M65,C_60.00_DZD!M65,C_60.00_EGP!M65,C_60.00_ERN!M65,C_60.00_ETB!M65,C_60.00_EUR!M65,C_60.00_FJD!M65,C_60.00_FKP!M65,C_60.00_GBP!M65,C_60.00_GEL!M65,C_60.00_GHS!M65,C_60.00_GIP!M65,C_60.00_GMD!M65,C_60.00_GNF!M65,C_60.00_GTQ!M65,C_60.00_GYD!M65,C_60.00_HKD!M65,C_60.00_HNL!M65,C_60.00_HRK!M65,C_60.00_HTG!M65,C_60.00_HUF!M65,C_60.00_IDR!M65,C_60.00_ILS!M65,C_60.00_INR!M65,C_60.00_IQD!M65,C_60.00_IRR!M65,C_60.00_ISK!M65,C_60.00_JMD!M65,C_60.00_JOD!M65,C_60.00_JPY!M65,C_60.00_KES!M65,C_60.00_KGS!M65,C_60.00_KHR!M65,C_60.00_KMF!M65,C_60.00_KPW!M65,C_60.00_KRW!M65,C_60.00_KWD!M65,C_60.00_KYD!M65,C_60.00_KZT!M65,C_60.00_LAK!M65,C_60.00_LBP!M65,C_60.00_LKR!M65,C_60.00_LRD!M65,C_60.00_LSL!M65,C_60.00_LTL!M65,C_60.00_LVL!M65,C_60.00_LYD!M65,C_60.00_MAD!M65,C_60.00_MDL!M65,C_60.00_MGA!M65,C_60.00_MKD!M65,C_60.00_MMK!M65,C_60.00_MNT!M65,C_60.00_MOP!M65,C_60.00_MRO!M65,C_60.00_MUR!M65,C_60.00_MVR!M65,C_60.00_MWK!M65,C_60.00_MXN!M65,C_60.00_MYR!M65,C_60.00_MZN!M65,C_60.00_NAD!M65,C_60.00_NGN!M65,C_60.00_NIO!M65,C_60.00_NOK!M65,C_60.00_NPR!M65,C_60.00_NZD!M65,C_60.00_OMR!M65,C_60.00_PAB!M65,C_60.00_PEN!M65,C_60.00_PGK!M65,C_60.00_PHP!M65,C_60.00_PKR!M65,C_60.00_PLN!M65,C_60.00_PYG!M65,C_60.00_QAR!M65,C_60.00_RON!M65,C_60.00_RSD!M65,C_60.00_RUB!M65,C_60.00_RWF!M65,C_60.00_SAR!M65,C_60.00_SBD!M65,C_60.00_SCR!M65,C_60.00_SDG!M65,C_60.00_SEK!M65,C_60.00_SGD!M65,C_60.00_SHP!M65,C_60.00_SLL!M65,C_60.00_SOS!M65,C_60.00_SRD!M65,C_60.00_SSP!M65,C_60.00_STD!M65,C_60.00_SVC!M65,C_60.00_SYP!M65,C_60.00_SZL!M65,C_60.00_THB!M65,C_60.00_TJS!M65,C_60.00_TMT!M65,C_60.00_TND!M65,C_60.00_TOP!M65,C_60.00_TRY!M65,C_60.00_TTD!M65,C_60.00_TWD!M65,C_60.00_TZS!M65,C_60.00_UAH!M65,C_60.00_UGX!M65,C_60.00_USD!M65,C_60.00_UYI!M65,C_60.00_UYU!M65,C_60.00_UZS!M65,C_60.00_VEF!M65,C_60.00_VND!M65,C_60.00_VUV!M65,C_60.00_WST!M65,C_60.00_XCD!M65,C_60.00_YER!M65,C_60.00_ZAR!M65,C_60.00_ZMK!M65,C_60.00_ZWL!M65)</f>
        <v>0</v>
      </c>
      <c r="N65" s="70">
        <f>SUM(C_60.00_AED!N65,C_60.00_AFN!N65,C_60.00_ALL!N65,C_60.00_AMD!N65,C_60.00_ANG!N65,C_60.00_AOA!N65,C_60.00_ARS!N65,C_60.00_AUD!N65,C_60.00_AWG!N65,C_60.00_AZN!N65,C_60.00_BAM!N65,C_60.00_BBD!N65,C_60.00_BDT!N65,C_60.00_BGN!N65,C_60.00_BHD!N65,C_60.00_BIF!N65,C_60.00_BMD!N65,C_60.00_BND!N65,C_60.00_BOB!N65,C_60.00_BOV!N65,C_60.00_BRL!N65,C_60.00_BSD!N65,C_60.00_BTN!N65,C_60.00_BWP!N65,C_60.00_BYR!N65,C_60.00_BZD!N65,C_60.00_CAD!N65,C_60.00_CDF!N65,C_60.00_CHE!N65,C_60.00_CHF!N65,C_60.00_CHW!N65,C_60.00_CLF!N65,C_60.00_CLP!N65,C_60.00_CNY!N65,C_60.00_COP!N65,C_60.00_COU!N65,C_60.00_CRC!N65,C_60.00_CUC!N65,C_60.00_CUP!N65,C_60.00_CVE!N65,C_60.00_CZK!N65,C_60.00_DJF!N65,C_60.00_DKK!N65,C_60.00_DOP!N65,C_60.00_DZD!N65,C_60.00_EGP!N65,C_60.00_ERN!N65,C_60.00_ETB!N65,C_60.00_EUR!N65,C_60.00_FJD!N65,C_60.00_FKP!N65,C_60.00_GBP!N65,C_60.00_GEL!N65,C_60.00_GHS!N65,C_60.00_GIP!N65,C_60.00_GMD!N65,C_60.00_GNF!N65,C_60.00_GTQ!N65,C_60.00_GYD!N65,C_60.00_HKD!N65,C_60.00_HNL!N65,C_60.00_HRK!N65,C_60.00_HTG!N65,C_60.00_HUF!N65,C_60.00_IDR!N65,C_60.00_ILS!N65,C_60.00_INR!N65,C_60.00_IQD!N65,C_60.00_IRR!N65,C_60.00_ISK!N65,C_60.00_JMD!N65,C_60.00_JOD!N65,C_60.00_JPY!N65,C_60.00_KES!N65,C_60.00_KGS!N65,C_60.00_KHR!N65,C_60.00_KMF!N65,C_60.00_KPW!N65,C_60.00_KRW!N65,C_60.00_KWD!N65,C_60.00_KYD!N65,C_60.00_KZT!N65,C_60.00_LAK!N65,C_60.00_LBP!N65,C_60.00_LKR!N65,C_60.00_LRD!N65,C_60.00_LSL!N65,C_60.00_LTL!N65,C_60.00_LVL!N65,C_60.00_LYD!N65,C_60.00_MAD!N65,C_60.00_MDL!N65,C_60.00_MGA!N65,C_60.00_MKD!N65,C_60.00_MMK!N65,C_60.00_MNT!N65,C_60.00_MOP!N65,C_60.00_MRO!N65,C_60.00_MUR!N65,C_60.00_MVR!N65,C_60.00_MWK!N65,C_60.00_MXN!N65,C_60.00_MYR!N65,C_60.00_MZN!N65,C_60.00_NAD!N65,C_60.00_NGN!N65,C_60.00_NIO!N65,C_60.00_NOK!N65,C_60.00_NPR!N65,C_60.00_NZD!N65,C_60.00_OMR!N65,C_60.00_PAB!N65,C_60.00_PEN!N65,C_60.00_PGK!N65,C_60.00_PHP!N65,C_60.00_PKR!N65,C_60.00_PLN!N65,C_60.00_PYG!N65,C_60.00_QAR!N65,C_60.00_RON!N65,C_60.00_RSD!N65,C_60.00_RUB!N65,C_60.00_RWF!N65,C_60.00_SAR!N65,C_60.00_SBD!N65,C_60.00_SCR!N65,C_60.00_SDG!N65,C_60.00_SEK!N65,C_60.00_SGD!N65,C_60.00_SHP!N65,C_60.00_SLL!N65,C_60.00_SOS!N65,C_60.00_SRD!N65,C_60.00_SSP!N65,C_60.00_STD!N65,C_60.00_SVC!N65,C_60.00_SYP!N65,C_60.00_SZL!N65,C_60.00_THB!N65,C_60.00_TJS!N65,C_60.00_TMT!N65,C_60.00_TND!N65,C_60.00_TOP!N65,C_60.00_TRY!N65,C_60.00_TTD!N65,C_60.00_TWD!N65,C_60.00_TZS!N65,C_60.00_UAH!N65,C_60.00_UGX!N65,C_60.00_USD!N65,C_60.00_UYI!N65,C_60.00_UYU!N65,C_60.00_UZS!N65,C_60.00_VEF!N65,C_60.00_VND!N65,C_60.00_VUV!N65,C_60.00_WST!N65,C_60.00_XCD!N65,C_60.00_YER!N65,C_60.00_ZAR!N65,C_60.00_ZMK!N65,C_60.00_ZWL!N65)</f>
        <v>0</v>
      </c>
      <c r="O65" s="70">
        <f>SUM(C_60.00_AED!O65,C_60.00_AFN!O65,C_60.00_ALL!O65,C_60.00_AMD!O65,C_60.00_ANG!O65,C_60.00_AOA!O65,C_60.00_ARS!O65,C_60.00_AUD!O65,C_60.00_AWG!O65,C_60.00_AZN!O65,C_60.00_BAM!O65,C_60.00_BBD!O65,C_60.00_BDT!O65,C_60.00_BGN!O65,C_60.00_BHD!O65,C_60.00_BIF!O65,C_60.00_BMD!O65,C_60.00_BND!O65,C_60.00_BOB!O65,C_60.00_BOV!O65,C_60.00_BRL!O65,C_60.00_BSD!O65,C_60.00_BTN!O65,C_60.00_BWP!O65,C_60.00_BYR!O65,C_60.00_BZD!O65,C_60.00_CAD!O65,C_60.00_CDF!O65,C_60.00_CHE!O65,C_60.00_CHF!O65,C_60.00_CHW!O65,C_60.00_CLF!O65,C_60.00_CLP!O65,C_60.00_CNY!O65,C_60.00_COP!O65,C_60.00_COU!O65,C_60.00_CRC!O65,C_60.00_CUC!O65,C_60.00_CUP!O65,C_60.00_CVE!O65,C_60.00_CZK!O65,C_60.00_DJF!O65,C_60.00_DKK!O65,C_60.00_DOP!O65,C_60.00_DZD!O65,C_60.00_EGP!O65,C_60.00_ERN!O65,C_60.00_ETB!O65,C_60.00_EUR!O65,C_60.00_FJD!O65,C_60.00_FKP!O65,C_60.00_GBP!O65,C_60.00_GEL!O65,C_60.00_GHS!O65,C_60.00_GIP!O65,C_60.00_GMD!O65,C_60.00_GNF!O65,C_60.00_GTQ!O65,C_60.00_GYD!O65,C_60.00_HKD!O65,C_60.00_HNL!O65,C_60.00_HRK!O65,C_60.00_HTG!O65,C_60.00_HUF!O65,C_60.00_IDR!O65,C_60.00_ILS!O65,C_60.00_INR!O65,C_60.00_IQD!O65,C_60.00_IRR!O65,C_60.00_ISK!O65,C_60.00_JMD!O65,C_60.00_JOD!O65,C_60.00_JPY!O65,C_60.00_KES!O65,C_60.00_KGS!O65,C_60.00_KHR!O65,C_60.00_KMF!O65,C_60.00_KPW!O65,C_60.00_KRW!O65,C_60.00_KWD!O65,C_60.00_KYD!O65,C_60.00_KZT!O65,C_60.00_LAK!O65,C_60.00_LBP!O65,C_60.00_LKR!O65,C_60.00_LRD!O65,C_60.00_LSL!O65,C_60.00_LTL!O65,C_60.00_LVL!O65,C_60.00_LYD!O65,C_60.00_MAD!O65,C_60.00_MDL!O65,C_60.00_MGA!O65,C_60.00_MKD!O65,C_60.00_MMK!O65,C_60.00_MNT!O65,C_60.00_MOP!O65,C_60.00_MRO!O65,C_60.00_MUR!O65,C_60.00_MVR!O65,C_60.00_MWK!O65,C_60.00_MXN!O65,C_60.00_MYR!O65,C_60.00_MZN!O65,C_60.00_NAD!O65,C_60.00_NGN!O65,C_60.00_NIO!O65,C_60.00_NOK!O65,C_60.00_NPR!O65,C_60.00_NZD!O65,C_60.00_OMR!O65,C_60.00_PAB!O65,C_60.00_PEN!O65,C_60.00_PGK!O65,C_60.00_PHP!O65,C_60.00_PKR!O65,C_60.00_PLN!O65,C_60.00_PYG!O65,C_60.00_QAR!O65,C_60.00_RON!O65,C_60.00_RSD!O65,C_60.00_RUB!O65,C_60.00_RWF!O65,C_60.00_SAR!O65,C_60.00_SBD!O65,C_60.00_SCR!O65,C_60.00_SDG!O65,C_60.00_SEK!O65,C_60.00_SGD!O65,C_60.00_SHP!O65,C_60.00_SLL!O65,C_60.00_SOS!O65,C_60.00_SRD!O65,C_60.00_SSP!O65,C_60.00_STD!O65,C_60.00_SVC!O65,C_60.00_SYP!O65,C_60.00_SZL!O65,C_60.00_THB!O65,C_60.00_TJS!O65,C_60.00_TMT!O65,C_60.00_TND!O65,C_60.00_TOP!O65,C_60.00_TRY!O65,C_60.00_TTD!O65,C_60.00_TWD!O65,C_60.00_TZS!O65,C_60.00_UAH!O65,C_60.00_UGX!O65,C_60.00_USD!O65,C_60.00_UYI!O65,C_60.00_UYU!O65,C_60.00_UZS!O65,C_60.00_VEF!O65,C_60.00_VND!O65,C_60.00_VUV!O65,C_60.00_WST!O65,C_60.00_XCD!O65,C_60.00_YER!O65,C_60.00_ZAR!O65,C_60.00_ZMK!O65,C_60.00_ZWL!O65)</f>
        <v>0</v>
      </c>
      <c r="P65" s="70">
        <f>SUM(C_60.00_AED!P65,C_60.00_AFN!P65,C_60.00_ALL!P65,C_60.00_AMD!P65,C_60.00_ANG!P65,C_60.00_AOA!P65,C_60.00_ARS!P65,C_60.00_AUD!P65,C_60.00_AWG!P65,C_60.00_AZN!P65,C_60.00_BAM!P65,C_60.00_BBD!P65,C_60.00_BDT!P65,C_60.00_BGN!P65,C_60.00_BHD!P65,C_60.00_BIF!P65,C_60.00_BMD!P65,C_60.00_BND!P65,C_60.00_BOB!P65,C_60.00_BOV!P65,C_60.00_BRL!P65,C_60.00_BSD!P65,C_60.00_BTN!P65,C_60.00_BWP!P65,C_60.00_BYR!P65,C_60.00_BZD!P65,C_60.00_CAD!P65,C_60.00_CDF!P65,C_60.00_CHE!P65,C_60.00_CHF!P65,C_60.00_CHW!P65,C_60.00_CLF!P65,C_60.00_CLP!P65,C_60.00_CNY!P65,C_60.00_COP!P65,C_60.00_COU!P65,C_60.00_CRC!P65,C_60.00_CUC!P65,C_60.00_CUP!P65,C_60.00_CVE!P65,C_60.00_CZK!P65,C_60.00_DJF!P65,C_60.00_DKK!P65,C_60.00_DOP!P65,C_60.00_DZD!P65,C_60.00_EGP!P65,C_60.00_ERN!P65,C_60.00_ETB!P65,C_60.00_EUR!P65,C_60.00_FJD!P65,C_60.00_FKP!P65,C_60.00_GBP!P65,C_60.00_GEL!P65,C_60.00_GHS!P65,C_60.00_GIP!P65,C_60.00_GMD!P65,C_60.00_GNF!P65,C_60.00_GTQ!P65,C_60.00_GYD!P65,C_60.00_HKD!P65,C_60.00_HNL!P65,C_60.00_HRK!P65,C_60.00_HTG!P65,C_60.00_HUF!P65,C_60.00_IDR!P65,C_60.00_ILS!P65,C_60.00_INR!P65,C_60.00_IQD!P65,C_60.00_IRR!P65,C_60.00_ISK!P65,C_60.00_JMD!P65,C_60.00_JOD!P65,C_60.00_JPY!P65,C_60.00_KES!P65,C_60.00_KGS!P65,C_60.00_KHR!P65,C_60.00_KMF!P65,C_60.00_KPW!P65,C_60.00_KRW!P65,C_60.00_KWD!P65,C_60.00_KYD!P65,C_60.00_KZT!P65,C_60.00_LAK!P65,C_60.00_LBP!P65,C_60.00_LKR!P65,C_60.00_LRD!P65,C_60.00_LSL!P65,C_60.00_LTL!P65,C_60.00_LVL!P65,C_60.00_LYD!P65,C_60.00_MAD!P65,C_60.00_MDL!P65,C_60.00_MGA!P65,C_60.00_MKD!P65,C_60.00_MMK!P65,C_60.00_MNT!P65,C_60.00_MOP!P65,C_60.00_MRO!P65,C_60.00_MUR!P65,C_60.00_MVR!P65,C_60.00_MWK!P65,C_60.00_MXN!P65,C_60.00_MYR!P65,C_60.00_MZN!P65,C_60.00_NAD!P65,C_60.00_NGN!P65,C_60.00_NIO!P65,C_60.00_NOK!P65,C_60.00_NPR!P65,C_60.00_NZD!P65,C_60.00_OMR!P65,C_60.00_PAB!P65,C_60.00_PEN!P65,C_60.00_PGK!P65,C_60.00_PHP!P65,C_60.00_PKR!P65,C_60.00_PLN!P65,C_60.00_PYG!P65,C_60.00_QAR!P65,C_60.00_RON!P65,C_60.00_RSD!P65,C_60.00_RUB!P65,C_60.00_RWF!P65,C_60.00_SAR!P65,C_60.00_SBD!P65,C_60.00_SCR!P65,C_60.00_SDG!P65,C_60.00_SEK!P65,C_60.00_SGD!P65,C_60.00_SHP!P65,C_60.00_SLL!P65,C_60.00_SOS!P65,C_60.00_SRD!P65,C_60.00_SSP!P65,C_60.00_STD!P65,C_60.00_SVC!P65,C_60.00_SYP!P65,C_60.00_SZL!P65,C_60.00_THB!P65,C_60.00_TJS!P65,C_60.00_TMT!P65,C_60.00_TND!P65,C_60.00_TOP!P65,C_60.00_TRY!P65,C_60.00_TTD!P65,C_60.00_TWD!P65,C_60.00_TZS!P65,C_60.00_UAH!P65,C_60.00_UGX!P65,C_60.00_USD!P65,C_60.00_UYI!P65,C_60.00_UYU!P65,C_60.00_UZS!P65,C_60.00_VEF!P65,C_60.00_VND!P65,C_60.00_VUV!P65,C_60.00_WST!P65,C_60.00_XCD!P65,C_60.00_YER!P65,C_60.00_ZAR!P65,C_60.00_ZMK!P65,C_60.00_ZWL!P65)</f>
        <v>0</v>
      </c>
      <c r="Q65" s="70">
        <f>SUM(C_60.00_AED!Q65,C_60.00_AFN!Q65,C_60.00_ALL!Q65,C_60.00_AMD!Q65,C_60.00_ANG!Q65,C_60.00_AOA!Q65,C_60.00_ARS!Q65,C_60.00_AUD!Q65,C_60.00_AWG!Q65,C_60.00_AZN!Q65,C_60.00_BAM!Q65,C_60.00_BBD!Q65,C_60.00_BDT!Q65,C_60.00_BGN!Q65,C_60.00_BHD!Q65,C_60.00_BIF!Q65,C_60.00_BMD!Q65,C_60.00_BND!Q65,C_60.00_BOB!Q65,C_60.00_BOV!Q65,C_60.00_BRL!Q65,C_60.00_BSD!Q65,C_60.00_BTN!Q65,C_60.00_BWP!Q65,C_60.00_BYR!Q65,C_60.00_BZD!Q65,C_60.00_CAD!Q65,C_60.00_CDF!Q65,C_60.00_CHE!Q65,C_60.00_CHF!Q65,C_60.00_CHW!Q65,C_60.00_CLF!Q65,C_60.00_CLP!Q65,C_60.00_CNY!Q65,C_60.00_COP!Q65,C_60.00_COU!Q65,C_60.00_CRC!Q65,C_60.00_CUC!Q65,C_60.00_CUP!Q65,C_60.00_CVE!Q65,C_60.00_CZK!Q65,C_60.00_DJF!Q65,C_60.00_DKK!Q65,C_60.00_DOP!Q65,C_60.00_DZD!Q65,C_60.00_EGP!Q65,C_60.00_ERN!Q65,C_60.00_ETB!Q65,C_60.00_EUR!Q65,C_60.00_FJD!Q65,C_60.00_FKP!Q65,C_60.00_GBP!Q65,C_60.00_GEL!Q65,C_60.00_GHS!Q65,C_60.00_GIP!Q65,C_60.00_GMD!Q65,C_60.00_GNF!Q65,C_60.00_GTQ!Q65,C_60.00_GYD!Q65,C_60.00_HKD!Q65,C_60.00_HNL!Q65,C_60.00_HRK!Q65,C_60.00_HTG!Q65,C_60.00_HUF!Q65,C_60.00_IDR!Q65,C_60.00_ILS!Q65,C_60.00_INR!Q65,C_60.00_IQD!Q65,C_60.00_IRR!Q65,C_60.00_ISK!Q65,C_60.00_JMD!Q65,C_60.00_JOD!Q65,C_60.00_JPY!Q65,C_60.00_KES!Q65,C_60.00_KGS!Q65,C_60.00_KHR!Q65,C_60.00_KMF!Q65,C_60.00_KPW!Q65,C_60.00_KRW!Q65,C_60.00_KWD!Q65,C_60.00_KYD!Q65,C_60.00_KZT!Q65,C_60.00_LAK!Q65,C_60.00_LBP!Q65,C_60.00_LKR!Q65,C_60.00_LRD!Q65,C_60.00_LSL!Q65,C_60.00_LTL!Q65,C_60.00_LVL!Q65,C_60.00_LYD!Q65,C_60.00_MAD!Q65,C_60.00_MDL!Q65,C_60.00_MGA!Q65,C_60.00_MKD!Q65,C_60.00_MMK!Q65,C_60.00_MNT!Q65,C_60.00_MOP!Q65,C_60.00_MRO!Q65,C_60.00_MUR!Q65,C_60.00_MVR!Q65,C_60.00_MWK!Q65,C_60.00_MXN!Q65,C_60.00_MYR!Q65,C_60.00_MZN!Q65,C_60.00_NAD!Q65,C_60.00_NGN!Q65,C_60.00_NIO!Q65,C_60.00_NOK!Q65,C_60.00_NPR!Q65,C_60.00_NZD!Q65,C_60.00_OMR!Q65,C_60.00_PAB!Q65,C_60.00_PEN!Q65,C_60.00_PGK!Q65,C_60.00_PHP!Q65,C_60.00_PKR!Q65,C_60.00_PLN!Q65,C_60.00_PYG!Q65,C_60.00_QAR!Q65,C_60.00_RON!Q65,C_60.00_RSD!Q65,C_60.00_RUB!Q65,C_60.00_RWF!Q65,C_60.00_SAR!Q65,C_60.00_SBD!Q65,C_60.00_SCR!Q65,C_60.00_SDG!Q65,C_60.00_SEK!Q65,C_60.00_SGD!Q65,C_60.00_SHP!Q65,C_60.00_SLL!Q65,C_60.00_SOS!Q65,C_60.00_SRD!Q65,C_60.00_SSP!Q65,C_60.00_STD!Q65,C_60.00_SVC!Q65,C_60.00_SYP!Q65,C_60.00_SZL!Q65,C_60.00_THB!Q65,C_60.00_TJS!Q65,C_60.00_TMT!Q65,C_60.00_TND!Q65,C_60.00_TOP!Q65,C_60.00_TRY!Q65,C_60.00_TTD!Q65,C_60.00_TWD!Q65,C_60.00_TZS!Q65,C_60.00_UAH!Q65,C_60.00_UGX!Q65,C_60.00_USD!Q65,C_60.00_UYI!Q65,C_60.00_UYU!Q65,C_60.00_UZS!Q65,C_60.00_VEF!Q65,C_60.00_VND!Q65,C_60.00_VUV!Q65,C_60.00_WST!Q65,C_60.00_XCD!Q65,C_60.00_YER!Q65,C_60.00_ZAR!Q65,C_60.00_ZMK!Q65,C_60.00_ZWL!Q65)</f>
        <v>0</v>
      </c>
      <c r="R65" s="70">
        <f>SUM(C_60.00_AED!R65,C_60.00_AFN!R65,C_60.00_ALL!R65,C_60.00_AMD!R65,C_60.00_ANG!R65,C_60.00_AOA!R65,C_60.00_ARS!R65,C_60.00_AUD!R65,C_60.00_AWG!R65,C_60.00_AZN!R65,C_60.00_BAM!R65,C_60.00_BBD!R65,C_60.00_BDT!R65,C_60.00_BGN!R65,C_60.00_BHD!R65,C_60.00_BIF!R65,C_60.00_BMD!R65,C_60.00_BND!R65,C_60.00_BOB!R65,C_60.00_BOV!R65,C_60.00_BRL!R65,C_60.00_BSD!R65,C_60.00_BTN!R65,C_60.00_BWP!R65,C_60.00_BYR!R65,C_60.00_BZD!R65,C_60.00_CAD!R65,C_60.00_CDF!R65,C_60.00_CHE!R65,C_60.00_CHF!R65,C_60.00_CHW!R65,C_60.00_CLF!R65,C_60.00_CLP!R65,C_60.00_CNY!R65,C_60.00_COP!R65,C_60.00_COU!R65,C_60.00_CRC!R65,C_60.00_CUC!R65,C_60.00_CUP!R65,C_60.00_CVE!R65,C_60.00_CZK!R65,C_60.00_DJF!R65,C_60.00_DKK!R65,C_60.00_DOP!R65,C_60.00_DZD!R65,C_60.00_EGP!R65,C_60.00_ERN!R65,C_60.00_ETB!R65,C_60.00_EUR!R65,C_60.00_FJD!R65,C_60.00_FKP!R65,C_60.00_GBP!R65,C_60.00_GEL!R65,C_60.00_GHS!R65,C_60.00_GIP!R65,C_60.00_GMD!R65,C_60.00_GNF!R65,C_60.00_GTQ!R65,C_60.00_GYD!R65,C_60.00_HKD!R65,C_60.00_HNL!R65,C_60.00_HRK!R65,C_60.00_HTG!R65,C_60.00_HUF!R65,C_60.00_IDR!R65,C_60.00_ILS!R65,C_60.00_INR!R65,C_60.00_IQD!R65,C_60.00_IRR!R65,C_60.00_ISK!R65,C_60.00_JMD!R65,C_60.00_JOD!R65,C_60.00_JPY!R65,C_60.00_KES!R65,C_60.00_KGS!R65,C_60.00_KHR!R65,C_60.00_KMF!R65,C_60.00_KPW!R65,C_60.00_KRW!R65,C_60.00_KWD!R65,C_60.00_KYD!R65,C_60.00_KZT!R65,C_60.00_LAK!R65,C_60.00_LBP!R65,C_60.00_LKR!R65,C_60.00_LRD!R65,C_60.00_LSL!R65,C_60.00_LTL!R65,C_60.00_LVL!R65,C_60.00_LYD!R65,C_60.00_MAD!R65,C_60.00_MDL!R65,C_60.00_MGA!R65,C_60.00_MKD!R65,C_60.00_MMK!R65,C_60.00_MNT!R65,C_60.00_MOP!R65,C_60.00_MRO!R65,C_60.00_MUR!R65,C_60.00_MVR!R65,C_60.00_MWK!R65,C_60.00_MXN!R65,C_60.00_MYR!R65,C_60.00_MZN!R65,C_60.00_NAD!R65,C_60.00_NGN!R65,C_60.00_NIO!R65,C_60.00_NOK!R65,C_60.00_NPR!R65,C_60.00_NZD!R65,C_60.00_OMR!R65,C_60.00_PAB!R65,C_60.00_PEN!R65,C_60.00_PGK!R65,C_60.00_PHP!R65,C_60.00_PKR!R65,C_60.00_PLN!R65,C_60.00_PYG!R65,C_60.00_QAR!R65,C_60.00_RON!R65,C_60.00_RSD!R65,C_60.00_RUB!R65,C_60.00_RWF!R65,C_60.00_SAR!R65,C_60.00_SBD!R65,C_60.00_SCR!R65,C_60.00_SDG!R65,C_60.00_SEK!R65,C_60.00_SGD!R65,C_60.00_SHP!R65,C_60.00_SLL!R65,C_60.00_SOS!R65,C_60.00_SRD!R65,C_60.00_SSP!R65,C_60.00_STD!R65,C_60.00_SVC!R65,C_60.00_SYP!R65,C_60.00_SZL!R65,C_60.00_THB!R65,C_60.00_TJS!R65,C_60.00_TMT!R65,C_60.00_TND!R65,C_60.00_TOP!R65,C_60.00_TRY!R65,C_60.00_TTD!R65,C_60.00_TWD!R65,C_60.00_TZS!R65,C_60.00_UAH!R65,C_60.00_UGX!R65,C_60.00_USD!R65,C_60.00_UYI!R65,C_60.00_UYU!R65,C_60.00_UZS!R65,C_60.00_VEF!R65,C_60.00_VND!R65,C_60.00_VUV!R65,C_60.00_WST!R65,C_60.00_XCD!R65,C_60.00_YER!R65,C_60.00_ZAR!R65,C_60.00_ZMK!R65,C_60.00_ZWL!R65)</f>
        <v>0</v>
      </c>
      <c r="S65" s="73">
        <f>SUM(C_60.00_AED!S65,C_60.00_AFN!S65,C_60.00_ALL!S65,C_60.00_AMD!S65,C_60.00_ANG!S65,C_60.00_AOA!S65,C_60.00_ARS!S65,C_60.00_AUD!S65,C_60.00_AWG!S65,C_60.00_AZN!S65,C_60.00_BAM!S65,C_60.00_BBD!S65,C_60.00_BDT!S65,C_60.00_BGN!S65,C_60.00_BHD!S65,C_60.00_BIF!S65,C_60.00_BMD!S65,C_60.00_BND!S65,C_60.00_BOB!S65,C_60.00_BOV!S65,C_60.00_BRL!S65,C_60.00_BSD!S65,C_60.00_BTN!S65,C_60.00_BWP!S65,C_60.00_BYR!S65,C_60.00_BZD!S65,C_60.00_CAD!S65,C_60.00_CDF!S65,C_60.00_CHE!S65,C_60.00_CHF!S65,C_60.00_CHW!S65,C_60.00_CLF!S65,C_60.00_CLP!S65,C_60.00_CNY!S65,C_60.00_COP!S65,C_60.00_COU!S65,C_60.00_CRC!S65,C_60.00_CUC!S65,C_60.00_CUP!S65,C_60.00_CVE!S65,C_60.00_CZK!S65,C_60.00_DJF!S65,C_60.00_DKK!S65,C_60.00_DOP!S65,C_60.00_DZD!S65,C_60.00_EGP!S65,C_60.00_ERN!S65,C_60.00_ETB!S65,C_60.00_EUR!S65,C_60.00_FJD!S65,C_60.00_FKP!S65,C_60.00_GBP!S65,C_60.00_GEL!S65,C_60.00_GHS!S65,C_60.00_GIP!S65,C_60.00_GMD!S65,C_60.00_GNF!S65,C_60.00_GTQ!S65,C_60.00_GYD!S65,C_60.00_HKD!S65,C_60.00_HNL!S65,C_60.00_HRK!S65,C_60.00_HTG!S65,C_60.00_HUF!S65,C_60.00_IDR!S65,C_60.00_ILS!S65,C_60.00_INR!S65,C_60.00_IQD!S65,C_60.00_IRR!S65,C_60.00_ISK!S65,C_60.00_JMD!S65,C_60.00_JOD!S65,C_60.00_JPY!S65,C_60.00_KES!S65,C_60.00_KGS!S65,C_60.00_KHR!S65,C_60.00_KMF!S65,C_60.00_KPW!S65,C_60.00_KRW!S65,C_60.00_KWD!S65,C_60.00_KYD!S65,C_60.00_KZT!S65,C_60.00_LAK!S65,C_60.00_LBP!S65,C_60.00_LKR!S65,C_60.00_LRD!S65,C_60.00_LSL!S65,C_60.00_LTL!S65,C_60.00_LVL!S65,C_60.00_LYD!S65,C_60.00_MAD!S65,C_60.00_MDL!S65,C_60.00_MGA!S65,C_60.00_MKD!S65,C_60.00_MMK!S65,C_60.00_MNT!S65,C_60.00_MOP!S65,C_60.00_MRO!S65,C_60.00_MUR!S65,C_60.00_MVR!S65,C_60.00_MWK!S65,C_60.00_MXN!S65,C_60.00_MYR!S65,C_60.00_MZN!S65,C_60.00_NAD!S65,C_60.00_NGN!S65,C_60.00_NIO!S65,C_60.00_NOK!S65,C_60.00_NPR!S65,C_60.00_NZD!S65,C_60.00_OMR!S65,C_60.00_PAB!S65,C_60.00_PEN!S65,C_60.00_PGK!S65,C_60.00_PHP!S65,C_60.00_PKR!S65,C_60.00_PLN!S65,C_60.00_PYG!S65,C_60.00_QAR!S65,C_60.00_RON!S65,C_60.00_RSD!S65,C_60.00_RUB!S65,C_60.00_RWF!S65,C_60.00_SAR!S65,C_60.00_SBD!S65,C_60.00_SCR!S65,C_60.00_SDG!S65,C_60.00_SEK!S65,C_60.00_SGD!S65,C_60.00_SHP!S65,C_60.00_SLL!S65,C_60.00_SOS!S65,C_60.00_SRD!S65,C_60.00_SSP!S65,C_60.00_STD!S65,C_60.00_SVC!S65,C_60.00_SYP!S65,C_60.00_SZL!S65,C_60.00_THB!S65,C_60.00_TJS!S65,C_60.00_TMT!S65,C_60.00_TND!S65,C_60.00_TOP!S65,C_60.00_TRY!S65,C_60.00_TTD!S65,C_60.00_TWD!S65,C_60.00_TZS!S65,C_60.00_UAH!S65,C_60.00_UGX!S65,C_60.00_USD!S65,C_60.00_UYI!S65,C_60.00_UYU!S65,C_60.00_UZS!S65,C_60.00_VEF!S65,C_60.00_VND!S65,C_60.00_VUV!S65,C_60.00_WST!S65,C_60.00_XCD!S65,C_60.00_YER!S65,C_60.00_ZAR!S65,C_60.00_ZMK!S65,C_60.00_ZWL!S65)</f>
        <v>0</v>
      </c>
    </row>
    <row r="66" spans="1:19" ht="15" customHeight="1" outlineLevel="3">
      <c r="A66" s="40" t="s">
        <v>29622</v>
      </c>
      <c r="B66" s="174"/>
      <c r="C66" s="28" t="s">
        <v>131</v>
      </c>
      <c r="D66" s="26" t="s">
        <v>103</v>
      </c>
      <c r="E66" s="67">
        <f>SUM(C_60.00_AED!E66,C_60.00_AFN!E66,C_60.00_ALL!E66,C_60.00_AMD!E66,C_60.00_ANG!E66,C_60.00_AOA!E66,C_60.00_ARS!E66,C_60.00_AUD!E66,C_60.00_AWG!E66,C_60.00_AZN!E66,C_60.00_BAM!E66,C_60.00_BBD!E66,C_60.00_BDT!E66,C_60.00_BGN!E66,C_60.00_BHD!E66,C_60.00_BIF!E66,C_60.00_BMD!E66,C_60.00_BND!E66,C_60.00_BOB!E66,C_60.00_BOV!E66,C_60.00_BRL!E66,C_60.00_BSD!E66,C_60.00_BTN!E66,C_60.00_BWP!E66,C_60.00_BYR!E66,C_60.00_BZD!E66,C_60.00_CAD!E66,C_60.00_CDF!E66,C_60.00_CHE!E66,C_60.00_CHF!E66,C_60.00_CHW!E66,C_60.00_CLF!E66,C_60.00_CLP!E66,C_60.00_CNY!E66,C_60.00_COP!E66,C_60.00_COU!E66,C_60.00_CRC!E66,C_60.00_CUC!E66,C_60.00_CUP!E66,C_60.00_CVE!E66,C_60.00_CZK!E66,C_60.00_DJF!E66,C_60.00_DKK!E66,C_60.00_DOP!E66,C_60.00_DZD!E66,C_60.00_EGP!E66,C_60.00_ERN!E66,C_60.00_ETB!E66,C_60.00_EUR!E66,C_60.00_FJD!E66,C_60.00_FKP!E66,C_60.00_GBP!E66,C_60.00_GEL!E66,C_60.00_GHS!E66,C_60.00_GIP!E66,C_60.00_GMD!E66,C_60.00_GNF!E66,C_60.00_GTQ!E66,C_60.00_GYD!E66,C_60.00_HKD!E66,C_60.00_HNL!E66,C_60.00_HRK!E66,C_60.00_HTG!E66,C_60.00_HUF!E66,C_60.00_IDR!E66,C_60.00_ILS!E66,C_60.00_INR!E66,C_60.00_IQD!E66,C_60.00_IRR!E66,C_60.00_ISK!E66,C_60.00_JMD!E66,C_60.00_JOD!E66,C_60.00_JPY!E66,C_60.00_KES!E66,C_60.00_KGS!E66,C_60.00_KHR!E66,C_60.00_KMF!E66,C_60.00_KPW!E66,C_60.00_KRW!E66,C_60.00_KWD!E66,C_60.00_KYD!E66,C_60.00_KZT!E66,C_60.00_LAK!E66,C_60.00_LBP!E66,C_60.00_LKR!E66,C_60.00_LRD!E66,C_60.00_LSL!E66,C_60.00_LTL!E66,C_60.00_LVL!E66,C_60.00_LYD!E66,C_60.00_MAD!E66,C_60.00_MDL!E66,C_60.00_MGA!E66,C_60.00_MKD!E66,C_60.00_MMK!E66,C_60.00_MNT!E66,C_60.00_MOP!E66,C_60.00_MRO!E66,C_60.00_MUR!E66,C_60.00_MVR!E66,C_60.00_MWK!E66,C_60.00_MXN!E66,C_60.00_MYR!E66,C_60.00_MZN!E66,C_60.00_NAD!E66,C_60.00_NGN!E66,C_60.00_NIO!E66,C_60.00_NOK!E66,C_60.00_NPR!E66,C_60.00_NZD!E66,C_60.00_OMR!E66,C_60.00_PAB!E66,C_60.00_PEN!E66,C_60.00_PGK!E66,C_60.00_PHP!E66,C_60.00_PKR!E66,C_60.00_PLN!E66,C_60.00_PYG!E66,C_60.00_QAR!E66,C_60.00_RON!E66,C_60.00_RSD!E66,C_60.00_RUB!E66,C_60.00_RWF!E66,C_60.00_SAR!E66,C_60.00_SBD!E66,C_60.00_SCR!E66,C_60.00_SDG!E66,C_60.00_SEK!E66,C_60.00_SGD!E66,C_60.00_SHP!E66,C_60.00_SLL!E66,C_60.00_SOS!E66,C_60.00_SRD!E66,C_60.00_SSP!E66,C_60.00_STD!E66,C_60.00_SVC!E66,C_60.00_SYP!E66,C_60.00_SZL!E66,C_60.00_THB!E66,C_60.00_TJS!E66,C_60.00_TMT!E66,C_60.00_TND!E66,C_60.00_TOP!E66,C_60.00_TRY!E66,C_60.00_TTD!E66,C_60.00_TWD!E66,C_60.00_TZS!E66,C_60.00_UAH!E66,C_60.00_UGX!E66,C_60.00_USD!E66,C_60.00_UYI!E66,C_60.00_UYU!E66,C_60.00_UZS!E66,C_60.00_VEF!E66,C_60.00_VND!E66,C_60.00_VUV!E66,C_60.00_WST!E66,C_60.00_XCD!E66,C_60.00_YER!E66,C_60.00_ZAR!E66,C_60.00_ZMK!E66,C_60.00_ZWL!E66)</f>
        <v>0</v>
      </c>
      <c r="F66" s="68">
        <f>SUM(C_60.00_AED!F66,C_60.00_AFN!F66,C_60.00_ALL!F66,C_60.00_AMD!F66,C_60.00_ANG!F66,C_60.00_AOA!F66,C_60.00_ARS!F66,C_60.00_AUD!F66,C_60.00_AWG!F66,C_60.00_AZN!F66,C_60.00_BAM!F66,C_60.00_BBD!F66,C_60.00_BDT!F66,C_60.00_BGN!F66,C_60.00_BHD!F66,C_60.00_BIF!F66,C_60.00_BMD!F66,C_60.00_BND!F66,C_60.00_BOB!F66,C_60.00_BOV!F66,C_60.00_BRL!F66,C_60.00_BSD!F66,C_60.00_BTN!F66,C_60.00_BWP!F66,C_60.00_BYR!F66,C_60.00_BZD!F66,C_60.00_CAD!F66,C_60.00_CDF!F66,C_60.00_CHE!F66,C_60.00_CHF!F66,C_60.00_CHW!F66,C_60.00_CLF!F66,C_60.00_CLP!F66,C_60.00_CNY!F66,C_60.00_COP!F66,C_60.00_COU!F66,C_60.00_CRC!F66,C_60.00_CUC!F66,C_60.00_CUP!F66,C_60.00_CVE!F66,C_60.00_CZK!F66,C_60.00_DJF!F66,C_60.00_DKK!F66,C_60.00_DOP!F66,C_60.00_DZD!F66,C_60.00_EGP!F66,C_60.00_ERN!F66,C_60.00_ETB!F66,C_60.00_EUR!F66,C_60.00_FJD!F66,C_60.00_FKP!F66,C_60.00_GBP!F66,C_60.00_GEL!F66,C_60.00_GHS!F66,C_60.00_GIP!F66,C_60.00_GMD!F66,C_60.00_GNF!F66,C_60.00_GTQ!F66,C_60.00_GYD!F66,C_60.00_HKD!F66,C_60.00_HNL!F66,C_60.00_HRK!F66,C_60.00_HTG!F66,C_60.00_HUF!F66,C_60.00_IDR!F66,C_60.00_ILS!F66,C_60.00_INR!F66,C_60.00_IQD!F66,C_60.00_IRR!F66,C_60.00_ISK!F66,C_60.00_JMD!F66,C_60.00_JOD!F66,C_60.00_JPY!F66,C_60.00_KES!F66,C_60.00_KGS!F66,C_60.00_KHR!F66,C_60.00_KMF!F66,C_60.00_KPW!F66,C_60.00_KRW!F66,C_60.00_KWD!F66,C_60.00_KYD!F66,C_60.00_KZT!F66,C_60.00_LAK!F66,C_60.00_LBP!F66,C_60.00_LKR!F66,C_60.00_LRD!F66,C_60.00_LSL!F66,C_60.00_LTL!F66,C_60.00_LVL!F66,C_60.00_LYD!F66,C_60.00_MAD!F66,C_60.00_MDL!F66,C_60.00_MGA!F66,C_60.00_MKD!F66,C_60.00_MMK!F66,C_60.00_MNT!F66,C_60.00_MOP!F66,C_60.00_MRO!F66,C_60.00_MUR!F66,C_60.00_MVR!F66,C_60.00_MWK!F66,C_60.00_MXN!F66,C_60.00_MYR!F66,C_60.00_MZN!F66,C_60.00_NAD!F66,C_60.00_NGN!F66,C_60.00_NIO!F66,C_60.00_NOK!F66,C_60.00_NPR!F66,C_60.00_NZD!F66,C_60.00_OMR!F66,C_60.00_PAB!F66,C_60.00_PEN!F66,C_60.00_PGK!F66,C_60.00_PHP!F66,C_60.00_PKR!F66,C_60.00_PLN!F66,C_60.00_PYG!F66,C_60.00_QAR!F66,C_60.00_RON!F66,C_60.00_RSD!F66,C_60.00_RUB!F66,C_60.00_RWF!F66,C_60.00_SAR!F66,C_60.00_SBD!F66,C_60.00_SCR!F66,C_60.00_SDG!F66,C_60.00_SEK!F66,C_60.00_SGD!F66,C_60.00_SHP!F66,C_60.00_SLL!F66,C_60.00_SOS!F66,C_60.00_SRD!F66,C_60.00_SSP!F66,C_60.00_STD!F66,C_60.00_SVC!F66,C_60.00_SYP!F66,C_60.00_SZL!F66,C_60.00_THB!F66,C_60.00_TJS!F66,C_60.00_TMT!F66,C_60.00_TND!F66,C_60.00_TOP!F66,C_60.00_TRY!F66,C_60.00_TTD!F66,C_60.00_TWD!F66,C_60.00_TZS!F66,C_60.00_UAH!F66,C_60.00_UGX!F66,C_60.00_USD!F66,C_60.00_UYI!F66,C_60.00_UYU!F66,C_60.00_UZS!F66,C_60.00_VEF!F66,C_60.00_VND!F66,C_60.00_VUV!F66,C_60.00_WST!F66,C_60.00_XCD!F66,C_60.00_YER!F66,C_60.00_ZAR!F66,C_60.00_ZMK!F66,C_60.00_ZWL!F66)</f>
        <v>0</v>
      </c>
      <c r="G66" s="68">
        <f>SUM(C_60.00_AED!G66,C_60.00_AFN!G66,C_60.00_ALL!G66,C_60.00_AMD!G66,C_60.00_ANG!G66,C_60.00_AOA!G66,C_60.00_ARS!G66,C_60.00_AUD!G66,C_60.00_AWG!G66,C_60.00_AZN!G66,C_60.00_BAM!G66,C_60.00_BBD!G66,C_60.00_BDT!G66,C_60.00_BGN!G66,C_60.00_BHD!G66,C_60.00_BIF!G66,C_60.00_BMD!G66,C_60.00_BND!G66,C_60.00_BOB!G66,C_60.00_BOV!G66,C_60.00_BRL!G66,C_60.00_BSD!G66,C_60.00_BTN!G66,C_60.00_BWP!G66,C_60.00_BYR!G66,C_60.00_BZD!G66,C_60.00_CAD!G66,C_60.00_CDF!G66,C_60.00_CHE!G66,C_60.00_CHF!G66,C_60.00_CHW!G66,C_60.00_CLF!G66,C_60.00_CLP!G66,C_60.00_CNY!G66,C_60.00_COP!G66,C_60.00_COU!G66,C_60.00_CRC!G66,C_60.00_CUC!G66,C_60.00_CUP!G66,C_60.00_CVE!G66,C_60.00_CZK!G66,C_60.00_DJF!G66,C_60.00_DKK!G66,C_60.00_DOP!G66,C_60.00_DZD!G66,C_60.00_EGP!G66,C_60.00_ERN!G66,C_60.00_ETB!G66,C_60.00_EUR!G66,C_60.00_FJD!G66,C_60.00_FKP!G66,C_60.00_GBP!G66,C_60.00_GEL!G66,C_60.00_GHS!G66,C_60.00_GIP!G66,C_60.00_GMD!G66,C_60.00_GNF!G66,C_60.00_GTQ!G66,C_60.00_GYD!G66,C_60.00_HKD!G66,C_60.00_HNL!G66,C_60.00_HRK!G66,C_60.00_HTG!G66,C_60.00_HUF!G66,C_60.00_IDR!G66,C_60.00_ILS!G66,C_60.00_INR!G66,C_60.00_IQD!G66,C_60.00_IRR!G66,C_60.00_ISK!G66,C_60.00_JMD!G66,C_60.00_JOD!G66,C_60.00_JPY!G66,C_60.00_KES!G66,C_60.00_KGS!G66,C_60.00_KHR!G66,C_60.00_KMF!G66,C_60.00_KPW!G66,C_60.00_KRW!G66,C_60.00_KWD!G66,C_60.00_KYD!G66,C_60.00_KZT!G66,C_60.00_LAK!G66,C_60.00_LBP!G66,C_60.00_LKR!G66,C_60.00_LRD!G66,C_60.00_LSL!G66,C_60.00_LTL!G66,C_60.00_LVL!G66,C_60.00_LYD!G66,C_60.00_MAD!G66,C_60.00_MDL!G66,C_60.00_MGA!G66,C_60.00_MKD!G66,C_60.00_MMK!G66,C_60.00_MNT!G66,C_60.00_MOP!G66,C_60.00_MRO!G66,C_60.00_MUR!G66,C_60.00_MVR!G66,C_60.00_MWK!G66,C_60.00_MXN!G66,C_60.00_MYR!G66,C_60.00_MZN!G66,C_60.00_NAD!G66,C_60.00_NGN!G66,C_60.00_NIO!G66,C_60.00_NOK!G66,C_60.00_NPR!G66,C_60.00_NZD!G66,C_60.00_OMR!G66,C_60.00_PAB!G66,C_60.00_PEN!G66,C_60.00_PGK!G66,C_60.00_PHP!G66,C_60.00_PKR!G66,C_60.00_PLN!G66,C_60.00_PYG!G66,C_60.00_QAR!G66,C_60.00_RON!G66,C_60.00_RSD!G66,C_60.00_RUB!G66,C_60.00_RWF!G66,C_60.00_SAR!G66,C_60.00_SBD!G66,C_60.00_SCR!G66,C_60.00_SDG!G66,C_60.00_SEK!G66,C_60.00_SGD!G66,C_60.00_SHP!G66,C_60.00_SLL!G66,C_60.00_SOS!G66,C_60.00_SRD!G66,C_60.00_SSP!G66,C_60.00_STD!G66,C_60.00_SVC!G66,C_60.00_SYP!G66,C_60.00_SZL!G66,C_60.00_THB!G66,C_60.00_TJS!G66,C_60.00_TMT!G66,C_60.00_TND!G66,C_60.00_TOP!G66,C_60.00_TRY!G66,C_60.00_TTD!G66,C_60.00_TWD!G66,C_60.00_TZS!G66,C_60.00_UAH!G66,C_60.00_UGX!G66,C_60.00_USD!G66,C_60.00_UYI!G66,C_60.00_UYU!G66,C_60.00_UZS!G66,C_60.00_VEF!G66,C_60.00_VND!G66,C_60.00_VUV!G66,C_60.00_WST!G66,C_60.00_XCD!G66,C_60.00_YER!G66,C_60.00_ZAR!G66,C_60.00_ZMK!G66,C_60.00_ZWL!G66)</f>
        <v>0</v>
      </c>
      <c r="H66" s="68">
        <f>SUM(C_60.00_AED!H66,C_60.00_AFN!H66,C_60.00_ALL!H66,C_60.00_AMD!H66,C_60.00_ANG!H66,C_60.00_AOA!H66,C_60.00_ARS!H66,C_60.00_AUD!H66,C_60.00_AWG!H66,C_60.00_AZN!H66,C_60.00_BAM!H66,C_60.00_BBD!H66,C_60.00_BDT!H66,C_60.00_BGN!H66,C_60.00_BHD!H66,C_60.00_BIF!H66,C_60.00_BMD!H66,C_60.00_BND!H66,C_60.00_BOB!H66,C_60.00_BOV!H66,C_60.00_BRL!H66,C_60.00_BSD!H66,C_60.00_BTN!H66,C_60.00_BWP!H66,C_60.00_BYR!H66,C_60.00_BZD!H66,C_60.00_CAD!H66,C_60.00_CDF!H66,C_60.00_CHE!H66,C_60.00_CHF!H66,C_60.00_CHW!H66,C_60.00_CLF!H66,C_60.00_CLP!H66,C_60.00_CNY!H66,C_60.00_COP!H66,C_60.00_COU!H66,C_60.00_CRC!H66,C_60.00_CUC!H66,C_60.00_CUP!H66,C_60.00_CVE!H66,C_60.00_CZK!H66,C_60.00_DJF!H66,C_60.00_DKK!H66,C_60.00_DOP!H66,C_60.00_DZD!H66,C_60.00_EGP!H66,C_60.00_ERN!H66,C_60.00_ETB!H66,C_60.00_EUR!H66,C_60.00_FJD!H66,C_60.00_FKP!H66,C_60.00_GBP!H66,C_60.00_GEL!H66,C_60.00_GHS!H66,C_60.00_GIP!H66,C_60.00_GMD!H66,C_60.00_GNF!H66,C_60.00_GTQ!H66,C_60.00_GYD!H66,C_60.00_HKD!H66,C_60.00_HNL!H66,C_60.00_HRK!H66,C_60.00_HTG!H66,C_60.00_HUF!H66,C_60.00_IDR!H66,C_60.00_ILS!H66,C_60.00_INR!H66,C_60.00_IQD!H66,C_60.00_IRR!H66,C_60.00_ISK!H66,C_60.00_JMD!H66,C_60.00_JOD!H66,C_60.00_JPY!H66,C_60.00_KES!H66,C_60.00_KGS!H66,C_60.00_KHR!H66,C_60.00_KMF!H66,C_60.00_KPW!H66,C_60.00_KRW!H66,C_60.00_KWD!H66,C_60.00_KYD!H66,C_60.00_KZT!H66,C_60.00_LAK!H66,C_60.00_LBP!H66,C_60.00_LKR!H66,C_60.00_LRD!H66,C_60.00_LSL!H66,C_60.00_LTL!H66,C_60.00_LVL!H66,C_60.00_LYD!H66,C_60.00_MAD!H66,C_60.00_MDL!H66,C_60.00_MGA!H66,C_60.00_MKD!H66,C_60.00_MMK!H66,C_60.00_MNT!H66,C_60.00_MOP!H66,C_60.00_MRO!H66,C_60.00_MUR!H66,C_60.00_MVR!H66,C_60.00_MWK!H66,C_60.00_MXN!H66,C_60.00_MYR!H66,C_60.00_MZN!H66,C_60.00_NAD!H66,C_60.00_NGN!H66,C_60.00_NIO!H66,C_60.00_NOK!H66,C_60.00_NPR!H66,C_60.00_NZD!H66,C_60.00_OMR!H66,C_60.00_PAB!H66,C_60.00_PEN!H66,C_60.00_PGK!H66,C_60.00_PHP!H66,C_60.00_PKR!H66,C_60.00_PLN!H66,C_60.00_PYG!H66,C_60.00_QAR!H66,C_60.00_RON!H66,C_60.00_RSD!H66,C_60.00_RUB!H66,C_60.00_RWF!H66,C_60.00_SAR!H66,C_60.00_SBD!H66,C_60.00_SCR!H66,C_60.00_SDG!H66,C_60.00_SEK!H66,C_60.00_SGD!H66,C_60.00_SHP!H66,C_60.00_SLL!H66,C_60.00_SOS!H66,C_60.00_SRD!H66,C_60.00_SSP!H66,C_60.00_STD!H66,C_60.00_SVC!H66,C_60.00_SYP!H66,C_60.00_SZL!H66,C_60.00_THB!H66,C_60.00_TJS!H66,C_60.00_TMT!H66,C_60.00_TND!H66,C_60.00_TOP!H66,C_60.00_TRY!H66,C_60.00_TTD!H66,C_60.00_TWD!H66,C_60.00_TZS!H66,C_60.00_UAH!H66,C_60.00_UGX!H66,C_60.00_USD!H66,C_60.00_UYI!H66,C_60.00_UYU!H66,C_60.00_UZS!H66,C_60.00_VEF!H66,C_60.00_VND!H66,C_60.00_VUV!H66,C_60.00_WST!H66,C_60.00_XCD!H66,C_60.00_YER!H66,C_60.00_ZAR!H66,C_60.00_ZMK!H66,C_60.00_ZWL!H66)</f>
        <v>0</v>
      </c>
      <c r="I66" s="68">
        <f>SUM(C_60.00_AED!I66,C_60.00_AFN!I66,C_60.00_ALL!I66,C_60.00_AMD!I66,C_60.00_ANG!I66,C_60.00_AOA!I66,C_60.00_ARS!I66,C_60.00_AUD!I66,C_60.00_AWG!I66,C_60.00_AZN!I66,C_60.00_BAM!I66,C_60.00_BBD!I66,C_60.00_BDT!I66,C_60.00_BGN!I66,C_60.00_BHD!I66,C_60.00_BIF!I66,C_60.00_BMD!I66,C_60.00_BND!I66,C_60.00_BOB!I66,C_60.00_BOV!I66,C_60.00_BRL!I66,C_60.00_BSD!I66,C_60.00_BTN!I66,C_60.00_BWP!I66,C_60.00_BYR!I66,C_60.00_BZD!I66,C_60.00_CAD!I66,C_60.00_CDF!I66,C_60.00_CHE!I66,C_60.00_CHF!I66,C_60.00_CHW!I66,C_60.00_CLF!I66,C_60.00_CLP!I66,C_60.00_CNY!I66,C_60.00_COP!I66,C_60.00_COU!I66,C_60.00_CRC!I66,C_60.00_CUC!I66,C_60.00_CUP!I66,C_60.00_CVE!I66,C_60.00_CZK!I66,C_60.00_DJF!I66,C_60.00_DKK!I66,C_60.00_DOP!I66,C_60.00_DZD!I66,C_60.00_EGP!I66,C_60.00_ERN!I66,C_60.00_ETB!I66,C_60.00_EUR!I66,C_60.00_FJD!I66,C_60.00_FKP!I66,C_60.00_GBP!I66,C_60.00_GEL!I66,C_60.00_GHS!I66,C_60.00_GIP!I66,C_60.00_GMD!I66,C_60.00_GNF!I66,C_60.00_GTQ!I66,C_60.00_GYD!I66,C_60.00_HKD!I66,C_60.00_HNL!I66,C_60.00_HRK!I66,C_60.00_HTG!I66,C_60.00_HUF!I66,C_60.00_IDR!I66,C_60.00_ILS!I66,C_60.00_INR!I66,C_60.00_IQD!I66,C_60.00_IRR!I66,C_60.00_ISK!I66,C_60.00_JMD!I66,C_60.00_JOD!I66,C_60.00_JPY!I66,C_60.00_KES!I66,C_60.00_KGS!I66,C_60.00_KHR!I66,C_60.00_KMF!I66,C_60.00_KPW!I66,C_60.00_KRW!I66,C_60.00_KWD!I66,C_60.00_KYD!I66,C_60.00_KZT!I66,C_60.00_LAK!I66,C_60.00_LBP!I66,C_60.00_LKR!I66,C_60.00_LRD!I66,C_60.00_LSL!I66,C_60.00_LTL!I66,C_60.00_LVL!I66,C_60.00_LYD!I66,C_60.00_MAD!I66,C_60.00_MDL!I66,C_60.00_MGA!I66,C_60.00_MKD!I66,C_60.00_MMK!I66,C_60.00_MNT!I66,C_60.00_MOP!I66,C_60.00_MRO!I66,C_60.00_MUR!I66,C_60.00_MVR!I66,C_60.00_MWK!I66,C_60.00_MXN!I66,C_60.00_MYR!I66,C_60.00_MZN!I66,C_60.00_NAD!I66,C_60.00_NGN!I66,C_60.00_NIO!I66,C_60.00_NOK!I66,C_60.00_NPR!I66,C_60.00_NZD!I66,C_60.00_OMR!I66,C_60.00_PAB!I66,C_60.00_PEN!I66,C_60.00_PGK!I66,C_60.00_PHP!I66,C_60.00_PKR!I66,C_60.00_PLN!I66,C_60.00_PYG!I66,C_60.00_QAR!I66,C_60.00_RON!I66,C_60.00_RSD!I66,C_60.00_RUB!I66,C_60.00_RWF!I66,C_60.00_SAR!I66,C_60.00_SBD!I66,C_60.00_SCR!I66,C_60.00_SDG!I66,C_60.00_SEK!I66,C_60.00_SGD!I66,C_60.00_SHP!I66,C_60.00_SLL!I66,C_60.00_SOS!I66,C_60.00_SRD!I66,C_60.00_SSP!I66,C_60.00_STD!I66,C_60.00_SVC!I66,C_60.00_SYP!I66,C_60.00_SZL!I66,C_60.00_THB!I66,C_60.00_TJS!I66,C_60.00_TMT!I66,C_60.00_TND!I66,C_60.00_TOP!I66,C_60.00_TRY!I66,C_60.00_TTD!I66,C_60.00_TWD!I66,C_60.00_TZS!I66,C_60.00_UAH!I66,C_60.00_UGX!I66,C_60.00_USD!I66,C_60.00_UYI!I66,C_60.00_UYU!I66,C_60.00_UZS!I66,C_60.00_VEF!I66,C_60.00_VND!I66,C_60.00_VUV!I66,C_60.00_WST!I66,C_60.00_XCD!I66,C_60.00_YER!I66,C_60.00_ZAR!I66,C_60.00_ZMK!I66,C_60.00_ZWL!I66)</f>
        <v>0</v>
      </c>
      <c r="J66" s="68">
        <f>SUM(C_60.00_AED!J66,C_60.00_AFN!J66,C_60.00_ALL!J66,C_60.00_AMD!J66,C_60.00_ANG!J66,C_60.00_AOA!J66,C_60.00_ARS!J66,C_60.00_AUD!J66,C_60.00_AWG!J66,C_60.00_AZN!J66,C_60.00_BAM!J66,C_60.00_BBD!J66,C_60.00_BDT!J66,C_60.00_BGN!J66,C_60.00_BHD!J66,C_60.00_BIF!J66,C_60.00_BMD!J66,C_60.00_BND!J66,C_60.00_BOB!J66,C_60.00_BOV!J66,C_60.00_BRL!J66,C_60.00_BSD!J66,C_60.00_BTN!J66,C_60.00_BWP!J66,C_60.00_BYR!J66,C_60.00_BZD!J66,C_60.00_CAD!J66,C_60.00_CDF!J66,C_60.00_CHE!J66,C_60.00_CHF!J66,C_60.00_CHW!J66,C_60.00_CLF!J66,C_60.00_CLP!J66,C_60.00_CNY!J66,C_60.00_COP!J66,C_60.00_COU!J66,C_60.00_CRC!J66,C_60.00_CUC!J66,C_60.00_CUP!J66,C_60.00_CVE!J66,C_60.00_CZK!J66,C_60.00_DJF!J66,C_60.00_DKK!J66,C_60.00_DOP!J66,C_60.00_DZD!J66,C_60.00_EGP!J66,C_60.00_ERN!J66,C_60.00_ETB!J66,C_60.00_EUR!J66,C_60.00_FJD!J66,C_60.00_FKP!J66,C_60.00_GBP!J66,C_60.00_GEL!J66,C_60.00_GHS!J66,C_60.00_GIP!J66,C_60.00_GMD!J66,C_60.00_GNF!J66,C_60.00_GTQ!J66,C_60.00_GYD!J66,C_60.00_HKD!J66,C_60.00_HNL!J66,C_60.00_HRK!J66,C_60.00_HTG!J66,C_60.00_HUF!J66,C_60.00_IDR!J66,C_60.00_ILS!J66,C_60.00_INR!J66,C_60.00_IQD!J66,C_60.00_IRR!J66,C_60.00_ISK!J66,C_60.00_JMD!J66,C_60.00_JOD!J66,C_60.00_JPY!J66,C_60.00_KES!J66,C_60.00_KGS!J66,C_60.00_KHR!J66,C_60.00_KMF!J66,C_60.00_KPW!J66,C_60.00_KRW!J66,C_60.00_KWD!J66,C_60.00_KYD!J66,C_60.00_KZT!J66,C_60.00_LAK!J66,C_60.00_LBP!J66,C_60.00_LKR!J66,C_60.00_LRD!J66,C_60.00_LSL!J66,C_60.00_LTL!J66,C_60.00_LVL!J66,C_60.00_LYD!J66,C_60.00_MAD!J66,C_60.00_MDL!J66,C_60.00_MGA!J66,C_60.00_MKD!J66,C_60.00_MMK!J66,C_60.00_MNT!J66,C_60.00_MOP!J66,C_60.00_MRO!J66,C_60.00_MUR!J66,C_60.00_MVR!J66,C_60.00_MWK!J66,C_60.00_MXN!J66,C_60.00_MYR!J66,C_60.00_MZN!J66,C_60.00_NAD!J66,C_60.00_NGN!J66,C_60.00_NIO!J66,C_60.00_NOK!J66,C_60.00_NPR!J66,C_60.00_NZD!J66,C_60.00_OMR!J66,C_60.00_PAB!J66,C_60.00_PEN!J66,C_60.00_PGK!J66,C_60.00_PHP!J66,C_60.00_PKR!J66,C_60.00_PLN!J66,C_60.00_PYG!J66,C_60.00_QAR!J66,C_60.00_RON!J66,C_60.00_RSD!J66,C_60.00_RUB!J66,C_60.00_RWF!J66,C_60.00_SAR!J66,C_60.00_SBD!J66,C_60.00_SCR!J66,C_60.00_SDG!J66,C_60.00_SEK!J66,C_60.00_SGD!J66,C_60.00_SHP!J66,C_60.00_SLL!J66,C_60.00_SOS!J66,C_60.00_SRD!J66,C_60.00_SSP!J66,C_60.00_STD!J66,C_60.00_SVC!J66,C_60.00_SYP!J66,C_60.00_SZL!J66,C_60.00_THB!J66,C_60.00_TJS!J66,C_60.00_TMT!J66,C_60.00_TND!J66,C_60.00_TOP!J66,C_60.00_TRY!J66,C_60.00_TTD!J66,C_60.00_TWD!J66,C_60.00_TZS!J66,C_60.00_UAH!J66,C_60.00_UGX!J66,C_60.00_USD!J66,C_60.00_UYI!J66,C_60.00_UYU!J66,C_60.00_UZS!J66,C_60.00_VEF!J66,C_60.00_VND!J66,C_60.00_VUV!J66,C_60.00_WST!J66,C_60.00_XCD!J66,C_60.00_YER!J66,C_60.00_ZAR!J66,C_60.00_ZMK!J66,C_60.00_ZWL!J66)</f>
        <v>0</v>
      </c>
      <c r="K66" s="68">
        <f>SUM(C_60.00_AED!K66,C_60.00_AFN!K66,C_60.00_ALL!K66,C_60.00_AMD!K66,C_60.00_ANG!K66,C_60.00_AOA!K66,C_60.00_ARS!K66,C_60.00_AUD!K66,C_60.00_AWG!K66,C_60.00_AZN!K66,C_60.00_BAM!K66,C_60.00_BBD!K66,C_60.00_BDT!K66,C_60.00_BGN!K66,C_60.00_BHD!K66,C_60.00_BIF!K66,C_60.00_BMD!K66,C_60.00_BND!K66,C_60.00_BOB!K66,C_60.00_BOV!K66,C_60.00_BRL!K66,C_60.00_BSD!K66,C_60.00_BTN!K66,C_60.00_BWP!K66,C_60.00_BYR!K66,C_60.00_BZD!K66,C_60.00_CAD!K66,C_60.00_CDF!K66,C_60.00_CHE!K66,C_60.00_CHF!K66,C_60.00_CHW!K66,C_60.00_CLF!K66,C_60.00_CLP!K66,C_60.00_CNY!K66,C_60.00_COP!K66,C_60.00_COU!K66,C_60.00_CRC!K66,C_60.00_CUC!K66,C_60.00_CUP!K66,C_60.00_CVE!K66,C_60.00_CZK!K66,C_60.00_DJF!K66,C_60.00_DKK!K66,C_60.00_DOP!K66,C_60.00_DZD!K66,C_60.00_EGP!K66,C_60.00_ERN!K66,C_60.00_ETB!K66,C_60.00_EUR!K66,C_60.00_FJD!K66,C_60.00_FKP!K66,C_60.00_GBP!K66,C_60.00_GEL!K66,C_60.00_GHS!K66,C_60.00_GIP!K66,C_60.00_GMD!K66,C_60.00_GNF!K66,C_60.00_GTQ!K66,C_60.00_GYD!K66,C_60.00_HKD!K66,C_60.00_HNL!K66,C_60.00_HRK!K66,C_60.00_HTG!K66,C_60.00_HUF!K66,C_60.00_IDR!K66,C_60.00_ILS!K66,C_60.00_INR!K66,C_60.00_IQD!K66,C_60.00_IRR!K66,C_60.00_ISK!K66,C_60.00_JMD!K66,C_60.00_JOD!K66,C_60.00_JPY!K66,C_60.00_KES!K66,C_60.00_KGS!K66,C_60.00_KHR!K66,C_60.00_KMF!K66,C_60.00_KPW!K66,C_60.00_KRW!K66,C_60.00_KWD!K66,C_60.00_KYD!K66,C_60.00_KZT!K66,C_60.00_LAK!K66,C_60.00_LBP!K66,C_60.00_LKR!K66,C_60.00_LRD!K66,C_60.00_LSL!K66,C_60.00_LTL!K66,C_60.00_LVL!K66,C_60.00_LYD!K66,C_60.00_MAD!K66,C_60.00_MDL!K66,C_60.00_MGA!K66,C_60.00_MKD!K66,C_60.00_MMK!K66,C_60.00_MNT!K66,C_60.00_MOP!K66,C_60.00_MRO!K66,C_60.00_MUR!K66,C_60.00_MVR!K66,C_60.00_MWK!K66,C_60.00_MXN!K66,C_60.00_MYR!K66,C_60.00_MZN!K66,C_60.00_NAD!K66,C_60.00_NGN!K66,C_60.00_NIO!K66,C_60.00_NOK!K66,C_60.00_NPR!K66,C_60.00_NZD!K66,C_60.00_OMR!K66,C_60.00_PAB!K66,C_60.00_PEN!K66,C_60.00_PGK!K66,C_60.00_PHP!K66,C_60.00_PKR!K66,C_60.00_PLN!K66,C_60.00_PYG!K66,C_60.00_QAR!K66,C_60.00_RON!K66,C_60.00_RSD!K66,C_60.00_RUB!K66,C_60.00_RWF!K66,C_60.00_SAR!K66,C_60.00_SBD!K66,C_60.00_SCR!K66,C_60.00_SDG!K66,C_60.00_SEK!K66,C_60.00_SGD!K66,C_60.00_SHP!K66,C_60.00_SLL!K66,C_60.00_SOS!K66,C_60.00_SRD!K66,C_60.00_SSP!K66,C_60.00_STD!K66,C_60.00_SVC!K66,C_60.00_SYP!K66,C_60.00_SZL!K66,C_60.00_THB!K66,C_60.00_TJS!K66,C_60.00_TMT!K66,C_60.00_TND!K66,C_60.00_TOP!K66,C_60.00_TRY!K66,C_60.00_TTD!K66,C_60.00_TWD!K66,C_60.00_TZS!K66,C_60.00_UAH!K66,C_60.00_UGX!K66,C_60.00_USD!K66,C_60.00_UYI!K66,C_60.00_UYU!K66,C_60.00_UZS!K66,C_60.00_VEF!K66,C_60.00_VND!K66,C_60.00_VUV!K66,C_60.00_WST!K66,C_60.00_XCD!K66,C_60.00_YER!K66,C_60.00_ZAR!K66,C_60.00_ZMK!K66,C_60.00_ZWL!K66)</f>
        <v>0</v>
      </c>
      <c r="L66" s="68">
        <f>SUM(C_60.00_AED!L66,C_60.00_AFN!L66,C_60.00_ALL!L66,C_60.00_AMD!L66,C_60.00_ANG!L66,C_60.00_AOA!L66,C_60.00_ARS!L66,C_60.00_AUD!L66,C_60.00_AWG!L66,C_60.00_AZN!L66,C_60.00_BAM!L66,C_60.00_BBD!L66,C_60.00_BDT!L66,C_60.00_BGN!L66,C_60.00_BHD!L66,C_60.00_BIF!L66,C_60.00_BMD!L66,C_60.00_BND!L66,C_60.00_BOB!L66,C_60.00_BOV!L66,C_60.00_BRL!L66,C_60.00_BSD!L66,C_60.00_BTN!L66,C_60.00_BWP!L66,C_60.00_BYR!L66,C_60.00_BZD!L66,C_60.00_CAD!L66,C_60.00_CDF!L66,C_60.00_CHE!L66,C_60.00_CHF!L66,C_60.00_CHW!L66,C_60.00_CLF!L66,C_60.00_CLP!L66,C_60.00_CNY!L66,C_60.00_COP!L66,C_60.00_COU!L66,C_60.00_CRC!L66,C_60.00_CUC!L66,C_60.00_CUP!L66,C_60.00_CVE!L66,C_60.00_CZK!L66,C_60.00_DJF!L66,C_60.00_DKK!L66,C_60.00_DOP!L66,C_60.00_DZD!L66,C_60.00_EGP!L66,C_60.00_ERN!L66,C_60.00_ETB!L66,C_60.00_EUR!L66,C_60.00_FJD!L66,C_60.00_FKP!L66,C_60.00_GBP!L66,C_60.00_GEL!L66,C_60.00_GHS!L66,C_60.00_GIP!L66,C_60.00_GMD!L66,C_60.00_GNF!L66,C_60.00_GTQ!L66,C_60.00_GYD!L66,C_60.00_HKD!L66,C_60.00_HNL!L66,C_60.00_HRK!L66,C_60.00_HTG!L66,C_60.00_HUF!L66,C_60.00_IDR!L66,C_60.00_ILS!L66,C_60.00_INR!L66,C_60.00_IQD!L66,C_60.00_IRR!L66,C_60.00_ISK!L66,C_60.00_JMD!L66,C_60.00_JOD!L66,C_60.00_JPY!L66,C_60.00_KES!L66,C_60.00_KGS!L66,C_60.00_KHR!L66,C_60.00_KMF!L66,C_60.00_KPW!L66,C_60.00_KRW!L66,C_60.00_KWD!L66,C_60.00_KYD!L66,C_60.00_KZT!L66,C_60.00_LAK!L66,C_60.00_LBP!L66,C_60.00_LKR!L66,C_60.00_LRD!L66,C_60.00_LSL!L66,C_60.00_LTL!L66,C_60.00_LVL!L66,C_60.00_LYD!L66,C_60.00_MAD!L66,C_60.00_MDL!L66,C_60.00_MGA!L66,C_60.00_MKD!L66,C_60.00_MMK!L66,C_60.00_MNT!L66,C_60.00_MOP!L66,C_60.00_MRO!L66,C_60.00_MUR!L66,C_60.00_MVR!L66,C_60.00_MWK!L66,C_60.00_MXN!L66,C_60.00_MYR!L66,C_60.00_MZN!L66,C_60.00_NAD!L66,C_60.00_NGN!L66,C_60.00_NIO!L66,C_60.00_NOK!L66,C_60.00_NPR!L66,C_60.00_NZD!L66,C_60.00_OMR!L66,C_60.00_PAB!L66,C_60.00_PEN!L66,C_60.00_PGK!L66,C_60.00_PHP!L66,C_60.00_PKR!L66,C_60.00_PLN!L66,C_60.00_PYG!L66,C_60.00_QAR!L66,C_60.00_RON!L66,C_60.00_RSD!L66,C_60.00_RUB!L66,C_60.00_RWF!L66,C_60.00_SAR!L66,C_60.00_SBD!L66,C_60.00_SCR!L66,C_60.00_SDG!L66,C_60.00_SEK!L66,C_60.00_SGD!L66,C_60.00_SHP!L66,C_60.00_SLL!L66,C_60.00_SOS!L66,C_60.00_SRD!L66,C_60.00_SSP!L66,C_60.00_STD!L66,C_60.00_SVC!L66,C_60.00_SYP!L66,C_60.00_SZL!L66,C_60.00_THB!L66,C_60.00_TJS!L66,C_60.00_TMT!L66,C_60.00_TND!L66,C_60.00_TOP!L66,C_60.00_TRY!L66,C_60.00_TTD!L66,C_60.00_TWD!L66,C_60.00_TZS!L66,C_60.00_UAH!L66,C_60.00_UGX!L66,C_60.00_USD!L66,C_60.00_UYI!L66,C_60.00_UYU!L66,C_60.00_UZS!L66,C_60.00_VEF!L66,C_60.00_VND!L66,C_60.00_VUV!L66,C_60.00_WST!L66,C_60.00_XCD!L66,C_60.00_YER!L66,C_60.00_ZAR!L66,C_60.00_ZMK!L66,C_60.00_ZWL!L66)</f>
        <v>0</v>
      </c>
      <c r="M66" s="68">
        <f>SUM(C_60.00_AED!M66,C_60.00_AFN!M66,C_60.00_ALL!M66,C_60.00_AMD!M66,C_60.00_ANG!M66,C_60.00_AOA!M66,C_60.00_ARS!M66,C_60.00_AUD!M66,C_60.00_AWG!M66,C_60.00_AZN!M66,C_60.00_BAM!M66,C_60.00_BBD!M66,C_60.00_BDT!M66,C_60.00_BGN!M66,C_60.00_BHD!M66,C_60.00_BIF!M66,C_60.00_BMD!M66,C_60.00_BND!M66,C_60.00_BOB!M66,C_60.00_BOV!M66,C_60.00_BRL!M66,C_60.00_BSD!M66,C_60.00_BTN!M66,C_60.00_BWP!M66,C_60.00_BYR!M66,C_60.00_BZD!M66,C_60.00_CAD!M66,C_60.00_CDF!M66,C_60.00_CHE!M66,C_60.00_CHF!M66,C_60.00_CHW!M66,C_60.00_CLF!M66,C_60.00_CLP!M66,C_60.00_CNY!M66,C_60.00_COP!M66,C_60.00_COU!M66,C_60.00_CRC!M66,C_60.00_CUC!M66,C_60.00_CUP!M66,C_60.00_CVE!M66,C_60.00_CZK!M66,C_60.00_DJF!M66,C_60.00_DKK!M66,C_60.00_DOP!M66,C_60.00_DZD!M66,C_60.00_EGP!M66,C_60.00_ERN!M66,C_60.00_ETB!M66,C_60.00_EUR!M66,C_60.00_FJD!M66,C_60.00_FKP!M66,C_60.00_GBP!M66,C_60.00_GEL!M66,C_60.00_GHS!M66,C_60.00_GIP!M66,C_60.00_GMD!M66,C_60.00_GNF!M66,C_60.00_GTQ!M66,C_60.00_GYD!M66,C_60.00_HKD!M66,C_60.00_HNL!M66,C_60.00_HRK!M66,C_60.00_HTG!M66,C_60.00_HUF!M66,C_60.00_IDR!M66,C_60.00_ILS!M66,C_60.00_INR!M66,C_60.00_IQD!M66,C_60.00_IRR!M66,C_60.00_ISK!M66,C_60.00_JMD!M66,C_60.00_JOD!M66,C_60.00_JPY!M66,C_60.00_KES!M66,C_60.00_KGS!M66,C_60.00_KHR!M66,C_60.00_KMF!M66,C_60.00_KPW!M66,C_60.00_KRW!M66,C_60.00_KWD!M66,C_60.00_KYD!M66,C_60.00_KZT!M66,C_60.00_LAK!M66,C_60.00_LBP!M66,C_60.00_LKR!M66,C_60.00_LRD!M66,C_60.00_LSL!M66,C_60.00_LTL!M66,C_60.00_LVL!M66,C_60.00_LYD!M66,C_60.00_MAD!M66,C_60.00_MDL!M66,C_60.00_MGA!M66,C_60.00_MKD!M66,C_60.00_MMK!M66,C_60.00_MNT!M66,C_60.00_MOP!M66,C_60.00_MRO!M66,C_60.00_MUR!M66,C_60.00_MVR!M66,C_60.00_MWK!M66,C_60.00_MXN!M66,C_60.00_MYR!M66,C_60.00_MZN!M66,C_60.00_NAD!M66,C_60.00_NGN!M66,C_60.00_NIO!M66,C_60.00_NOK!M66,C_60.00_NPR!M66,C_60.00_NZD!M66,C_60.00_OMR!M66,C_60.00_PAB!M66,C_60.00_PEN!M66,C_60.00_PGK!M66,C_60.00_PHP!M66,C_60.00_PKR!M66,C_60.00_PLN!M66,C_60.00_PYG!M66,C_60.00_QAR!M66,C_60.00_RON!M66,C_60.00_RSD!M66,C_60.00_RUB!M66,C_60.00_RWF!M66,C_60.00_SAR!M66,C_60.00_SBD!M66,C_60.00_SCR!M66,C_60.00_SDG!M66,C_60.00_SEK!M66,C_60.00_SGD!M66,C_60.00_SHP!M66,C_60.00_SLL!M66,C_60.00_SOS!M66,C_60.00_SRD!M66,C_60.00_SSP!M66,C_60.00_STD!M66,C_60.00_SVC!M66,C_60.00_SYP!M66,C_60.00_SZL!M66,C_60.00_THB!M66,C_60.00_TJS!M66,C_60.00_TMT!M66,C_60.00_TND!M66,C_60.00_TOP!M66,C_60.00_TRY!M66,C_60.00_TTD!M66,C_60.00_TWD!M66,C_60.00_TZS!M66,C_60.00_UAH!M66,C_60.00_UGX!M66,C_60.00_USD!M66,C_60.00_UYI!M66,C_60.00_UYU!M66,C_60.00_UZS!M66,C_60.00_VEF!M66,C_60.00_VND!M66,C_60.00_VUV!M66,C_60.00_WST!M66,C_60.00_XCD!M66,C_60.00_YER!M66,C_60.00_ZAR!M66,C_60.00_ZMK!M66,C_60.00_ZWL!M66)</f>
        <v>0</v>
      </c>
      <c r="N66" s="68">
        <f>SUM(C_60.00_AED!N66,C_60.00_AFN!N66,C_60.00_ALL!N66,C_60.00_AMD!N66,C_60.00_ANG!N66,C_60.00_AOA!N66,C_60.00_ARS!N66,C_60.00_AUD!N66,C_60.00_AWG!N66,C_60.00_AZN!N66,C_60.00_BAM!N66,C_60.00_BBD!N66,C_60.00_BDT!N66,C_60.00_BGN!N66,C_60.00_BHD!N66,C_60.00_BIF!N66,C_60.00_BMD!N66,C_60.00_BND!N66,C_60.00_BOB!N66,C_60.00_BOV!N66,C_60.00_BRL!N66,C_60.00_BSD!N66,C_60.00_BTN!N66,C_60.00_BWP!N66,C_60.00_BYR!N66,C_60.00_BZD!N66,C_60.00_CAD!N66,C_60.00_CDF!N66,C_60.00_CHE!N66,C_60.00_CHF!N66,C_60.00_CHW!N66,C_60.00_CLF!N66,C_60.00_CLP!N66,C_60.00_CNY!N66,C_60.00_COP!N66,C_60.00_COU!N66,C_60.00_CRC!N66,C_60.00_CUC!N66,C_60.00_CUP!N66,C_60.00_CVE!N66,C_60.00_CZK!N66,C_60.00_DJF!N66,C_60.00_DKK!N66,C_60.00_DOP!N66,C_60.00_DZD!N66,C_60.00_EGP!N66,C_60.00_ERN!N66,C_60.00_ETB!N66,C_60.00_EUR!N66,C_60.00_FJD!N66,C_60.00_FKP!N66,C_60.00_GBP!N66,C_60.00_GEL!N66,C_60.00_GHS!N66,C_60.00_GIP!N66,C_60.00_GMD!N66,C_60.00_GNF!N66,C_60.00_GTQ!N66,C_60.00_GYD!N66,C_60.00_HKD!N66,C_60.00_HNL!N66,C_60.00_HRK!N66,C_60.00_HTG!N66,C_60.00_HUF!N66,C_60.00_IDR!N66,C_60.00_ILS!N66,C_60.00_INR!N66,C_60.00_IQD!N66,C_60.00_IRR!N66,C_60.00_ISK!N66,C_60.00_JMD!N66,C_60.00_JOD!N66,C_60.00_JPY!N66,C_60.00_KES!N66,C_60.00_KGS!N66,C_60.00_KHR!N66,C_60.00_KMF!N66,C_60.00_KPW!N66,C_60.00_KRW!N66,C_60.00_KWD!N66,C_60.00_KYD!N66,C_60.00_KZT!N66,C_60.00_LAK!N66,C_60.00_LBP!N66,C_60.00_LKR!N66,C_60.00_LRD!N66,C_60.00_LSL!N66,C_60.00_LTL!N66,C_60.00_LVL!N66,C_60.00_LYD!N66,C_60.00_MAD!N66,C_60.00_MDL!N66,C_60.00_MGA!N66,C_60.00_MKD!N66,C_60.00_MMK!N66,C_60.00_MNT!N66,C_60.00_MOP!N66,C_60.00_MRO!N66,C_60.00_MUR!N66,C_60.00_MVR!N66,C_60.00_MWK!N66,C_60.00_MXN!N66,C_60.00_MYR!N66,C_60.00_MZN!N66,C_60.00_NAD!N66,C_60.00_NGN!N66,C_60.00_NIO!N66,C_60.00_NOK!N66,C_60.00_NPR!N66,C_60.00_NZD!N66,C_60.00_OMR!N66,C_60.00_PAB!N66,C_60.00_PEN!N66,C_60.00_PGK!N66,C_60.00_PHP!N66,C_60.00_PKR!N66,C_60.00_PLN!N66,C_60.00_PYG!N66,C_60.00_QAR!N66,C_60.00_RON!N66,C_60.00_RSD!N66,C_60.00_RUB!N66,C_60.00_RWF!N66,C_60.00_SAR!N66,C_60.00_SBD!N66,C_60.00_SCR!N66,C_60.00_SDG!N66,C_60.00_SEK!N66,C_60.00_SGD!N66,C_60.00_SHP!N66,C_60.00_SLL!N66,C_60.00_SOS!N66,C_60.00_SRD!N66,C_60.00_SSP!N66,C_60.00_STD!N66,C_60.00_SVC!N66,C_60.00_SYP!N66,C_60.00_SZL!N66,C_60.00_THB!N66,C_60.00_TJS!N66,C_60.00_TMT!N66,C_60.00_TND!N66,C_60.00_TOP!N66,C_60.00_TRY!N66,C_60.00_TTD!N66,C_60.00_TWD!N66,C_60.00_TZS!N66,C_60.00_UAH!N66,C_60.00_UGX!N66,C_60.00_USD!N66,C_60.00_UYI!N66,C_60.00_UYU!N66,C_60.00_UZS!N66,C_60.00_VEF!N66,C_60.00_VND!N66,C_60.00_VUV!N66,C_60.00_WST!N66,C_60.00_XCD!N66,C_60.00_YER!N66,C_60.00_ZAR!N66,C_60.00_ZMK!N66,C_60.00_ZWL!N66)</f>
        <v>0</v>
      </c>
      <c r="O66" s="68">
        <f>SUM(C_60.00_AED!O66,C_60.00_AFN!O66,C_60.00_ALL!O66,C_60.00_AMD!O66,C_60.00_ANG!O66,C_60.00_AOA!O66,C_60.00_ARS!O66,C_60.00_AUD!O66,C_60.00_AWG!O66,C_60.00_AZN!O66,C_60.00_BAM!O66,C_60.00_BBD!O66,C_60.00_BDT!O66,C_60.00_BGN!O66,C_60.00_BHD!O66,C_60.00_BIF!O66,C_60.00_BMD!O66,C_60.00_BND!O66,C_60.00_BOB!O66,C_60.00_BOV!O66,C_60.00_BRL!O66,C_60.00_BSD!O66,C_60.00_BTN!O66,C_60.00_BWP!O66,C_60.00_BYR!O66,C_60.00_BZD!O66,C_60.00_CAD!O66,C_60.00_CDF!O66,C_60.00_CHE!O66,C_60.00_CHF!O66,C_60.00_CHW!O66,C_60.00_CLF!O66,C_60.00_CLP!O66,C_60.00_CNY!O66,C_60.00_COP!O66,C_60.00_COU!O66,C_60.00_CRC!O66,C_60.00_CUC!O66,C_60.00_CUP!O66,C_60.00_CVE!O66,C_60.00_CZK!O66,C_60.00_DJF!O66,C_60.00_DKK!O66,C_60.00_DOP!O66,C_60.00_DZD!O66,C_60.00_EGP!O66,C_60.00_ERN!O66,C_60.00_ETB!O66,C_60.00_EUR!O66,C_60.00_FJD!O66,C_60.00_FKP!O66,C_60.00_GBP!O66,C_60.00_GEL!O66,C_60.00_GHS!O66,C_60.00_GIP!O66,C_60.00_GMD!O66,C_60.00_GNF!O66,C_60.00_GTQ!O66,C_60.00_GYD!O66,C_60.00_HKD!O66,C_60.00_HNL!O66,C_60.00_HRK!O66,C_60.00_HTG!O66,C_60.00_HUF!O66,C_60.00_IDR!O66,C_60.00_ILS!O66,C_60.00_INR!O66,C_60.00_IQD!O66,C_60.00_IRR!O66,C_60.00_ISK!O66,C_60.00_JMD!O66,C_60.00_JOD!O66,C_60.00_JPY!O66,C_60.00_KES!O66,C_60.00_KGS!O66,C_60.00_KHR!O66,C_60.00_KMF!O66,C_60.00_KPW!O66,C_60.00_KRW!O66,C_60.00_KWD!O66,C_60.00_KYD!O66,C_60.00_KZT!O66,C_60.00_LAK!O66,C_60.00_LBP!O66,C_60.00_LKR!O66,C_60.00_LRD!O66,C_60.00_LSL!O66,C_60.00_LTL!O66,C_60.00_LVL!O66,C_60.00_LYD!O66,C_60.00_MAD!O66,C_60.00_MDL!O66,C_60.00_MGA!O66,C_60.00_MKD!O66,C_60.00_MMK!O66,C_60.00_MNT!O66,C_60.00_MOP!O66,C_60.00_MRO!O66,C_60.00_MUR!O66,C_60.00_MVR!O66,C_60.00_MWK!O66,C_60.00_MXN!O66,C_60.00_MYR!O66,C_60.00_MZN!O66,C_60.00_NAD!O66,C_60.00_NGN!O66,C_60.00_NIO!O66,C_60.00_NOK!O66,C_60.00_NPR!O66,C_60.00_NZD!O66,C_60.00_OMR!O66,C_60.00_PAB!O66,C_60.00_PEN!O66,C_60.00_PGK!O66,C_60.00_PHP!O66,C_60.00_PKR!O66,C_60.00_PLN!O66,C_60.00_PYG!O66,C_60.00_QAR!O66,C_60.00_RON!O66,C_60.00_RSD!O66,C_60.00_RUB!O66,C_60.00_RWF!O66,C_60.00_SAR!O66,C_60.00_SBD!O66,C_60.00_SCR!O66,C_60.00_SDG!O66,C_60.00_SEK!O66,C_60.00_SGD!O66,C_60.00_SHP!O66,C_60.00_SLL!O66,C_60.00_SOS!O66,C_60.00_SRD!O66,C_60.00_SSP!O66,C_60.00_STD!O66,C_60.00_SVC!O66,C_60.00_SYP!O66,C_60.00_SZL!O66,C_60.00_THB!O66,C_60.00_TJS!O66,C_60.00_TMT!O66,C_60.00_TND!O66,C_60.00_TOP!O66,C_60.00_TRY!O66,C_60.00_TTD!O66,C_60.00_TWD!O66,C_60.00_TZS!O66,C_60.00_UAH!O66,C_60.00_UGX!O66,C_60.00_USD!O66,C_60.00_UYI!O66,C_60.00_UYU!O66,C_60.00_UZS!O66,C_60.00_VEF!O66,C_60.00_VND!O66,C_60.00_VUV!O66,C_60.00_WST!O66,C_60.00_XCD!O66,C_60.00_YER!O66,C_60.00_ZAR!O66,C_60.00_ZMK!O66,C_60.00_ZWL!O66)</f>
        <v>0</v>
      </c>
      <c r="P66" s="68">
        <f>SUM(C_60.00_AED!P66,C_60.00_AFN!P66,C_60.00_ALL!P66,C_60.00_AMD!P66,C_60.00_ANG!P66,C_60.00_AOA!P66,C_60.00_ARS!P66,C_60.00_AUD!P66,C_60.00_AWG!P66,C_60.00_AZN!P66,C_60.00_BAM!P66,C_60.00_BBD!P66,C_60.00_BDT!P66,C_60.00_BGN!P66,C_60.00_BHD!P66,C_60.00_BIF!P66,C_60.00_BMD!P66,C_60.00_BND!P66,C_60.00_BOB!P66,C_60.00_BOV!P66,C_60.00_BRL!P66,C_60.00_BSD!P66,C_60.00_BTN!P66,C_60.00_BWP!P66,C_60.00_BYR!P66,C_60.00_BZD!P66,C_60.00_CAD!P66,C_60.00_CDF!P66,C_60.00_CHE!P66,C_60.00_CHF!P66,C_60.00_CHW!P66,C_60.00_CLF!P66,C_60.00_CLP!P66,C_60.00_CNY!P66,C_60.00_COP!P66,C_60.00_COU!P66,C_60.00_CRC!P66,C_60.00_CUC!P66,C_60.00_CUP!P66,C_60.00_CVE!P66,C_60.00_CZK!P66,C_60.00_DJF!P66,C_60.00_DKK!P66,C_60.00_DOP!P66,C_60.00_DZD!P66,C_60.00_EGP!P66,C_60.00_ERN!P66,C_60.00_ETB!P66,C_60.00_EUR!P66,C_60.00_FJD!P66,C_60.00_FKP!P66,C_60.00_GBP!P66,C_60.00_GEL!P66,C_60.00_GHS!P66,C_60.00_GIP!P66,C_60.00_GMD!P66,C_60.00_GNF!P66,C_60.00_GTQ!P66,C_60.00_GYD!P66,C_60.00_HKD!P66,C_60.00_HNL!P66,C_60.00_HRK!P66,C_60.00_HTG!P66,C_60.00_HUF!P66,C_60.00_IDR!P66,C_60.00_ILS!P66,C_60.00_INR!P66,C_60.00_IQD!P66,C_60.00_IRR!P66,C_60.00_ISK!P66,C_60.00_JMD!P66,C_60.00_JOD!P66,C_60.00_JPY!P66,C_60.00_KES!P66,C_60.00_KGS!P66,C_60.00_KHR!P66,C_60.00_KMF!P66,C_60.00_KPW!P66,C_60.00_KRW!P66,C_60.00_KWD!P66,C_60.00_KYD!P66,C_60.00_KZT!P66,C_60.00_LAK!P66,C_60.00_LBP!P66,C_60.00_LKR!P66,C_60.00_LRD!P66,C_60.00_LSL!P66,C_60.00_LTL!P66,C_60.00_LVL!P66,C_60.00_LYD!P66,C_60.00_MAD!P66,C_60.00_MDL!P66,C_60.00_MGA!P66,C_60.00_MKD!P66,C_60.00_MMK!P66,C_60.00_MNT!P66,C_60.00_MOP!P66,C_60.00_MRO!P66,C_60.00_MUR!P66,C_60.00_MVR!P66,C_60.00_MWK!P66,C_60.00_MXN!P66,C_60.00_MYR!P66,C_60.00_MZN!P66,C_60.00_NAD!P66,C_60.00_NGN!P66,C_60.00_NIO!P66,C_60.00_NOK!P66,C_60.00_NPR!P66,C_60.00_NZD!P66,C_60.00_OMR!P66,C_60.00_PAB!P66,C_60.00_PEN!P66,C_60.00_PGK!P66,C_60.00_PHP!P66,C_60.00_PKR!P66,C_60.00_PLN!P66,C_60.00_PYG!P66,C_60.00_QAR!P66,C_60.00_RON!P66,C_60.00_RSD!P66,C_60.00_RUB!P66,C_60.00_RWF!P66,C_60.00_SAR!P66,C_60.00_SBD!P66,C_60.00_SCR!P66,C_60.00_SDG!P66,C_60.00_SEK!P66,C_60.00_SGD!P66,C_60.00_SHP!P66,C_60.00_SLL!P66,C_60.00_SOS!P66,C_60.00_SRD!P66,C_60.00_SSP!P66,C_60.00_STD!P66,C_60.00_SVC!P66,C_60.00_SYP!P66,C_60.00_SZL!P66,C_60.00_THB!P66,C_60.00_TJS!P66,C_60.00_TMT!P66,C_60.00_TND!P66,C_60.00_TOP!P66,C_60.00_TRY!P66,C_60.00_TTD!P66,C_60.00_TWD!P66,C_60.00_TZS!P66,C_60.00_UAH!P66,C_60.00_UGX!P66,C_60.00_USD!P66,C_60.00_UYI!P66,C_60.00_UYU!P66,C_60.00_UZS!P66,C_60.00_VEF!P66,C_60.00_VND!P66,C_60.00_VUV!P66,C_60.00_WST!P66,C_60.00_XCD!P66,C_60.00_YER!P66,C_60.00_ZAR!P66,C_60.00_ZMK!P66,C_60.00_ZWL!P66)</f>
        <v>0</v>
      </c>
      <c r="Q66" s="68">
        <f>SUM(C_60.00_AED!Q66,C_60.00_AFN!Q66,C_60.00_ALL!Q66,C_60.00_AMD!Q66,C_60.00_ANG!Q66,C_60.00_AOA!Q66,C_60.00_ARS!Q66,C_60.00_AUD!Q66,C_60.00_AWG!Q66,C_60.00_AZN!Q66,C_60.00_BAM!Q66,C_60.00_BBD!Q66,C_60.00_BDT!Q66,C_60.00_BGN!Q66,C_60.00_BHD!Q66,C_60.00_BIF!Q66,C_60.00_BMD!Q66,C_60.00_BND!Q66,C_60.00_BOB!Q66,C_60.00_BOV!Q66,C_60.00_BRL!Q66,C_60.00_BSD!Q66,C_60.00_BTN!Q66,C_60.00_BWP!Q66,C_60.00_BYR!Q66,C_60.00_BZD!Q66,C_60.00_CAD!Q66,C_60.00_CDF!Q66,C_60.00_CHE!Q66,C_60.00_CHF!Q66,C_60.00_CHW!Q66,C_60.00_CLF!Q66,C_60.00_CLP!Q66,C_60.00_CNY!Q66,C_60.00_COP!Q66,C_60.00_COU!Q66,C_60.00_CRC!Q66,C_60.00_CUC!Q66,C_60.00_CUP!Q66,C_60.00_CVE!Q66,C_60.00_CZK!Q66,C_60.00_DJF!Q66,C_60.00_DKK!Q66,C_60.00_DOP!Q66,C_60.00_DZD!Q66,C_60.00_EGP!Q66,C_60.00_ERN!Q66,C_60.00_ETB!Q66,C_60.00_EUR!Q66,C_60.00_FJD!Q66,C_60.00_FKP!Q66,C_60.00_GBP!Q66,C_60.00_GEL!Q66,C_60.00_GHS!Q66,C_60.00_GIP!Q66,C_60.00_GMD!Q66,C_60.00_GNF!Q66,C_60.00_GTQ!Q66,C_60.00_GYD!Q66,C_60.00_HKD!Q66,C_60.00_HNL!Q66,C_60.00_HRK!Q66,C_60.00_HTG!Q66,C_60.00_HUF!Q66,C_60.00_IDR!Q66,C_60.00_ILS!Q66,C_60.00_INR!Q66,C_60.00_IQD!Q66,C_60.00_IRR!Q66,C_60.00_ISK!Q66,C_60.00_JMD!Q66,C_60.00_JOD!Q66,C_60.00_JPY!Q66,C_60.00_KES!Q66,C_60.00_KGS!Q66,C_60.00_KHR!Q66,C_60.00_KMF!Q66,C_60.00_KPW!Q66,C_60.00_KRW!Q66,C_60.00_KWD!Q66,C_60.00_KYD!Q66,C_60.00_KZT!Q66,C_60.00_LAK!Q66,C_60.00_LBP!Q66,C_60.00_LKR!Q66,C_60.00_LRD!Q66,C_60.00_LSL!Q66,C_60.00_LTL!Q66,C_60.00_LVL!Q66,C_60.00_LYD!Q66,C_60.00_MAD!Q66,C_60.00_MDL!Q66,C_60.00_MGA!Q66,C_60.00_MKD!Q66,C_60.00_MMK!Q66,C_60.00_MNT!Q66,C_60.00_MOP!Q66,C_60.00_MRO!Q66,C_60.00_MUR!Q66,C_60.00_MVR!Q66,C_60.00_MWK!Q66,C_60.00_MXN!Q66,C_60.00_MYR!Q66,C_60.00_MZN!Q66,C_60.00_NAD!Q66,C_60.00_NGN!Q66,C_60.00_NIO!Q66,C_60.00_NOK!Q66,C_60.00_NPR!Q66,C_60.00_NZD!Q66,C_60.00_OMR!Q66,C_60.00_PAB!Q66,C_60.00_PEN!Q66,C_60.00_PGK!Q66,C_60.00_PHP!Q66,C_60.00_PKR!Q66,C_60.00_PLN!Q66,C_60.00_PYG!Q66,C_60.00_QAR!Q66,C_60.00_RON!Q66,C_60.00_RSD!Q66,C_60.00_RUB!Q66,C_60.00_RWF!Q66,C_60.00_SAR!Q66,C_60.00_SBD!Q66,C_60.00_SCR!Q66,C_60.00_SDG!Q66,C_60.00_SEK!Q66,C_60.00_SGD!Q66,C_60.00_SHP!Q66,C_60.00_SLL!Q66,C_60.00_SOS!Q66,C_60.00_SRD!Q66,C_60.00_SSP!Q66,C_60.00_STD!Q66,C_60.00_SVC!Q66,C_60.00_SYP!Q66,C_60.00_SZL!Q66,C_60.00_THB!Q66,C_60.00_TJS!Q66,C_60.00_TMT!Q66,C_60.00_TND!Q66,C_60.00_TOP!Q66,C_60.00_TRY!Q66,C_60.00_TTD!Q66,C_60.00_TWD!Q66,C_60.00_TZS!Q66,C_60.00_UAH!Q66,C_60.00_UGX!Q66,C_60.00_USD!Q66,C_60.00_UYI!Q66,C_60.00_UYU!Q66,C_60.00_UZS!Q66,C_60.00_VEF!Q66,C_60.00_VND!Q66,C_60.00_VUV!Q66,C_60.00_WST!Q66,C_60.00_XCD!Q66,C_60.00_YER!Q66,C_60.00_ZAR!Q66,C_60.00_ZMK!Q66,C_60.00_ZWL!Q66)</f>
        <v>0</v>
      </c>
      <c r="R66" s="68">
        <f>SUM(C_60.00_AED!R66,C_60.00_AFN!R66,C_60.00_ALL!R66,C_60.00_AMD!R66,C_60.00_ANG!R66,C_60.00_AOA!R66,C_60.00_ARS!R66,C_60.00_AUD!R66,C_60.00_AWG!R66,C_60.00_AZN!R66,C_60.00_BAM!R66,C_60.00_BBD!R66,C_60.00_BDT!R66,C_60.00_BGN!R66,C_60.00_BHD!R66,C_60.00_BIF!R66,C_60.00_BMD!R66,C_60.00_BND!R66,C_60.00_BOB!R66,C_60.00_BOV!R66,C_60.00_BRL!R66,C_60.00_BSD!R66,C_60.00_BTN!R66,C_60.00_BWP!R66,C_60.00_BYR!R66,C_60.00_BZD!R66,C_60.00_CAD!R66,C_60.00_CDF!R66,C_60.00_CHE!R66,C_60.00_CHF!R66,C_60.00_CHW!R66,C_60.00_CLF!R66,C_60.00_CLP!R66,C_60.00_CNY!R66,C_60.00_COP!R66,C_60.00_COU!R66,C_60.00_CRC!R66,C_60.00_CUC!R66,C_60.00_CUP!R66,C_60.00_CVE!R66,C_60.00_CZK!R66,C_60.00_DJF!R66,C_60.00_DKK!R66,C_60.00_DOP!R66,C_60.00_DZD!R66,C_60.00_EGP!R66,C_60.00_ERN!R66,C_60.00_ETB!R66,C_60.00_EUR!R66,C_60.00_FJD!R66,C_60.00_FKP!R66,C_60.00_GBP!R66,C_60.00_GEL!R66,C_60.00_GHS!R66,C_60.00_GIP!R66,C_60.00_GMD!R66,C_60.00_GNF!R66,C_60.00_GTQ!R66,C_60.00_GYD!R66,C_60.00_HKD!R66,C_60.00_HNL!R66,C_60.00_HRK!R66,C_60.00_HTG!R66,C_60.00_HUF!R66,C_60.00_IDR!R66,C_60.00_ILS!R66,C_60.00_INR!R66,C_60.00_IQD!R66,C_60.00_IRR!R66,C_60.00_ISK!R66,C_60.00_JMD!R66,C_60.00_JOD!R66,C_60.00_JPY!R66,C_60.00_KES!R66,C_60.00_KGS!R66,C_60.00_KHR!R66,C_60.00_KMF!R66,C_60.00_KPW!R66,C_60.00_KRW!R66,C_60.00_KWD!R66,C_60.00_KYD!R66,C_60.00_KZT!R66,C_60.00_LAK!R66,C_60.00_LBP!R66,C_60.00_LKR!R66,C_60.00_LRD!R66,C_60.00_LSL!R66,C_60.00_LTL!R66,C_60.00_LVL!R66,C_60.00_LYD!R66,C_60.00_MAD!R66,C_60.00_MDL!R66,C_60.00_MGA!R66,C_60.00_MKD!R66,C_60.00_MMK!R66,C_60.00_MNT!R66,C_60.00_MOP!R66,C_60.00_MRO!R66,C_60.00_MUR!R66,C_60.00_MVR!R66,C_60.00_MWK!R66,C_60.00_MXN!R66,C_60.00_MYR!R66,C_60.00_MZN!R66,C_60.00_NAD!R66,C_60.00_NGN!R66,C_60.00_NIO!R66,C_60.00_NOK!R66,C_60.00_NPR!R66,C_60.00_NZD!R66,C_60.00_OMR!R66,C_60.00_PAB!R66,C_60.00_PEN!R66,C_60.00_PGK!R66,C_60.00_PHP!R66,C_60.00_PKR!R66,C_60.00_PLN!R66,C_60.00_PYG!R66,C_60.00_QAR!R66,C_60.00_RON!R66,C_60.00_RSD!R66,C_60.00_RUB!R66,C_60.00_RWF!R66,C_60.00_SAR!R66,C_60.00_SBD!R66,C_60.00_SCR!R66,C_60.00_SDG!R66,C_60.00_SEK!R66,C_60.00_SGD!R66,C_60.00_SHP!R66,C_60.00_SLL!R66,C_60.00_SOS!R66,C_60.00_SRD!R66,C_60.00_SSP!R66,C_60.00_STD!R66,C_60.00_SVC!R66,C_60.00_SYP!R66,C_60.00_SZL!R66,C_60.00_THB!R66,C_60.00_TJS!R66,C_60.00_TMT!R66,C_60.00_TND!R66,C_60.00_TOP!R66,C_60.00_TRY!R66,C_60.00_TTD!R66,C_60.00_TWD!R66,C_60.00_TZS!R66,C_60.00_UAH!R66,C_60.00_UGX!R66,C_60.00_USD!R66,C_60.00_UYI!R66,C_60.00_UYU!R66,C_60.00_UZS!R66,C_60.00_VEF!R66,C_60.00_VND!R66,C_60.00_VUV!R66,C_60.00_WST!R66,C_60.00_XCD!R66,C_60.00_YER!R66,C_60.00_ZAR!R66,C_60.00_ZMK!R66,C_60.00_ZWL!R66)</f>
        <v>0</v>
      </c>
      <c r="S66" s="74">
        <f>SUM(C_60.00_AED!S66,C_60.00_AFN!S66,C_60.00_ALL!S66,C_60.00_AMD!S66,C_60.00_ANG!S66,C_60.00_AOA!S66,C_60.00_ARS!S66,C_60.00_AUD!S66,C_60.00_AWG!S66,C_60.00_AZN!S66,C_60.00_BAM!S66,C_60.00_BBD!S66,C_60.00_BDT!S66,C_60.00_BGN!S66,C_60.00_BHD!S66,C_60.00_BIF!S66,C_60.00_BMD!S66,C_60.00_BND!S66,C_60.00_BOB!S66,C_60.00_BOV!S66,C_60.00_BRL!S66,C_60.00_BSD!S66,C_60.00_BTN!S66,C_60.00_BWP!S66,C_60.00_BYR!S66,C_60.00_BZD!S66,C_60.00_CAD!S66,C_60.00_CDF!S66,C_60.00_CHE!S66,C_60.00_CHF!S66,C_60.00_CHW!S66,C_60.00_CLF!S66,C_60.00_CLP!S66,C_60.00_CNY!S66,C_60.00_COP!S66,C_60.00_COU!S66,C_60.00_CRC!S66,C_60.00_CUC!S66,C_60.00_CUP!S66,C_60.00_CVE!S66,C_60.00_CZK!S66,C_60.00_DJF!S66,C_60.00_DKK!S66,C_60.00_DOP!S66,C_60.00_DZD!S66,C_60.00_EGP!S66,C_60.00_ERN!S66,C_60.00_ETB!S66,C_60.00_EUR!S66,C_60.00_FJD!S66,C_60.00_FKP!S66,C_60.00_GBP!S66,C_60.00_GEL!S66,C_60.00_GHS!S66,C_60.00_GIP!S66,C_60.00_GMD!S66,C_60.00_GNF!S66,C_60.00_GTQ!S66,C_60.00_GYD!S66,C_60.00_HKD!S66,C_60.00_HNL!S66,C_60.00_HRK!S66,C_60.00_HTG!S66,C_60.00_HUF!S66,C_60.00_IDR!S66,C_60.00_ILS!S66,C_60.00_INR!S66,C_60.00_IQD!S66,C_60.00_IRR!S66,C_60.00_ISK!S66,C_60.00_JMD!S66,C_60.00_JOD!S66,C_60.00_JPY!S66,C_60.00_KES!S66,C_60.00_KGS!S66,C_60.00_KHR!S66,C_60.00_KMF!S66,C_60.00_KPW!S66,C_60.00_KRW!S66,C_60.00_KWD!S66,C_60.00_KYD!S66,C_60.00_KZT!S66,C_60.00_LAK!S66,C_60.00_LBP!S66,C_60.00_LKR!S66,C_60.00_LRD!S66,C_60.00_LSL!S66,C_60.00_LTL!S66,C_60.00_LVL!S66,C_60.00_LYD!S66,C_60.00_MAD!S66,C_60.00_MDL!S66,C_60.00_MGA!S66,C_60.00_MKD!S66,C_60.00_MMK!S66,C_60.00_MNT!S66,C_60.00_MOP!S66,C_60.00_MRO!S66,C_60.00_MUR!S66,C_60.00_MVR!S66,C_60.00_MWK!S66,C_60.00_MXN!S66,C_60.00_MYR!S66,C_60.00_MZN!S66,C_60.00_NAD!S66,C_60.00_NGN!S66,C_60.00_NIO!S66,C_60.00_NOK!S66,C_60.00_NPR!S66,C_60.00_NZD!S66,C_60.00_OMR!S66,C_60.00_PAB!S66,C_60.00_PEN!S66,C_60.00_PGK!S66,C_60.00_PHP!S66,C_60.00_PKR!S66,C_60.00_PLN!S66,C_60.00_PYG!S66,C_60.00_QAR!S66,C_60.00_RON!S66,C_60.00_RSD!S66,C_60.00_RUB!S66,C_60.00_RWF!S66,C_60.00_SAR!S66,C_60.00_SBD!S66,C_60.00_SCR!S66,C_60.00_SDG!S66,C_60.00_SEK!S66,C_60.00_SGD!S66,C_60.00_SHP!S66,C_60.00_SLL!S66,C_60.00_SOS!S66,C_60.00_SRD!S66,C_60.00_SSP!S66,C_60.00_STD!S66,C_60.00_SVC!S66,C_60.00_SYP!S66,C_60.00_SZL!S66,C_60.00_THB!S66,C_60.00_TJS!S66,C_60.00_TMT!S66,C_60.00_TND!S66,C_60.00_TOP!S66,C_60.00_TRY!S66,C_60.00_TTD!S66,C_60.00_TWD!S66,C_60.00_TZS!S66,C_60.00_UAH!S66,C_60.00_UGX!S66,C_60.00_USD!S66,C_60.00_UYI!S66,C_60.00_UYU!S66,C_60.00_UZS!S66,C_60.00_VEF!S66,C_60.00_VND!S66,C_60.00_VUV!S66,C_60.00_WST!S66,C_60.00_XCD!S66,C_60.00_YER!S66,C_60.00_ZAR!S66,C_60.00_ZMK!S66,C_60.00_ZWL!S66)</f>
        <v>0</v>
      </c>
    </row>
    <row r="67" spans="1:19" ht="15" customHeight="1" outlineLevel="2">
      <c r="A67" s="40" t="s">
        <v>29623</v>
      </c>
      <c r="B67" s="174"/>
      <c r="C67" s="157" t="s">
        <v>146</v>
      </c>
      <c r="D67" s="157"/>
      <c r="E67" s="158"/>
      <c r="F67" s="158"/>
      <c r="G67" s="158"/>
      <c r="H67" s="158"/>
      <c r="I67" s="158"/>
      <c r="J67" s="158"/>
      <c r="K67" s="158"/>
      <c r="L67" s="158"/>
      <c r="M67" s="158"/>
      <c r="N67" s="158"/>
      <c r="O67" s="158"/>
      <c r="P67" s="158"/>
      <c r="Q67" s="158"/>
      <c r="R67" s="158"/>
      <c r="S67" s="169"/>
    </row>
    <row r="68" spans="1:19" outlineLevel="3">
      <c r="A68" s="40" t="s">
        <v>29624</v>
      </c>
      <c r="B68" s="174"/>
      <c r="C68" s="28" t="s">
        <v>126</v>
      </c>
      <c r="D68" s="26" t="s">
        <v>104</v>
      </c>
      <c r="E68" s="64">
        <f>SUM(C_60.00_AED!E68,C_60.00_AFN!E68,C_60.00_ALL!E68,C_60.00_AMD!E68,C_60.00_ANG!E68,C_60.00_AOA!E68,C_60.00_ARS!E68,C_60.00_AUD!E68,C_60.00_AWG!E68,C_60.00_AZN!E68,C_60.00_BAM!E68,C_60.00_BBD!E68,C_60.00_BDT!E68,C_60.00_BGN!E68,C_60.00_BHD!E68,C_60.00_BIF!E68,C_60.00_BMD!E68,C_60.00_BND!E68,C_60.00_BOB!E68,C_60.00_BOV!E68,C_60.00_BRL!E68,C_60.00_BSD!E68,C_60.00_BTN!E68,C_60.00_BWP!E68,C_60.00_BYR!E68,C_60.00_BZD!E68,C_60.00_CAD!E68,C_60.00_CDF!E68,C_60.00_CHE!E68,C_60.00_CHF!E68,C_60.00_CHW!E68,C_60.00_CLF!E68,C_60.00_CLP!E68,C_60.00_CNY!E68,C_60.00_COP!E68,C_60.00_COU!E68,C_60.00_CRC!E68,C_60.00_CUC!E68,C_60.00_CUP!E68,C_60.00_CVE!E68,C_60.00_CZK!E68,C_60.00_DJF!E68,C_60.00_DKK!E68,C_60.00_DOP!E68,C_60.00_DZD!E68,C_60.00_EGP!E68,C_60.00_ERN!E68,C_60.00_ETB!E68,C_60.00_EUR!E68,C_60.00_FJD!E68,C_60.00_FKP!E68,C_60.00_GBP!E68,C_60.00_GEL!E68,C_60.00_GHS!E68,C_60.00_GIP!E68,C_60.00_GMD!E68,C_60.00_GNF!E68,C_60.00_GTQ!E68,C_60.00_GYD!E68,C_60.00_HKD!E68,C_60.00_HNL!E68,C_60.00_HRK!E68,C_60.00_HTG!E68,C_60.00_HUF!E68,C_60.00_IDR!E68,C_60.00_ILS!E68,C_60.00_INR!E68,C_60.00_IQD!E68,C_60.00_IRR!E68,C_60.00_ISK!E68,C_60.00_JMD!E68,C_60.00_JOD!E68,C_60.00_JPY!E68,C_60.00_KES!E68,C_60.00_KGS!E68,C_60.00_KHR!E68,C_60.00_KMF!E68,C_60.00_KPW!E68,C_60.00_KRW!E68,C_60.00_KWD!E68,C_60.00_KYD!E68,C_60.00_KZT!E68,C_60.00_LAK!E68,C_60.00_LBP!E68,C_60.00_LKR!E68,C_60.00_LRD!E68,C_60.00_LSL!E68,C_60.00_LTL!E68,C_60.00_LVL!E68,C_60.00_LYD!E68,C_60.00_MAD!E68,C_60.00_MDL!E68,C_60.00_MGA!E68,C_60.00_MKD!E68,C_60.00_MMK!E68,C_60.00_MNT!E68,C_60.00_MOP!E68,C_60.00_MRO!E68,C_60.00_MUR!E68,C_60.00_MVR!E68,C_60.00_MWK!E68,C_60.00_MXN!E68,C_60.00_MYR!E68,C_60.00_MZN!E68,C_60.00_NAD!E68,C_60.00_NGN!E68,C_60.00_NIO!E68,C_60.00_NOK!E68,C_60.00_NPR!E68,C_60.00_NZD!E68,C_60.00_OMR!E68,C_60.00_PAB!E68,C_60.00_PEN!E68,C_60.00_PGK!E68,C_60.00_PHP!E68,C_60.00_PKR!E68,C_60.00_PLN!E68,C_60.00_PYG!E68,C_60.00_QAR!E68,C_60.00_RON!E68,C_60.00_RSD!E68,C_60.00_RUB!E68,C_60.00_RWF!E68,C_60.00_SAR!E68,C_60.00_SBD!E68,C_60.00_SCR!E68,C_60.00_SDG!E68,C_60.00_SEK!E68,C_60.00_SGD!E68,C_60.00_SHP!E68,C_60.00_SLL!E68,C_60.00_SOS!E68,C_60.00_SRD!E68,C_60.00_SSP!E68,C_60.00_STD!E68,C_60.00_SVC!E68,C_60.00_SYP!E68,C_60.00_SZL!E68,C_60.00_THB!E68,C_60.00_TJS!E68,C_60.00_TMT!E68,C_60.00_TND!E68,C_60.00_TOP!E68,C_60.00_TRY!E68,C_60.00_TTD!E68,C_60.00_TWD!E68,C_60.00_TZS!E68,C_60.00_UAH!E68,C_60.00_UGX!E68,C_60.00_USD!E68,C_60.00_UYI!E68,C_60.00_UYU!E68,C_60.00_UZS!E68,C_60.00_VEF!E68,C_60.00_VND!E68,C_60.00_VUV!E68,C_60.00_WST!E68,C_60.00_XCD!E68,C_60.00_YER!E68,C_60.00_ZAR!E68,C_60.00_ZMK!E68,C_60.00_ZWL!E68)</f>
        <v>0</v>
      </c>
      <c r="F68" s="65">
        <f>SUM(C_60.00_AED!F68,C_60.00_AFN!F68,C_60.00_ALL!F68,C_60.00_AMD!F68,C_60.00_ANG!F68,C_60.00_AOA!F68,C_60.00_ARS!F68,C_60.00_AUD!F68,C_60.00_AWG!F68,C_60.00_AZN!F68,C_60.00_BAM!F68,C_60.00_BBD!F68,C_60.00_BDT!F68,C_60.00_BGN!F68,C_60.00_BHD!F68,C_60.00_BIF!F68,C_60.00_BMD!F68,C_60.00_BND!F68,C_60.00_BOB!F68,C_60.00_BOV!F68,C_60.00_BRL!F68,C_60.00_BSD!F68,C_60.00_BTN!F68,C_60.00_BWP!F68,C_60.00_BYR!F68,C_60.00_BZD!F68,C_60.00_CAD!F68,C_60.00_CDF!F68,C_60.00_CHE!F68,C_60.00_CHF!F68,C_60.00_CHW!F68,C_60.00_CLF!F68,C_60.00_CLP!F68,C_60.00_CNY!F68,C_60.00_COP!F68,C_60.00_COU!F68,C_60.00_CRC!F68,C_60.00_CUC!F68,C_60.00_CUP!F68,C_60.00_CVE!F68,C_60.00_CZK!F68,C_60.00_DJF!F68,C_60.00_DKK!F68,C_60.00_DOP!F68,C_60.00_DZD!F68,C_60.00_EGP!F68,C_60.00_ERN!F68,C_60.00_ETB!F68,C_60.00_EUR!F68,C_60.00_FJD!F68,C_60.00_FKP!F68,C_60.00_GBP!F68,C_60.00_GEL!F68,C_60.00_GHS!F68,C_60.00_GIP!F68,C_60.00_GMD!F68,C_60.00_GNF!F68,C_60.00_GTQ!F68,C_60.00_GYD!F68,C_60.00_HKD!F68,C_60.00_HNL!F68,C_60.00_HRK!F68,C_60.00_HTG!F68,C_60.00_HUF!F68,C_60.00_IDR!F68,C_60.00_ILS!F68,C_60.00_INR!F68,C_60.00_IQD!F68,C_60.00_IRR!F68,C_60.00_ISK!F68,C_60.00_JMD!F68,C_60.00_JOD!F68,C_60.00_JPY!F68,C_60.00_KES!F68,C_60.00_KGS!F68,C_60.00_KHR!F68,C_60.00_KMF!F68,C_60.00_KPW!F68,C_60.00_KRW!F68,C_60.00_KWD!F68,C_60.00_KYD!F68,C_60.00_KZT!F68,C_60.00_LAK!F68,C_60.00_LBP!F68,C_60.00_LKR!F68,C_60.00_LRD!F68,C_60.00_LSL!F68,C_60.00_LTL!F68,C_60.00_LVL!F68,C_60.00_LYD!F68,C_60.00_MAD!F68,C_60.00_MDL!F68,C_60.00_MGA!F68,C_60.00_MKD!F68,C_60.00_MMK!F68,C_60.00_MNT!F68,C_60.00_MOP!F68,C_60.00_MRO!F68,C_60.00_MUR!F68,C_60.00_MVR!F68,C_60.00_MWK!F68,C_60.00_MXN!F68,C_60.00_MYR!F68,C_60.00_MZN!F68,C_60.00_NAD!F68,C_60.00_NGN!F68,C_60.00_NIO!F68,C_60.00_NOK!F68,C_60.00_NPR!F68,C_60.00_NZD!F68,C_60.00_OMR!F68,C_60.00_PAB!F68,C_60.00_PEN!F68,C_60.00_PGK!F68,C_60.00_PHP!F68,C_60.00_PKR!F68,C_60.00_PLN!F68,C_60.00_PYG!F68,C_60.00_QAR!F68,C_60.00_RON!F68,C_60.00_RSD!F68,C_60.00_RUB!F68,C_60.00_RWF!F68,C_60.00_SAR!F68,C_60.00_SBD!F68,C_60.00_SCR!F68,C_60.00_SDG!F68,C_60.00_SEK!F68,C_60.00_SGD!F68,C_60.00_SHP!F68,C_60.00_SLL!F68,C_60.00_SOS!F68,C_60.00_SRD!F68,C_60.00_SSP!F68,C_60.00_STD!F68,C_60.00_SVC!F68,C_60.00_SYP!F68,C_60.00_SZL!F68,C_60.00_THB!F68,C_60.00_TJS!F68,C_60.00_TMT!F68,C_60.00_TND!F68,C_60.00_TOP!F68,C_60.00_TRY!F68,C_60.00_TTD!F68,C_60.00_TWD!F68,C_60.00_TZS!F68,C_60.00_UAH!F68,C_60.00_UGX!F68,C_60.00_USD!F68,C_60.00_UYI!F68,C_60.00_UYU!F68,C_60.00_UZS!F68,C_60.00_VEF!F68,C_60.00_VND!F68,C_60.00_VUV!F68,C_60.00_WST!F68,C_60.00_XCD!F68,C_60.00_YER!F68,C_60.00_ZAR!F68,C_60.00_ZMK!F68,C_60.00_ZWL!F68)</f>
        <v>0</v>
      </c>
      <c r="G68" s="65">
        <f>SUM(C_60.00_AED!G68,C_60.00_AFN!G68,C_60.00_ALL!G68,C_60.00_AMD!G68,C_60.00_ANG!G68,C_60.00_AOA!G68,C_60.00_ARS!G68,C_60.00_AUD!G68,C_60.00_AWG!G68,C_60.00_AZN!G68,C_60.00_BAM!G68,C_60.00_BBD!G68,C_60.00_BDT!G68,C_60.00_BGN!G68,C_60.00_BHD!G68,C_60.00_BIF!G68,C_60.00_BMD!G68,C_60.00_BND!G68,C_60.00_BOB!G68,C_60.00_BOV!G68,C_60.00_BRL!G68,C_60.00_BSD!G68,C_60.00_BTN!G68,C_60.00_BWP!G68,C_60.00_BYR!G68,C_60.00_BZD!G68,C_60.00_CAD!G68,C_60.00_CDF!G68,C_60.00_CHE!G68,C_60.00_CHF!G68,C_60.00_CHW!G68,C_60.00_CLF!G68,C_60.00_CLP!G68,C_60.00_CNY!G68,C_60.00_COP!G68,C_60.00_COU!G68,C_60.00_CRC!G68,C_60.00_CUC!G68,C_60.00_CUP!G68,C_60.00_CVE!G68,C_60.00_CZK!G68,C_60.00_DJF!G68,C_60.00_DKK!G68,C_60.00_DOP!G68,C_60.00_DZD!G68,C_60.00_EGP!G68,C_60.00_ERN!G68,C_60.00_ETB!G68,C_60.00_EUR!G68,C_60.00_FJD!G68,C_60.00_FKP!G68,C_60.00_GBP!G68,C_60.00_GEL!G68,C_60.00_GHS!G68,C_60.00_GIP!G68,C_60.00_GMD!G68,C_60.00_GNF!G68,C_60.00_GTQ!G68,C_60.00_GYD!G68,C_60.00_HKD!G68,C_60.00_HNL!G68,C_60.00_HRK!G68,C_60.00_HTG!G68,C_60.00_HUF!G68,C_60.00_IDR!G68,C_60.00_ILS!G68,C_60.00_INR!G68,C_60.00_IQD!G68,C_60.00_IRR!G68,C_60.00_ISK!G68,C_60.00_JMD!G68,C_60.00_JOD!G68,C_60.00_JPY!G68,C_60.00_KES!G68,C_60.00_KGS!G68,C_60.00_KHR!G68,C_60.00_KMF!G68,C_60.00_KPW!G68,C_60.00_KRW!G68,C_60.00_KWD!G68,C_60.00_KYD!G68,C_60.00_KZT!G68,C_60.00_LAK!G68,C_60.00_LBP!G68,C_60.00_LKR!G68,C_60.00_LRD!G68,C_60.00_LSL!G68,C_60.00_LTL!G68,C_60.00_LVL!G68,C_60.00_LYD!G68,C_60.00_MAD!G68,C_60.00_MDL!G68,C_60.00_MGA!G68,C_60.00_MKD!G68,C_60.00_MMK!G68,C_60.00_MNT!G68,C_60.00_MOP!G68,C_60.00_MRO!G68,C_60.00_MUR!G68,C_60.00_MVR!G68,C_60.00_MWK!G68,C_60.00_MXN!G68,C_60.00_MYR!G68,C_60.00_MZN!G68,C_60.00_NAD!G68,C_60.00_NGN!G68,C_60.00_NIO!G68,C_60.00_NOK!G68,C_60.00_NPR!G68,C_60.00_NZD!G68,C_60.00_OMR!G68,C_60.00_PAB!G68,C_60.00_PEN!G68,C_60.00_PGK!G68,C_60.00_PHP!G68,C_60.00_PKR!G68,C_60.00_PLN!G68,C_60.00_PYG!G68,C_60.00_QAR!G68,C_60.00_RON!G68,C_60.00_RSD!G68,C_60.00_RUB!G68,C_60.00_RWF!G68,C_60.00_SAR!G68,C_60.00_SBD!G68,C_60.00_SCR!G68,C_60.00_SDG!G68,C_60.00_SEK!G68,C_60.00_SGD!G68,C_60.00_SHP!G68,C_60.00_SLL!G68,C_60.00_SOS!G68,C_60.00_SRD!G68,C_60.00_SSP!G68,C_60.00_STD!G68,C_60.00_SVC!G68,C_60.00_SYP!G68,C_60.00_SZL!G68,C_60.00_THB!G68,C_60.00_TJS!G68,C_60.00_TMT!G68,C_60.00_TND!G68,C_60.00_TOP!G68,C_60.00_TRY!G68,C_60.00_TTD!G68,C_60.00_TWD!G68,C_60.00_TZS!G68,C_60.00_UAH!G68,C_60.00_UGX!G68,C_60.00_USD!G68,C_60.00_UYI!G68,C_60.00_UYU!G68,C_60.00_UZS!G68,C_60.00_VEF!G68,C_60.00_VND!G68,C_60.00_VUV!G68,C_60.00_WST!G68,C_60.00_XCD!G68,C_60.00_YER!G68,C_60.00_ZAR!G68,C_60.00_ZMK!G68,C_60.00_ZWL!G68)</f>
        <v>0</v>
      </c>
      <c r="H68" s="65">
        <f>SUM(C_60.00_AED!H68,C_60.00_AFN!H68,C_60.00_ALL!H68,C_60.00_AMD!H68,C_60.00_ANG!H68,C_60.00_AOA!H68,C_60.00_ARS!H68,C_60.00_AUD!H68,C_60.00_AWG!H68,C_60.00_AZN!H68,C_60.00_BAM!H68,C_60.00_BBD!H68,C_60.00_BDT!H68,C_60.00_BGN!H68,C_60.00_BHD!H68,C_60.00_BIF!H68,C_60.00_BMD!H68,C_60.00_BND!H68,C_60.00_BOB!H68,C_60.00_BOV!H68,C_60.00_BRL!H68,C_60.00_BSD!H68,C_60.00_BTN!H68,C_60.00_BWP!H68,C_60.00_BYR!H68,C_60.00_BZD!H68,C_60.00_CAD!H68,C_60.00_CDF!H68,C_60.00_CHE!H68,C_60.00_CHF!H68,C_60.00_CHW!H68,C_60.00_CLF!H68,C_60.00_CLP!H68,C_60.00_CNY!H68,C_60.00_COP!H68,C_60.00_COU!H68,C_60.00_CRC!H68,C_60.00_CUC!H68,C_60.00_CUP!H68,C_60.00_CVE!H68,C_60.00_CZK!H68,C_60.00_DJF!H68,C_60.00_DKK!H68,C_60.00_DOP!H68,C_60.00_DZD!H68,C_60.00_EGP!H68,C_60.00_ERN!H68,C_60.00_ETB!H68,C_60.00_EUR!H68,C_60.00_FJD!H68,C_60.00_FKP!H68,C_60.00_GBP!H68,C_60.00_GEL!H68,C_60.00_GHS!H68,C_60.00_GIP!H68,C_60.00_GMD!H68,C_60.00_GNF!H68,C_60.00_GTQ!H68,C_60.00_GYD!H68,C_60.00_HKD!H68,C_60.00_HNL!H68,C_60.00_HRK!H68,C_60.00_HTG!H68,C_60.00_HUF!H68,C_60.00_IDR!H68,C_60.00_ILS!H68,C_60.00_INR!H68,C_60.00_IQD!H68,C_60.00_IRR!H68,C_60.00_ISK!H68,C_60.00_JMD!H68,C_60.00_JOD!H68,C_60.00_JPY!H68,C_60.00_KES!H68,C_60.00_KGS!H68,C_60.00_KHR!H68,C_60.00_KMF!H68,C_60.00_KPW!H68,C_60.00_KRW!H68,C_60.00_KWD!H68,C_60.00_KYD!H68,C_60.00_KZT!H68,C_60.00_LAK!H68,C_60.00_LBP!H68,C_60.00_LKR!H68,C_60.00_LRD!H68,C_60.00_LSL!H68,C_60.00_LTL!H68,C_60.00_LVL!H68,C_60.00_LYD!H68,C_60.00_MAD!H68,C_60.00_MDL!H68,C_60.00_MGA!H68,C_60.00_MKD!H68,C_60.00_MMK!H68,C_60.00_MNT!H68,C_60.00_MOP!H68,C_60.00_MRO!H68,C_60.00_MUR!H68,C_60.00_MVR!H68,C_60.00_MWK!H68,C_60.00_MXN!H68,C_60.00_MYR!H68,C_60.00_MZN!H68,C_60.00_NAD!H68,C_60.00_NGN!H68,C_60.00_NIO!H68,C_60.00_NOK!H68,C_60.00_NPR!H68,C_60.00_NZD!H68,C_60.00_OMR!H68,C_60.00_PAB!H68,C_60.00_PEN!H68,C_60.00_PGK!H68,C_60.00_PHP!H68,C_60.00_PKR!H68,C_60.00_PLN!H68,C_60.00_PYG!H68,C_60.00_QAR!H68,C_60.00_RON!H68,C_60.00_RSD!H68,C_60.00_RUB!H68,C_60.00_RWF!H68,C_60.00_SAR!H68,C_60.00_SBD!H68,C_60.00_SCR!H68,C_60.00_SDG!H68,C_60.00_SEK!H68,C_60.00_SGD!H68,C_60.00_SHP!H68,C_60.00_SLL!H68,C_60.00_SOS!H68,C_60.00_SRD!H68,C_60.00_SSP!H68,C_60.00_STD!H68,C_60.00_SVC!H68,C_60.00_SYP!H68,C_60.00_SZL!H68,C_60.00_THB!H68,C_60.00_TJS!H68,C_60.00_TMT!H68,C_60.00_TND!H68,C_60.00_TOP!H68,C_60.00_TRY!H68,C_60.00_TTD!H68,C_60.00_TWD!H68,C_60.00_TZS!H68,C_60.00_UAH!H68,C_60.00_UGX!H68,C_60.00_USD!H68,C_60.00_UYI!H68,C_60.00_UYU!H68,C_60.00_UZS!H68,C_60.00_VEF!H68,C_60.00_VND!H68,C_60.00_VUV!H68,C_60.00_WST!H68,C_60.00_XCD!H68,C_60.00_YER!H68,C_60.00_ZAR!H68,C_60.00_ZMK!H68,C_60.00_ZWL!H68)</f>
        <v>0</v>
      </c>
      <c r="I68" s="65">
        <f>SUM(C_60.00_AED!I68,C_60.00_AFN!I68,C_60.00_ALL!I68,C_60.00_AMD!I68,C_60.00_ANG!I68,C_60.00_AOA!I68,C_60.00_ARS!I68,C_60.00_AUD!I68,C_60.00_AWG!I68,C_60.00_AZN!I68,C_60.00_BAM!I68,C_60.00_BBD!I68,C_60.00_BDT!I68,C_60.00_BGN!I68,C_60.00_BHD!I68,C_60.00_BIF!I68,C_60.00_BMD!I68,C_60.00_BND!I68,C_60.00_BOB!I68,C_60.00_BOV!I68,C_60.00_BRL!I68,C_60.00_BSD!I68,C_60.00_BTN!I68,C_60.00_BWP!I68,C_60.00_BYR!I68,C_60.00_BZD!I68,C_60.00_CAD!I68,C_60.00_CDF!I68,C_60.00_CHE!I68,C_60.00_CHF!I68,C_60.00_CHW!I68,C_60.00_CLF!I68,C_60.00_CLP!I68,C_60.00_CNY!I68,C_60.00_COP!I68,C_60.00_COU!I68,C_60.00_CRC!I68,C_60.00_CUC!I68,C_60.00_CUP!I68,C_60.00_CVE!I68,C_60.00_CZK!I68,C_60.00_DJF!I68,C_60.00_DKK!I68,C_60.00_DOP!I68,C_60.00_DZD!I68,C_60.00_EGP!I68,C_60.00_ERN!I68,C_60.00_ETB!I68,C_60.00_EUR!I68,C_60.00_FJD!I68,C_60.00_FKP!I68,C_60.00_GBP!I68,C_60.00_GEL!I68,C_60.00_GHS!I68,C_60.00_GIP!I68,C_60.00_GMD!I68,C_60.00_GNF!I68,C_60.00_GTQ!I68,C_60.00_GYD!I68,C_60.00_HKD!I68,C_60.00_HNL!I68,C_60.00_HRK!I68,C_60.00_HTG!I68,C_60.00_HUF!I68,C_60.00_IDR!I68,C_60.00_ILS!I68,C_60.00_INR!I68,C_60.00_IQD!I68,C_60.00_IRR!I68,C_60.00_ISK!I68,C_60.00_JMD!I68,C_60.00_JOD!I68,C_60.00_JPY!I68,C_60.00_KES!I68,C_60.00_KGS!I68,C_60.00_KHR!I68,C_60.00_KMF!I68,C_60.00_KPW!I68,C_60.00_KRW!I68,C_60.00_KWD!I68,C_60.00_KYD!I68,C_60.00_KZT!I68,C_60.00_LAK!I68,C_60.00_LBP!I68,C_60.00_LKR!I68,C_60.00_LRD!I68,C_60.00_LSL!I68,C_60.00_LTL!I68,C_60.00_LVL!I68,C_60.00_LYD!I68,C_60.00_MAD!I68,C_60.00_MDL!I68,C_60.00_MGA!I68,C_60.00_MKD!I68,C_60.00_MMK!I68,C_60.00_MNT!I68,C_60.00_MOP!I68,C_60.00_MRO!I68,C_60.00_MUR!I68,C_60.00_MVR!I68,C_60.00_MWK!I68,C_60.00_MXN!I68,C_60.00_MYR!I68,C_60.00_MZN!I68,C_60.00_NAD!I68,C_60.00_NGN!I68,C_60.00_NIO!I68,C_60.00_NOK!I68,C_60.00_NPR!I68,C_60.00_NZD!I68,C_60.00_OMR!I68,C_60.00_PAB!I68,C_60.00_PEN!I68,C_60.00_PGK!I68,C_60.00_PHP!I68,C_60.00_PKR!I68,C_60.00_PLN!I68,C_60.00_PYG!I68,C_60.00_QAR!I68,C_60.00_RON!I68,C_60.00_RSD!I68,C_60.00_RUB!I68,C_60.00_RWF!I68,C_60.00_SAR!I68,C_60.00_SBD!I68,C_60.00_SCR!I68,C_60.00_SDG!I68,C_60.00_SEK!I68,C_60.00_SGD!I68,C_60.00_SHP!I68,C_60.00_SLL!I68,C_60.00_SOS!I68,C_60.00_SRD!I68,C_60.00_SSP!I68,C_60.00_STD!I68,C_60.00_SVC!I68,C_60.00_SYP!I68,C_60.00_SZL!I68,C_60.00_THB!I68,C_60.00_TJS!I68,C_60.00_TMT!I68,C_60.00_TND!I68,C_60.00_TOP!I68,C_60.00_TRY!I68,C_60.00_TTD!I68,C_60.00_TWD!I68,C_60.00_TZS!I68,C_60.00_UAH!I68,C_60.00_UGX!I68,C_60.00_USD!I68,C_60.00_UYI!I68,C_60.00_UYU!I68,C_60.00_UZS!I68,C_60.00_VEF!I68,C_60.00_VND!I68,C_60.00_VUV!I68,C_60.00_WST!I68,C_60.00_XCD!I68,C_60.00_YER!I68,C_60.00_ZAR!I68,C_60.00_ZMK!I68,C_60.00_ZWL!I68)</f>
        <v>0</v>
      </c>
      <c r="J68" s="65">
        <f>SUM(C_60.00_AED!J68,C_60.00_AFN!J68,C_60.00_ALL!J68,C_60.00_AMD!J68,C_60.00_ANG!J68,C_60.00_AOA!J68,C_60.00_ARS!J68,C_60.00_AUD!J68,C_60.00_AWG!J68,C_60.00_AZN!J68,C_60.00_BAM!J68,C_60.00_BBD!J68,C_60.00_BDT!J68,C_60.00_BGN!J68,C_60.00_BHD!J68,C_60.00_BIF!J68,C_60.00_BMD!J68,C_60.00_BND!J68,C_60.00_BOB!J68,C_60.00_BOV!J68,C_60.00_BRL!J68,C_60.00_BSD!J68,C_60.00_BTN!J68,C_60.00_BWP!J68,C_60.00_BYR!J68,C_60.00_BZD!J68,C_60.00_CAD!J68,C_60.00_CDF!J68,C_60.00_CHE!J68,C_60.00_CHF!J68,C_60.00_CHW!J68,C_60.00_CLF!J68,C_60.00_CLP!J68,C_60.00_CNY!J68,C_60.00_COP!J68,C_60.00_COU!J68,C_60.00_CRC!J68,C_60.00_CUC!J68,C_60.00_CUP!J68,C_60.00_CVE!J68,C_60.00_CZK!J68,C_60.00_DJF!J68,C_60.00_DKK!J68,C_60.00_DOP!J68,C_60.00_DZD!J68,C_60.00_EGP!J68,C_60.00_ERN!J68,C_60.00_ETB!J68,C_60.00_EUR!J68,C_60.00_FJD!J68,C_60.00_FKP!J68,C_60.00_GBP!J68,C_60.00_GEL!J68,C_60.00_GHS!J68,C_60.00_GIP!J68,C_60.00_GMD!J68,C_60.00_GNF!J68,C_60.00_GTQ!J68,C_60.00_GYD!J68,C_60.00_HKD!J68,C_60.00_HNL!J68,C_60.00_HRK!J68,C_60.00_HTG!J68,C_60.00_HUF!J68,C_60.00_IDR!J68,C_60.00_ILS!J68,C_60.00_INR!J68,C_60.00_IQD!J68,C_60.00_IRR!J68,C_60.00_ISK!J68,C_60.00_JMD!J68,C_60.00_JOD!J68,C_60.00_JPY!J68,C_60.00_KES!J68,C_60.00_KGS!J68,C_60.00_KHR!J68,C_60.00_KMF!J68,C_60.00_KPW!J68,C_60.00_KRW!J68,C_60.00_KWD!J68,C_60.00_KYD!J68,C_60.00_KZT!J68,C_60.00_LAK!J68,C_60.00_LBP!J68,C_60.00_LKR!J68,C_60.00_LRD!J68,C_60.00_LSL!J68,C_60.00_LTL!J68,C_60.00_LVL!J68,C_60.00_LYD!J68,C_60.00_MAD!J68,C_60.00_MDL!J68,C_60.00_MGA!J68,C_60.00_MKD!J68,C_60.00_MMK!J68,C_60.00_MNT!J68,C_60.00_MOP!J68,C_60.00_MRO!J68,C_60.00_MUR!J68,C_60.00_MVR!J68,C_60.00_MWK!J68,C_60.00_MXN!J68,C_60.00_MYR!J68,C_60.00_MZN!J68,C_60.00_NAD!J68,C_60.00_NGN!J68,C_60.00_NIO!J68,C_60.00_NOK!J68,C_60.00_NPR!J68,C_60.00_NZD!J68,C_60.00_OMR!J68,C_60.00_PAB!J68,C_60.00_PEN!J68,C_60.00_PGK!J68,C_60.00_PHP!J68,C_60.00_PKR!J68,C_60.00_PLN!J68,C_60.00_PYG!J68,C_60.00_QAR!J68,C_60.00_RON!J68,C_60.00_RSD!J68,C_60.00_RUB!J68,C_60.00_RWF!J68,C_60.00_SAR!J68,C_60.00_SBD!J68,C_60.00_SCR!J68,C_60.00_SDG!J68,C_60.00_SEK!J68,C_60.00_SGD!J68,C_60.00_SHP!J68,C_60.00_SLL!J68,C_60.00_SOS!J68,C_60.00_SRD!J68,C_60.00_SSP!J68,C_60.00_STD!J68,C_60.00_SVC!J68,C_60.00_SYP!J68,C_60.00_SZL!J68,C_60.00_THB!J68,C_60.00_TJS!J68,C_60.00_TMT!J68,C_60.00_TND!J68,C_60.00_TOP!J68,C_60.00_TRY!J68,C_60.00_TTD!J68,C_60.00_TWD!J68,C_60.00_TZS!J68,C_60.00_UAH!J68,C_60.00_UGX!J68,C_60.00_USD!J68,C_60.00_UYI!J68,C_60.00_UYU!J68,C_60.00_UZS!J68,C_60.00_VEF!J68,C_60.00_VND!J68,C_60.00_VUV!J68,C_60.00_WST!J68,C_60.00_XCD!J68,C_60.00_YER!J68,C_60.00_ZAR!J68,C_60.00_ZMK!J68,C_60.00_ZWL!J68)</f>
        <v>0</v>
      </c>
      <c r="K68" s="65">
        <f>SUM(C_60.00_AED!K68,C_60.00_AFN!K68,C_60.00_ALL!K68,C_60.00_AMD!K68,C_60.00_ANG!K68,C_60.00_AOA!K68,C_60.00_ARS!K68,C_60.00_AUD!K68,C_60.00_AWG!K68,C_60.00_AZN!K68,C_60.00_BAM!K68,C_60.00_BBD!K68,C_60.00_BDT!K68,C_60.00_BGN!K68,C_60.00_BHD!K68,C_60.00_BIF!K68,C_60.00_BMD!K68,C_60.00_BND!K68,C_60.00_BOB!K68,C_60.00_BOV!K68,C_60.00_BRL!K68,C_60.00_BSD!K68,C_60.00_BTN!K68,C_60.00_BWP!K68,C_60.00_BYR!K68,C_60.00_BZD!K68,C_60.00_CAD!K68,C_60.00_CDF!K68,C_60.00_CHE!K68,C_60.00_CHF!K68,C_60.00_CHW!K68,C_60.00_CLF!K68,C_60.00_CLP!K68,C_60.00_CNY!K68,C_60.00_COP!K68,C_60.00_COU!K68,C_60.00_CRC!K68,C_60.00_CUC!K68,C_60.00_CUP!K68,C_60.00_CVE!K68,C_60.00_CZK!K68,C_60.00_DJF!K68,C_60.00_DKK!K68,C_60.00_DOP!K68,C_60.00_DZD!K68,C_60.00_EGP!K68,C_60.00_ERN!K68,C_60.00_ETB!K68,C_60.00_EUR!K68,C_60.00_FJD!K68,C_60.00_FKP!K68,C_60.00_GBP!K68,C_60.00_GEL!K68,C_60.00_GHS!K68,C_60.00_GIP!K68,C_60.00_GMD!K68,C_60.00_GNF!K68,C_60.00_GTQ!K68,C_60.00_GYD!K68,C_60.00_HKD!K68,C_60.00_HNL!K68,C_60.00_HRK!K68,C_60.00_HTG!K68,C_60.00_HUF!K68,C_60.00_IDR!K68,C_60.00_ILS!K68,C_60.00_INR!K68,C_60.00_IQD!K68,C_60.00_IRR!K68,C_60.00_ISK!K68,C_60.00_JMD!K68,C_60.00_JOD!K68,C_60.00_JPY!K68,C_60.00_KES!K68,C_60.00_KGS!K68,C_60.00_KHR!K68,C_60.00_KMF!K68,C_60.00_KPW!K68,C_60.00_KRW!K68,C_60.00_KWD!K68,C_60.00_KYD!K68,C_60.00_KZT!K68,C_60.00_LAK!K68,C_60.00_LBP!K68,C_60.00_LKR!K68,C_60.00_LRD!K68,C_60.00_LSL!K68,C_60.00_LTL!K68,C_60.00_LVL!K68,C_60.00_LYD!K68,C_60.00_MAD!K68,C_60.00_MDL!K68,C_60.00_MGA!K68,C_60.00_MKD!K68,C_60.00_MMK!K68,C_60.00_MNT!K68,C_60.00_MOP!K68,C_60.00_MRO!K68,C_60.00_MUR!K68,C_60.00_MVR!K68,C_60.00_MWK!K68,C_60.00_MXN!K68,C_60.00_MYR!K68,C_60.00_MZN!K68,C_60.00_NAD!K68,C_60.00_NGN!K68,C_60.00_NIO!K68,C_60.00_NOK!K68,C_60.00_NPR!K68,C_60.00_NZD!K68,C_60.00_OMR!K68,C_60.00_PAB!K68,C_60.00_PEN!K68,C_60.00_PGK!K68,C_60.00_PHP!K68,C_60.00_PKR!K68,C_60.00_PLN!K68,C_60.00_PYG!K68,C_60.00_QAR!K68,C_60.00_RON!K68,C_60.00_RSD!K68,C_60.00_RUB!K68,C_60.00_RWF!K68,C_60.00_SAR!K68,C_60.00_SBD!K68,C_60.00_SCR!K68,C_60.00_SDG!K68,C_60.00_SEK!K68,C_60.00_SGD!K68,C_60.00_SHP!K68,C_60.00_SLL!K68,C_60.00_SOS!K68,C_60.00_SRD!K68,C_60.00_SSP!K68,C_60.00_STD!K68,C_60.00_SVC!K68,C_60.00_SYP!K68,C_60.00_SZL!K68,C_60.00_THB!K68,C_60.00_TJS!K68,C_60.00_TMT!K68,C_60.00_TND!K68,C_60.00_TOP!K68,C_60.00_TRY!K68,C_60.00_TTD!K68,C_60.00_TWD!K68,C_60.00_TZS!K68,C_60.00_UAH!K68,C_60.00_UGX!K68,C_60.00_USD!K68,C_60.00_UYI!K68,C_60.00_UYU!K68,C_60.00_UZS!K68,C_60.00_VEF!K68,C_60.00_VND!K68,C_60.00_VUV!K68,C_60.00_WST!K68,C_60.00_XCD!K68,C_60.00_YER!K68,C_60.00_ZAR!K68,C_60.00_ZMK!K68,C_60.00_ZWL!K68)</f>
        <v>0</v>
      </c>
      <c r="L68" s="65">
        <f>SUM(C_60.00_AED!L68,C_60.00_AFN!L68,C_60.00_ALL!L68,C_60.00_AMD!L68,C_60.00_ANG!L68,C_60.00_AOA!L68,C_60.00_ARS!L68,C_60.00_AUD!L68,C_60.00_AWG!L68,C_60.00_AZN!L68,C_60.00_BAM!L68,C_60.00_BBD!L68,C_60.00_BDT!L68,C_60.00_BGN!L68,C_60.00_BHD!L68,C_60.00_BIF!L68,C_60.00_BMD!L68,C_60.00_BND!L68,C_60.00_BOB!L68,C_60.00_BOV!L68,C_60.00_BRL!L68,C_60.00_BSD!L68,C_60.00_BTN!L68,C_60.00_BWP!L68,C_60.00_BYR!L68,C_60.00_BZD!L68,C_60.00_CAD!L68,C_60.00_CDF!L68,C_60.00_CHE!L68,C_60.00_CHF!L68,C_60.00_CHW!L68,C_60.00_CLF!L68,C_60.00_CLP!L68,C_60.00_CNY!L68,C_60.00_COP!L68,C_60.00_COU!L68,C_60.00_CRC!L68,C_60.00_CUC!L68,C_60.00_CUP!L68,C_60.00_CVE!L68,C_60.00_CZK!L68,C_60.00_DJF!L68,C_60.00_DKK!L68,C_60.00_DOP!L68,C_60.00_DZD!L68,C_60.00_EGP!L68,C_60.00_ERN!L68,C_60.00_ETB!L68,C_60.00_EUR!L68,C_60.00_FJD!L68,C_60.00_FKP!L68,C_60.00_GBP!L68,C_60.00_GEL!L68,C_60.00_GHS!L68,C_60.00_GIP!L68,C_60.00_GMD!L68,C_60.00_GNF!L68,C_60.00_GTQ!L68,C_60.00_GYD!L68,C_60.00_HKD!L68,C_60.00_HNL!L68,C_60.00_HRK!L68,C_60.00_HTG!L68,C_60.00_HUF!L68,C_60.00_IDR!L68,C_60.00_ILS!L68,C_60.00_INR!L68,C_60.00_IQD!L68,C_60.00_IRR!L68,C_60.00_ISK!L68,C_60.00_JMD!L68,C_60.00_JOD!L68,C_60.00_JPY!L68,C_60.00_KES!L68,C_60.00_KGS!L68,C_60.00_KHR!L68,C_60.00_KMF!L68,C_60.00_KPW!L68,C_60.00_KRW!L68,C_60.00_KWD!L68,C_60.00_KYD!L68,C_60.00_KZT!L68,C_60.00_LAK!L68,C_60.00_LBP!L68,C_60.00_LKR!L68,C_60.00_LRD!L68,C_60.00_LSL!L68,C_60.00_LTL!L68,C_60.00_LVL!L68,C_60.00_LYD!L68,C_60.00_MAD!L68,C_60.00_MDL!L68,C_60.00_MGA!L68,C_60.00_MKD!L68,C_60.00_MMK!L68,C_60.00_MNT!L68,C_60.00_MOP!L68,C_60.00_MRO!L68,C_60.00_MUR!L68,C_60.00_MVR!L68,C_60.00_MWK!L68,C_60.00_MXN!L68,C_60.00_MYR!L68,C_60.00_MZN!L68,C_60.00_NAD!L68,C_60.00_NGN!L68,C_60.00_NIO!L68,C_60.00_NOK!L68,C_60.00_NPR!L68,C_60.00_NZD!L68,C_60.00_OMR!L68,C_60.00_PAB!L68,C_60.00_PEN!L68,C_60.00_PGK!L68,C_60.00_PHP!L68,C_60.00_PKR!L68,C_60.00_PLN!L68,C_60.00_PYG!L68,C_60.00_QAR!L68,C_60.00_RON!L68,C_60.00_RSD!L68,C_60.00_RUB!L68,C_60.00_RWF!L68,C_60.00_SAR!L68,C_60.00_SBD!L68,C_60.00_SCR!L68,C_60.00_SDG!L68,C_60.00_SEK!L68,C_60.00_SGD!L68,C_60.00_SHP!L68,C_60.00_SLL!L68,C_60.00_SOS!L68,C_60.00_SRD!L68,C_60.00_SSP!L68,C_60.00_STD!L68,C_60.00_SVC!L68,C_60.00_SYP!L68,C_60.00_SZL!L68,C_60.00_THB!L68,C_60.00_TJS!L68,C_60.00_TMT!L68,C_60.00_TND!L68,C_60.00_TOP!L68,C_60.00_TRY!L68,C_60.00_TTD!L68,C_60.00_TWD!L68,C_60.00_TZS!L68,C_60.00_UAH!L68,C_60.00_UGX!L68,C_60.00_USD!L68,C_60.00_UYI!L68,C_60.00_UYU!L68,C_60.00_UZS!L68,C_60.00_VEF!L68,C_60.00_VND!L68,C_60.00_VUV!L68,C_60.00_WST!L68,C_60.00_XCD!L68,C_60.00_YER!L68,C_60.00_ZAR!L68,C_60.00_ZMK!L68,C_60.00_ZWL!L68)</f>
        <v>0</v>
      </c>
      <c r="M68" s="65">
        <f>SUM(C_60.00_AED!M68,C_60.00_AFN!M68,C_60.00_ALL!M68,C_60.00_AMD!M68,C_60.00_ANG!M68,C_60.00_AOA!M68,C_60.00_ARS!M68,C_60.00_AUD!M68,C_60.00_AWG!M68,C_60.00_AZN!M68,C_60.00_BAM!M68,C_60.00_BBD!M68,C_60.00_BDT!M68,C_60.00_BGN!M68,C_60.00_BHD!M68,C_60.00_BIF!M68,C_60.00_BMD!M68,C_60.00_BND!M68,C_60.00_BOB!M68,C_60.00_BOV!M68,C_60.00_BRL!M68,C_60.00_BSD!M68,C_60.00_BTN!M68,C_60.00_BWP!M68,C_60.00_BYR!M68,C_60.00_BZD!M68,C_60.00_CAD!M68,C_60.00_CDF!M68,C_60.00_CHE!M68,C_60.00_CHF!M68,C_60.00_CHW!M68,C_60.00_CLF!M68,C_60.00_CLP!M68,C_60.00_CNY!M68,C_60.00_COP!M68,C_60.00_COU!M68,C_60.00_CRC!M68,C_60.00_CUC!M68,C_60.00_CUP!M68,C_60.00_CVE!M68,C_60.00_CZK!M68,C_60.00_DJF!M68,C_60.00_DKK!M68,C_60.00_DOP!M68,C_60.00_DZD!M68,C_60.00_EGP!M68,C_60.00_ERN!M68,C_60.00_ETB!M68,C_60.00_EUR!M68,C_60.00_FJD!M68,C_60.00_FKP!M68,C_60.00_GBP!M68,C_60.00_GEL!M68,C_60.00_GHS!M68,C_60.00_GIP!M68,C_60.00_GMD!M68,C_60.00_GNF!M68,C_60.00_GTQ!M68,C_60.00_GYD!M68,C_60.00_HKD!M68,C_60.00_HNL!M68,C_60.00_HRK!M68,C_60.00_HTG!M68,C_60.00_HUF!M68,C_60.00_IDR!M68,C_60.00_ILS!M68,C_60.00_INR!M68,C_60.00_IQD!M68,C_60.00_IRR!M68,C_60.00_ISK!M68,C_60.00_JMD!M68,C_60.00_JOD!M68,C_60.00_JPY!M68,C_60.00_KES!M68,C_60.00_KGS!M68,C_60.00_KHR!M68,C_60.00_KMF!M68,C_60.00_KPW!M68,C_60.00_KRW!M68,C_60.00_KWD!M68,C_60.00_KYD!M68,C_60.00_KZT!M68,C_60.00_LAK!M68,C_60.00_LBP!M68,C_60.00_LKR!M68,C_60.00_LRD!M68,C_60.00_LSL!M68,C_60.00_LTL!M68,C_60.00_LVL!M68,C_60.00_LYD!M68,C_60.00_MAD!M68,C_60.00_MDL!M68,C_60.00_MGA!M68,C_60.00_MKD!M68,C_60.00_MMK!M68,C_60.00_MNT!M68,C_60.00_MOP!M68,C_60.00_MRO!M68,C_60.00_MUR!M68,C_60.00_MVR!M68,C_60.00_MWK!M68,C_60.00_MXN!M68,C_60.00_MYR!M68,C_60.00_MZN!M68,C_60.00_NAD!M68,C_60.00_NGN!M68,C_60.00_NIO!M68,C_60.00_NOK!M68,C_60.00_NPR!M68,C_60.00_NZD!M68,C_60.00_OMR!M68,C_60.00_PAB!M68,C_60.00_PEN!M68,C_60.00_PGK!M68,C_60.00_PHP!M68,C_60.00_PKR!M68,C_60.00_PLN!M68,C_60.00_PYG!M68,C_60.00_QAR!M68,C_60.00_RON!M68,C_60.00_RSD!M68,C_60.00_RUB!M68,C_60.00_RWF!M68,C_60.00_SAR!M68,C_60.00_SBD!M68,C_60.00_SCR!M68,C_60.00_SDG!M68,C_60.00_SEK!M68,C_60.00_SGD!M68,C_60.00_SHP!M68,C_60.00_SLL!M68,C_60.00_SOS!M68,C_60.00_SRD!M68,C_60.00_SSP!M68,C_60.00_STD!M68,C_60.00_SVC!M68,C_60.00_SYP!M68,C_60.00_SZL!M68,C_60.00_THB!M68,C_60.00_TJS!M68,C_60.00_TMT!M68,C_60.00_TND!M68,C_60.00_TOP!M68,C_60.00_TRY!M68,C_60.00_TTD!M68,C_60.00_TWD!M68,C_60.00_TZS!M68,C_60.00_UAH!M68,C_60.00_UGX!M68,C_60.00_USD!M68,C_60.00_UYI!M68,C_60.00_UYU!M68,C_60.00_UZS!M68,C_60.00_VEF!M68,C_60.00_VND!M68,C_60.00_VUV!M68,C_60.00_WST!M68,C_60.00_XCD!M68,C_60.00_YER!M68,C_60.00_ZAR!M68,C_60.00_ZMK!M68,C_60.00_ZWL!M68)</f>
        <v>0</v>
      </c>
      <c r="N68" s="65">
        <f>SUM(C_60.00_AED!N68,C_60.00_AFN!N68,C_60.00_ALL!N68,C_60.00_AMD!N68,C_60.00_ANG!N68,C_60.00_AOA!N68,C_60.00_ARS!N68,C_60.00_AUD!N68,C_60.00_AWG!N68,C_60.00_AZN!N68,C_60.00_BAM!N68,C_60.00_BBD!N68,C_60.00_BDT!N68,C_60.00_BGN!N68,C_60.00_BHD!N68,C_60.00_BIF!N68,C_60.00_BMD!N68,C_60.00_BND!N68,C_60.00_BOB!N68,C_60.00_BOV!N68,C_60.00_BRL!N68,C_60.00_BSD!N68,C_60.00_BTN!N68,C_60.00_BWP!N68,C_60.00_BYR!N68,C_60.00_BZD!N68,C_60.00_CAD!N68,C_60.00_CDF!N68,C_60.00_CHE!N68,C_60.00_CHF!N68,C_60.00_CHW!N68,C_60.00_CLF!N68,C_60.00_CLP!N68,C_60.00_CNY!N68,C_60.00_COP!N68,C_60.00_COU!N68,C_60.00_CRC!N68,C_60.00_CUC!N68,C_60.00_CUP!N68,C_60.00_CVE!N68,C_60.00_CZK!N68,C_60.00_DJF!N68,C_60.00_DKK!N68,C_60.00_DOP!N68,C_60.00_DZD!N68,C_60.00_EGP!N68,C_60.00_ERN!N68,C_60.00_ETB!N68,C_60.00_EUR!N68,C_60.00_FJD!N68,C_60.00_FKP!N68,C_60.00_GBP!N68,C_60.00_GEL!N68,C_60.00_GHS!N68,C_60.00_GIP!N68,C_60.00_GMD!N68,C_60.00_GNF!N68,C_60.00_GTQ!N68,C_60.00_GYD!N68,C_60.00_HKD!N68,C_60.00_HNL!N68,C_60.00_HRK!N68,C_60.00_HTG!N68,C_60.00_HUF!N68,C_60.00_IDR!N68,C_60.00_ILS!N68,C_60.00_INR!N68,C_60.00_IQD!N68,C_60.00_IRR!N68,C_60.00_ISK!N68,C_60.00_JMD!N68,C_60.00_JOD!N68,C_60.00_JPY!N68,C_60.00_KES!N68,C_60.00_KGS!N68,C_60.00_KHR!N68,C_60.00_KMF!N68,C_60.00_KPW!N68,C_60.00_KRW!N68,C_60.00_KWD!N68,C_60.00_KYD!N68,C_60.00_KZT!N68,C_60.00_LAK!N68,C_60.00_LBP!N68,C_60.00_LKR!N68,C_60.00_LRD!N68,C_60.00_LSL!N68,C_60.00_LTL!N68,C_60.00_LVL!N68,C_60.00_LYD!N68,C_60.00_MAD!N68,C_60.00_MDL!N68,C_60.00_MGA!N68,C_60.00_MKD!N68,C_60.00_MMK!N68,C_60.00_MNT!N68,C_60.00_MOP!N68,C_60.00_MRO!N68,C_60.00_MUR!N68,C_60.00_MVR!N68,C_60.00_MWK!N68,C_60.00_MXN!N68,C_60.00_MYR!N68,C_60.00_MZN!N68,C_60.00_NAD!N68,C_60.00_NGN!N68,C_60.00_NIO!N68,C_60.00_NOK!N68,C_60.00_NPR!N68,C_60.00_NZD!N68,C_60.00_OMR!N68,C_60.00_PAB!N68,C_60.00_PEN!N68,C_60.00_PGK!N68,C_60.00_PHP!N68,C_60.00_PKR!N68,C_60.00_PLN!N68,C_60.00_PYG!N68,C_60.00_QAR!N68,C_60.00_RON!N68,C_60.00_RSD!N68,C_60.00_RUB!N68,C_60.00_RWF!N68,C_60.00_SAR!N68,C_60.00_SBD!N68,C_60.00_SCR!N68,C_60.00_SDG!N68,C_60.00_SEK!N68,C_60.00_SGD!N68,C_60.00_SHP!N68,C_60.00_SLL!N68,C_60.00_SOS!N68,C_60.00_SRD!N68,C_60.00_SSP!N68,C_60.00_STD!N68,C_60.00_SVC!N68,C_60.00_SYP!N68,C_60.00_SZL!N68,C_60.00_THB!N68,C_60.00_TJS!N68,C_60.00_TMT!N68,C_60.00_TND!N68,C_60.00_TOP!N68,C_60.00_TRY!N68,C_60.00_TTD!N68,C_60.00_TWD!N68,C_60.00_TZS!N68,C_60.00_UAH!N68,C_60.00_UGX!N68,C_60.00_USD!N68,C_60.00_UYI!N68,C_60.00_UYU!N68,C_60.00_UZS!N68,C_60.00_VEF!N68,C_60.00_VND!N68,C_60.00_VUV!N68,C_60.00_WST!N68,C_60.00_XCD!N68,C_60.00_YER!N68,C_60.00_ZAR!N68,C_60.00_ZMK!N68,C_60.00_ZWL!N68)</f>
        <v>0</v>
      </c>
      <c r="O68" s="65">
        <f>SUM(C_60.00_AED!O68,C_60.00_AFN!O68,C_60.00_ALL!O68,C_60.00_AMD!O68,C_60.00_ANG!O68,C_60.00_AOA!O68,C_60.00_ARS!O68,C_60.00_AUD!O68,C_60.00_AWG!O68,C_60.00_AZN!O68,C_60.00_BAM!O68,C_60.00_BBD!O68,C_60.00_BDT!O68,C_60.00_BGN!O68,C_60.00_BHD!O68,C_60.00_BIF!O68,C_60.00_BMD!O68,C_60.00_BND!O68,C_60.00_BOB!O68,C_60.00_BOV!O68,C_60.00_BRL!O68,C_60.00_BSD!O68,C_60.00_BTN!O68,C_60.00_BWP!O68,C_60.00_BYR!O68,C_60.00_BZD!O68,C_60.00_CAD!O68,C_60.00_CDF!O68,C_60.00_CHE!O68,C_60.00_CHF!O68,C_60.00_CHW!O68,C_60.00_CLF!O68,C_60.00_CLP!O68,C_60.00_CNY!O68,C_60.00_COP!O68,C_60.00_COU!O68,C_60.00_CRC!O68,C_60.00_CUC!O68,C_60.00_CUP!O68,C_60.00_CVE!O68,C_60.00_CZK!O68,C_60.00_DJF!O68,C_60.00_DKK!O68,C_60.00_DOP!O68,C_60.00_DZD!O68,C_60.00_EGP!O68,C_60.00_ERN!O68,C_60.00_ETB!O68,C_60.00_EUR!O68,C_60.00_FJD!O68,C_60.00_FKP!O68,C_60.00_GBP!O68,C_60.00_GEL!O68,C_60.00_GHS!O68,C_60.00_GIP!O68,C_60.00_GMD!O68,C_60.00_GNF!O68,C_60.00_GTQ!O68,C_60.00_GYD!O68,C_60.00_HKD!O68,C_60.00_HNL!O68,C_60.00_HRK!O68,C_60.00_HTG!O68,C_60.00_HUF!O68,C_60.00_IDR!O68,C_60.00_ILS!O68,C_60.00_INR!O68,C_60.00_IQD!O68,C_60.00_IRR!O68,C_60.00_ISK!O68,C_60.00_JMD!O68,C_60.00_JOD!O68,C_60.00_JPY!O68,C_60.00_KES!O68,C_60.00_KGS!O68,C_60.00_KHR!O68,C_60.00_KMF!O68,C_60.00_KPW!O68,C_60.00_KRW!O68,C_60.00_KWD!O68,C_60.00_KYD!O68,C_60.00_KZT!O68,C_60.00_LAK!O68,C_60.00_LBP!O68,C_60.00_LKR!O68,C_60.00_LRD!O68,C_60.00_LSL!O68,C_60.00_LTL!O68,C_60.00_LVL!O68,C_60.00_LYD!O68,C_60.00_MAD!O68,C_60.00_MDL!O68,C_60.00_MGA!O68,C_60.00_MKD!O68,C_60.00_MMK!O68,C_60.00_MNT!O68,C_60.00_MOP!O68,C_60.00_MRO!O68,C_60.00_MUR!O68,C_60.00_MVR!O68,C_60.00_MWK!O68,C_60.00_MXN!O68,C_60.00_MYR!O68,C_60.00_MZN!O68,C_60.00_NAD!O68,C_60.00_NGN!O68,C_60.00_NIO!O68,C_60.00_NOK!O68,C_60.00_NPR!O68,C_60.00_NZD!O68,C_60.00_OMR!O68,C_60.00_PAB!O68,C_60.00_PEN!O68,C_60.00_PGK!O68,C_60.00_PHP!O68,C_60.00_PKR!O68,C_60.00_PLN!O68,C_60.00_PYG!O68,C_60.00_QAR!O68,C_60.00_RON!O68,C_60.00_RSD!O68,C_60.00_RUB!O68,C_60.00_RWF!O68,C_60.00_SAR!O68,C_60.00_SBD!O68,C_60.00_SCR!O68,C_60.00_SDG!O68,C_60.00_SEK!O68,C_60.00_SGD!O68,C_60.00_SHP!O68,C_60.00_SLL!O68,C_60.00_SOS!O68,C_60.00_SRD!O68,C_60.00_SSP!O68,C_60.00_STD!O68,C_60.00_SVC!O68,C_60.00_SYP!O68,C_60.00_SZL!O68,C_60.00_THB!O68,C_60.00_TJS!O68,C_60.00_TMT!O68,C_60.00_TND!O68,C_60.00_TOP!O68,C_60.00_TRY!O68,C_60.00_TTD!O68,C_60.00_TWD!O68,C_60.00_TZS!O68,C_60.00_UAH!O68,C_60.00_UGX!O68,C_60.00_USD!O68,C_60.00_UYI!O68,C_60.00_UYU!O68,C_60.00_UZS!O68,C_60.00_VEF!O68,C_60.00_VND!O68,C_60.00_VUV!O68,C_60.00_WST!O68,C_60.00_XCD!O68,C_60.00_YER!O68,C_60.00_ZAR!O68,C_60.00_ZMK!O68,C_60.00_ZWL!O68)</f>
        <v>0</v>
      </c>
      <c r="P68" s="65">
        <f>SUM(C_60.00_AED!P68,C_60.00_AFN!P68,C_60.00_ALL!P68,C_60.00_AMD!P68,C_60.00_ANG!P68,C_60.00_AOA!P68,C_60.00_ARS!P68,C_60.00_AUD!P68,C_60.00_AWG!P68,C_60.00_AZN!P68,C_60.00_BAM!P68,C_60.00_BBD!P68,C_60.00_BDT!P68,C_60.00_BGN!P68,C_60.00_BHD!P68,C_60.00_BIF!P68,C_60.00_BMD!P68,C_60.00_BND!P68,C_60.00_BOB!P68,C_60.00_BOV!P68,C_60.00_BRL!P68,C_60.00_BSD!P68,C_60.00_BTN!P68,C_60.00_BWP!P68,C_60.00_BYR!P68,C_60.00_BZD!P68,C_60.00_CAD!P68,C_60.00_CDF!P68,C_60.00_CHE!P68,C_60.00_CHF!P68,C_60.00_CHW!P68,C_60.00_CLF!P68,C_60.00_CLP!P68,C_60.00_CNY!P68,C_60.00_COP!P68,C_60.00_COU!P68,C_60.00_CRC!P68,C_60.00_CUC!P68,C_60.00_CUP!P68,C_60.00_CVE!P68,C_60.00_CZK!P68,C_60.00_DJF!P68,C_60.00_DKK!P68,C_60.00_DOP!P68,C_60.00_DZD!P68,C_60.00_EGP!P68,C_60.00_ERN!P68,C_60.00_ETB!P68,C_60.00_EUR!P68,C_60.00_FJD!P68,C_60.00_FKP!P68,C_60.00_GBP!P68,C_60.00_GEL!P68,C_60.00_GHS!P68,C_60.00_GIP!P68,C_60.00_GMD!P68,C_60.00_GNF!P68,C_60.00_GTQ!P68,C_60.00_GYD!P68,C_60.00_HKD!P68,C_60.00_HNL!P68,C_60.00_HRK!P68,C_60.00_HTG!P68,C_60.00_HUF!P68,C_60.00_IDR!P68,C_60.00_ILS!P68,C_60.00_INR!P68,C_60.00_IQD!P68,C_60.00_IRR!P68,C_60.00_ISK!P68,C_60.00_JMD!P68,C_60.00_JOD!P68,C_60.00_JPY!P68,C_60.00_KES!P68,C_60.00_KGS!P68,C_60.00_KHR!P68,C_60.00_KMF!P68,C_60.00_KPW!P68,C_60.00_KRW!P68,C_60.00_KWD!P68,C_60.00_KYD!P68,C_60.00_KZT!P68,C_60.00_LAK!P68,C_60.00_LBP!P68,C_60.00_LKR!P68,C_60.00_LRD!P68,C_60.00_LSL!P68,C_60.00_LTL!P68,C_60.00_LVL!P68,C_60.00_LYD!P68,C_60.00_MAD!P68,C_60.00_MDL!P68,C_60.00_MGA!P68,C_60.00_MKD!P68,C_60.00_MMK!P68,C_60.00_MNT!P68,C_60.00_MOP!P68,C_60.00_MRO!P68,C_60.00_MUR!P68,C_60.00_MVR!P68,C_60.00_MWK!P68,C_60.00_MXN!P68,C_60.00_MYR!P68,C_60.00_MZN!P68,C_60.00_NAD!P68,C_60.00_NGN!P68,C_60.00_NIO!P68,C_60.00_NOK!P68,C_60.00_NPR!P68,C_60.00_NZD!P68,C_60.00_OMR!P68,C_60.00_PAB!P68,C_60.00_PEN!P68,C_60.00_PGK!P68,C_60.00_PHP!P68,C_60.00_PKR!P68,C_60.00_PLN!P68,C_60.00_PYG!P68,C_60.00_QAR!P68,C_60.00_RON!P68,C_60.00_RSD!P68,C_60.00_RUB!P68,C_60.00_RWF!P68,C_60.00_SAR!P68,C_60.00_SBD!P68,C_60.00_SCR!P68,C_60.00_SDG!P68,C_60.00_SEK!P68,C_60.00_SGD!P68,C_60.00_SHP!P68,C_60.00_SLL!P68,C_60.00_SOS!P68,C_60.00_SRD!P68,C_60.00_SSP!P68,C_60.00_STD!P68,C_60.00_SVC!P68,C_60.00_SYP!P68,C_60.00_SZL!P68,C_60.00_THB!P68,C_60.00_TJS!P68,C_60.00_TMT!P68,C_60.00_TND!P68,C_60.00_TOP!P68,C_60.00_TRY!P68,C_60.00_TTD!P68,C_60.00_TWD!P68,C_60.00_TZS!P68,C_60.00_UAH!P68,C_60.00_UGX!P68,C_60.00_USD!P68,C_60.00_UYI!P68,C_60.00_UYU!P68,C_60.00_UZS!P68,C_60.00_VEF!P68,C_60.00_VND!P68,C_60.00_VUV!P68,C_60.00_WST!P68,C_60.00_XCD!P68,C_60.00_YER!P68,C_60.00_ZAR!P68,C_60.00_ZMK!P68,C_60.00_ZWL!P68)</f>
        <v>0</v>
      </c>
      <c r="Q68" s="65">
        <f>SUM(C_60.00_AED!Q68,C_60.00_AFN!Q68,C_60.00_ALL!Q68,C_60.00_AMD!Q68,C_60.00_ANG!Q68,C_60.00_AOA!Q68,C_60.00_ARS!Q68,C_60.00_AUD!Q68,C_60.00_AWG!Q68,C_60.00_AZN!Q68,C_60.00_BAM!Q68,C_60.00_BBD!Q68,C_60.00_BDT!Q68,C_60.00_BGN!Q68,C_60.00_BHD!Q68,C_60.00_BIF!Q68,C_60.00_BMD!Q68,C_60.00_BND!Q68,C_60.00_BOB!Q68,C_60.00_BOV!Q68,C_60.00_BRL!Q68,C_60.00_BSD!Q68,C_60.00_BTN!Q68,C_60.00_BWP!Q68,C_60.00_BYR!Q68,C_60.00_BZD!Q68,C_60.00_CAD!Q68,C_60.00_CDF!Q68,C_60.00_CHE!Q68,C_60.00_CHF!Q68,C_60.00_CHW!Q68,C_60.00_CLF!Q68,C_60.00_CLP!Q68,C_60.00_CNY!Q68,C_60.00_COP!Q68,C_60.00_COU!Q68,C_60.00_CRC!Q68,C_60.00_CUC!Q68,C_60.00_CUP!Q68,C_60.00_CVE!Q68,C_60.00_CZK!Q68,C_60.00_DJF!Q68,C_60.00_DKK!Q68,C_60.00_DOP!Q68,C_60.00_DZD!Q68,C_60.00_EGP!Q68,C_60.00_ERN!Q68,C_60.00_ETB!Q68,C_60.00_EUR!Q68,C_60.00_FJD!Q68,C_60.00_FKP!Q68,C_60.00_GBP!Q68,C_60.00_GEL!Q68,C_60.00_GHS!Q68,C_60.00_GIP!Q68,C_60.00_GMD!Q68,C_60.00_GNF!Q68,C_60.00_GTQ!Q68,C_60.00_GYD!Q68,C_60.00_HKD!Q68,C_60.00_HNL!Q68,C_60.00_HRK!Q68,C_60.00_HTG!Q68,C_60.00_HUF!Q68,C_60.00_IDR!Q68,C_60.00_ILS!Q68,C_60.00_INR!Q68,C_60.00_IQD!Q68,C_60.00_IRR!Q68,C_60.00_ISK!Q68,C_60.00_JMD!Q68,C_60.00_JOD!Q68,C_60.00_JPY!Q68,C_60.00_KES!Q68,C_60.00_KGS!Q68,C_60.00_KHR!Q68,C_60.00_KMF!Q68,C_60.00_KPW!Q68,C_60.00_KRW!Q68,C_60.00_KWD!Q68,C_60.00_KYD!Q68,C_60.00_KZT!Q68,C_60.00_LAK!Q68,C_60.00_LBP!Q68,C_60.00_LKR!Q68,C_60.00_LRD!Q68,C_60.00_LSL!Q68,C_60.00_LTL!Q68,C_60.00_LVL!Q68,C_60.00_LYD!Q68,C_60.00_MAD!Q68,C_60.00_MDL!Q68,C_60.00_MGA!Q68,C_60.00_MKD!Q68,C_60.00_MMK!Q68,C_60.00_MNT!Q68,C_60.00_MOP!Q68,C_60.00_MRO!Q68,C_60.00_MUR!Q68,C_60.00_MVR!Q68,C_60.00_MWK!Q68,C_60.00_MXN!Q68,C_60.00_MYR!Q68,C_60.00_MZN!Q68,C_60.00_NAD!Q68,C_60.00_NGN!Q68,C_60.00_NIO!Q68,C_60.00_NOK!Q68,C_60.00_NPR!Q68,C_60.00_NZD!Q68,C_60.00_OMR!Q68,C_60.00_PAB!Q68,C_60.00_PEN!Q68,C_60.00_PGK!Q68,C_60.00_PHP!Q68,C_60.00_PKR!Q68,C_60.00_PLN!Q68,C_60.00_PYG!Q68,C_60.00_QAR!Q68,C_60.00_RON!Q68,C_60.00_RSD!Q68,C_60.00_RUB!Q68,C_60.00_RWF!Q68,C_60.00_SAR!Q68,C_60.00_SBD!Q68,C_60.00_SCR!Q68,C_60.00_SDG!Q68,C_60.00_SEK!Q68,C_60.00_SGD!Q68,C_60.00_SHP!Q68,C_60.00_SLL!Q68,C_60.00_SOS!Q68,C_60.00_SRD!Q68,C_60.00_SSP!Q68,C_60.00_STD!Q68,C_60.00_SVC!Q68,C_60.00_SYP!Q68,C_60.00_SZL!Q68,C_60.00_THB!Q68,C_60.00_TJS!Q68,C_60.00_TMT!Q68,C_60.00_TND!Q68,C_60.00_TOP!Q68,C_60.00_TRY!Q68,C_60.00_TTD!Q68,C_60.00_TWD!Q68,C_60.00_TZS!Q68,C_60.00_UAH!Q68,C_60.00_UGX!Q68,C_60.00_USD!Q68,C_60.00_UYI!Q68,C_60.00_UYU!Q68,C_60.00_UZS!Q68,C_60.00_VEF!Q68,C_60.00_VND!Q68,C_60.00_VUV!Q68,C_60.00_WST!Q68,C_60.00_XCD!Q68,C_60.00_YER!Q68,C_60.00_ZAR!Q68,C_60.00_ZMK!Q68,C_60.00_ZWL!Q68)</f>
        <v>0</v>
      </c>
      <c r="R68" s="65">
        <f>SUM(C_60.00_AED!R68,C_60.00_AFN!R68,C_60.00_ALL!R68,C_60.00_AMD!R68,C_60.00_ANG!R68,C_60.00_AOA!R68,C_60.00_ARS!R68,C_60.00_AUD!R68,C_60.00_AWG!R68,C_60.00_AZN!R68,C_60.00_BAM!R68,C_60.00_BBD!R68,C_60.00_BDT!R68,C_60.00_BGN!R68,C_60.00_BHD!R68,C_60.00_BIF!R68,C_60.00_BMD!R68,C_60.00_BND!R68,C_60.00_BOB!R68,C_60.00_BOV!R68,C_60.00_BRL!R68,C_60.00_BSD!R68,C_60.00_BTN!R68,C_60.00_BWP!R68,C_60.00_BYR!R68,C_60.00_BZD!R68,C_60.00_CAD!R68,C_60.00_CDF!R68,C_60.00_CHE!R68,C_60.00_CHF!R68,C_60.00_CHW!R68,C_60.00_CLF!R68,C_60.00_CLP!R68,C_60.00_CNY!R68,C_60.00_COP!R68,C_60.00_COU!R68,C_60.00_CRC!R68,C_60.00_CUC!R68,C_60.00_CUP!R68,C_60.00_CVE!R68,C_60.00_CZK!R68,C_60.00_DJF!R68,C_60.00_DKK!R68,C_60.00_DOP!R68,C_60.00_DZD!R68,C_60.00_EGP!R68,C_60.00_ERN!R68,C_60.00_ETB!R68,C_60.00_EUR!R68,C_60.00_FJD!R68,C_60.00_FKP!R68,C_60.00_GBP!R68,C_60.00_GEL!R68,C_60.00_GHS!R68,C_60.00_GIP!R68,C_60.00_GMD!R68,C_60.00_GNF!R68,C_60.00_GTQ!R68,C_60.00_GYD!R68,C_60.00_HKD!R68,C_60.00_HNL!R68,C_60.00_HRK!R68,C_60.00_HTG!R68,C_60.00_HUF!R68,C_60.00_IDR!R68,C_60.00_ILS!R68,C_60.00_INR!R68,C_60.00_IQD!R68,C_60.00_IRR!R68,C_60.00_ISK!R68,C_60.00_JMD!R68,C_60.00_JOD!R68,C_60.00_JPY!R68,C_60.00_KES!R68,C_60.00_KGS!R68,C_60.00_KHR!R68,C_60.00_KMF!R68,C_60.00_KPW!R68,C_60.00_KRW!R68,C_60.00_KWD!R68,C_60.00_KYD!R68,C_60.00_KZT!R68,C_60.00_LAK!R68,C_60.00_LBP!R68,C_60.00_LKR!R68,C_60.00_LRD!R68,C_60.00_LSL!R68,C_60.00_LTL!R68,C_60.00_LVL!R68,C_60.00_LYD!R68,C_60.00_MAD!R68,C_60.00_MDL!R68,C_60.00_MGA!R68,C_60.00_MKD!R68,C_60.00_MMK!R68,C_60.00_MNT!R68,C_60.00_MOP!R68,C_60.00_MRO!R68,C_60.00_MUR!R68,C_60.00_MVR!R68,C_60.00_MWK!R68,C_60.00_MXN!R68,C_60.00_MYR!R68,C_60.00_MZN!R68,C_60.00_NAD!R68,C_60.00_NGN!R68,C_60.00_NIO!R68,C_60.00_NOK!R68,C_60.00_NPR!R68,C_60.00_NZD!R68,C_60.00_OMR!R68,C_60.00_PAB!R68,C_60.00_PEN!R68,C_60.00_PGK!R68,C_60.00_PHP!R68,C_60.00_PKR!R68,C_60.00_PLN!R68,C_60.00_PYG!R68,C_60.00_QAR!R68,C_60.00_RON!R68,C_60.00_RSD!R68,C_60.00_RUB!R68,C_60.00_RWF!R68,C_60.00_SAR!R68,C_60.00_SBD!R68,C_60.00_SCR!R68,C_60.00_SDG!R68,C_60.00_SEK!R68,C_60.00_SGD!R68,C_60.00_SHP!R68,C_60.00_SLL!R68,C_60.00_SOS!R68,C_60.00_SRD!R68,C_60.00_SSP!R68,C_60.00_STD!R68,C_60.00_SVC!R68,C_60.00_SYP!R68,C_60.00_SZL!R68,C_60.00_THB!R68,C_60.00_TJS!R68,C_60.00_TMT!R68,C_60.00_TND!R68,C_60.00_TOP!R68,C_60.00_TRY!R68,C_60.00_TTD!R68,C_60.00_TWD!R68,C_60.00_TZS!R68,C_60.00_UAH!R68,C_60.00_UGX!R68,C_60.00_USD!R68,C_60.00_UYI!R68,C_60.00_UYU!R68,C_60.00_UZS!R68,C_60.00_VEF!R68,C_60.00_VND!R68,C_60.00_VUV!R68,C_60.00_WST!R68,C_60.00_XCD!R68,C_60.00_YER!R68,C_60.00_ZAR!R68,C_60.00_ZMK!R68,C_60.00_ZWL!R68)</f>
        <v>0</v>
      </c>
      <c r="S68" s="72">
        <f>SUM(C_60.00_AED!S68,C_60.00_AFN!S68,C_60.00_ALL!S68,C_60.00_AMD!S68,C_60.00_ANG!S68,C_60.00_AOA!S68,C_60.00_ARS!S68,C_60.00_AUD!S68,C_60.00_AWG!S68,C_60.00_AZN!S68,C_60.00_BAM!S68,C_60.00_BBD!S68,C_60.00_BDT!S68,C_60.00_BGN!S68,C_60.00_BHD!S68,C_60.00_BIF!S68,C_60.00_BMD!S68,C_60.00_BND!S68,C_60.00_BOB!S68,C_60.00_BOV!S68,C_60.00_BRL!S68,C_60.00_BSD!S68,C_60.00_BTN!S68,C_60.00_BWP!S68,C_60.00_BYR!S68,C_60.00_BZD!S68,C_60.00_CAD!S68,C_60.00_CDF!S68,C_60.00_CHE!S68,C_60.00_CHF!S68,C_60.00_CHW!S68,C_60.00_CLF!S68,C_60.00_CLP!S68,C_60.00_CNY!S68,C_60.00_COP!S68,C_60.00_COU!S68,C_60.00_CRC!S68,C_60.00_CUC!S68,C_60.00_CUP!S68,C_60.00_CVE!S68,C_60.00_CZK!S68,C_60.00_DJF!S68,C_60.00_DKK!S68,C_60.00_DOP!S68,C_60.00_DZD!S68,C_60.00_EGP!S68,C_60.00_ERN!S68,C_60.00_ETB!S68,C_60.00_EUR!S68,C_60.00_FJD!S68,C_60.00_FKP!S68,C_60.00_GBP!S68,C_60.00_GEL!S68,C_60.00_GHS!S68,C_60.00_GIP!S68,C_60.00_GMD!S68,C_60.00_GNF!S68,C_60.00_GTQ!S68,C_60.00_GYD!S68,C_60.00_HKD!S68,C_60.00_HNL!S68,C_60.00_HRK!S68,C_60.00_HTG!S68,C_60.00_HUF!S68,C_60.00_IDR!S68,C_60.00_ILS!S68,C_60.00_INR!S68,C_60.00_IQD!S68,C_60.00_IRR!S68,C_60.00_ISK!S68,C_60.00_JMD!S68,C_60.00_JOD!S68,C_60.00_JPY!S68,C_60.00_KES!S68,C_60.00_KGS!S68,C_60.00_KHR!S68,C_60.00_KMF!S68,C_60.00_KPW!S68,C_60.00_KRW!S68,C_60.00_KWD!S68,C_60.00_KYD!S68,C_60.00_KZT!S68,C_60.00_LAK!S68,C_60.00_LBP!S68,C_60.00_LKR!S68,C_60.00_LRD!S68,C_60.00_LSL!S68,C_60.00_LTL!S68,C_60.00_LVL!S68,C_60.00_LYD!S68,C_60.00_MAD!S68,C_60.00_MDL!S68,C_60.00_MGA!S68,C_60.00_MKD!S68,C_60.00_MMK!S68,C_60.00_MNT!S68,C_60.00_MOP!S68,C_60.00_MRO!S68,C_60.00_MUR!S68,C_60.00_MVR!S68,C_60.00_MWK!S68,C_60.00_MXN!S68,C_60.00_MYR!S68,C_60.00_MZN!S68,C_60.00_NAD!S68,C_60.00_NGN!S68,C_60.00_NIO!S68,C_60.00_NOK!S68,C_60.00_NPR!S68,C_60.00_NZD!S68,C_60.00_OMR!S68,C_60.00_PAB!S68,C_60.00_PEN!S68,C_60.00_PGK!S68,C_60.00_PHP!S68,C_60.00_PKR!S68,C_60.00_PLN!S68,C_60.00_PYG!S68,C_60.00_QAR!S68,C_60.00_RON!S68,C_60.00_RSD!S68,C_60.00_RUB!S68,C_60.00_RWF!S68,C_60.00_SAR!S68,C_60.00_SBD!S68,C_60.00_SCR!S68,C_60.00_SDG!S68,C_60.00_SEK!S68,C_60.00_SGD!S68,C_60.00_SHP!S68,C_60.00_SLL!S68,C_60.00_SOS!S68,C_60.00_SRD!S68,C_60.00_SSP!S68,C_60.00_STD!S68,C_60.00_SVC!S68,C_60.00_SYP!S68,C_60.00_SZL!S68,C_60.00_THB!S68,C_60.00_TJS!S68,C_60.00_TMT!S68,C_60.00_TND!S68,C_60.00_TOP!S68,C_60.00_TRY!S68,C_60.00_TTD!S68,C_60.00_TWD!S68,C_60.00_TZS!S68,C_60.00_UAH!S68,C_60.00_UGX!S68,C_60.00_USD!S68,C_60.00_UYI!S68,C_60.00_UYU!S68,C_60.00_UZS!S68,C_60.00_VEF!S68,C_60.00_VND!S68,C_60.00_VUV!S68,C_60.00_WST!S68,C_60.00_XCD!S68,C_60.00_YER!S68,C_60.00_ZAR!S68,C_60.00_ZMK!S68,C_60.00_ZWL!S68)</f>
        <v>0</v>
      </c>
    </row>
    <row r="69" spans="1:19" outlineLevel="3">
      <c r="A69" s="40" t="s">
        <v>29625</v>
      </c>
      <c r="B69" s="174"/>
      <c r="C69" s="28" t="s">
        <v>127</v>
      </c>
      <c r="D69" s="26" t="s">
        <v>35</v>
      </c>
      <c r="E69" s="27">
        <f>SUM(C_60.00_AED!E69,C_60.00_AFN!E69,C_60.00_ALL!E69,C_60.00_AMD!E69,C_60.00_ANG!E69,C_60.00_AOA!E69,C_60.00_ARS!E69,C_60.00_AUD!E69,C_60.00_AWG!E69,C_60.00_AZN!E69,C_60.00_BAM!E69,C_60.00_BBD!E69,C_60.00_BDT!E69,C_60.00_BGN!E69,C_60.00_BHD!E69,C_60.00_BIF!E69,C_60.00_BMD!E69,C_60.00_BND!E69,C_60.00_BOB!E69,C_60.00_BOV!E69,C_60.00_BRL!E69,C_60.00_BSD!E69,C_60.00_BTN!E69,C_60.00_BWP!E69,C_60.00_BYR!E69,C_60.00_BZD!E69,C_60.00_CAD!E69,C_60.00_CDF!E69,C_60.00_CHE!E69,C_60.00_CHF!E69,C_60.00_CHW!E69,C_60.00_CLF!E69,C_60.00_CLP!E69,C_60.00_CNY!E69,C_60.00_COP!E69,C_60.00_COU!E69,C_60.00_CRC!E69,C_60.00_CUC!E69,C_60.00_CUP!E69,C_60.00_CVE!E69,C_60.00_CZK!E69,C_60.00_DJF!E69,C_60.00_DKK!E69,C_60.00_DOP!E69,C_60.00_DZD!E69,C_60.00_EGP!E69,C_60.00_ERN!E69,C_60.00_ETB!E69,C_60.00_EUR!E69,C_60.00_FJD!E69,C_60.00_FKP!E69,C_60.00_GBP!E69,C_60.00_GEL!E69,C_60.00_GHS!E69,C_60.00_GIP!E69,C_60.00_GMD!E69,C_60.00_GNF!E69,C_60.00_GTQ!E69,C_60.00_GYD!E69,C_60.00_HKD!E69,C_60.00_HNL!E69,C_60.00_HRK!E69,C_60.00_HTG!E69,C_60.00_HUF!E69,C_60.00_IDR!E69,C_60.00_ILS!E69,C_60.00_INR!E69,C_60.00_IQD!E69,C_60.00_IRR!E69,C_60.00_ISK!E69,C_60.00_JMD!E69,C_60.00_JOD!E69,C_60.00_JPY!E69,C_60.00_KES!E69,C_60.00_KGS!E69,C_60.00_KHR!E69,C_60.00_KMF!E69,C_60.00_KPW!E69,C_60.00_KRW!E69,C_60.00_KWD!E69,C_60.00_KYD!E69,C_60.00_KZT!E69,C_60.00_LAK!E69,C_60.00_LBP!E69,C_60.00_LKR!E69,C_60.00_LRD!E69,C_60.00_LSL!E69,C_60.00_LTL!E69,C_60.00_LVL!E69,C_60.00_LYD!E69,C_60.00_MAD!E69,C_60.00_MDL!E69,C_60.00_MGA!E69,C_60.00_MKD!E69,C_60.00_MMK!E69,C_60.00_MNT!E69,C_60.00_MOP!E69,C_60.00_MRO!E69,C_60.00_MUR!E69,C_60.00_MVR!E69,C_60.00_MWK!E69,C_60.00_MXN!E69,C_60.00_MYR!E69,C_60.00_MZN!E69,C_60.00_NAD!E69,C_60.00_NGN!E69,C_60.00_NIO!E69,C_60.00_NOK!E69,C_60.00_NPR!E69,C_60.00_NZD!E69,C_60.00_OMR!E69,C_60.00_PAB!E69,C_60.00_PEN!E69,C_60.00_PGK!E69,C_60.00_PHP!E69,C_60.00_PKR!E69,C_60.00_PLN!E69,C_60.00_PYG!E69,C_60.00_QAR!E69,C_60.00_RON!E69,C_60.00_RSD!E69,C_60.00_RUB!E69,C_60.00_RWF!E69,C_60.00_SAR!E69,C_60.00_SBD!E69,C_60.00_SCR!E69,C_60.00_SDG!E69,C_60.00_SEK!E69,C_60.00_SGD!E69,C_60.00_SHP!E69,C_60.00_SLL!E69,C_60.00_SOS!E69,C_60.00_SRD!E69,C_60.00_SSP!E69,C_60.00_STD!E69,C_60.00_SVC!E69,C_60.00_SYP!E69,C_60.00_SZL!E69,C_60.00_THB!E69,C_60.00_TJS!E69,C_60.00_TMT!E69,C_60.00_TND!E69,C_60.00_TOP!E69,C_60.00_TRY!E69,C_60.00_TTD!E69,C_60.00_TWD!E69,C_60.00_TZS!E69,C_60.00_UAH!E69,C_60.00_UGX!E69,C_60.00_USD!E69,C_60.00_UYI!E69,C_60.00_UYU!E69,C_60.00_UZS!E69,C_60.00_VEF!E69,C_60.00_VND!E69,C_60.00_VUV!E69,C_60.00_WST!E69,C_60.00_XCD!E69,C_60.00_YER!E69,C_60.00_ZAR!E69,C_60.00_ZMK!E69,C_60.00_ZWL!E69)</f>
        <v>0</v>
      </c>
      <c r="F69" s="70">
        <f>SUM(C_60.00_AED!F69,C_60.00_AFN!F69,C_60.00_ALL!F69,C_60.00_AMD!F69,C_60.00_ANG!F69,C_60.00_AOA!F69,C_60.00_ARS!F69,C_60.00_AUD!F69,C_60.00_AWG!F69,C_60.00_AZN!F69,C_60.00_BAM!F69,C_60.00_BBD!F69,C_60.00_BDT!F69,C_60.00_BGN!F69,C_60.00_BHD!F69,C_60.00_BIF!F69,C_60.00_BMD!F69,C_60.00_BND!F69,C_60.00_BOB!F69,C_60.00_BOV!F69,C_60.00_BRL!F69,C_60.00_BSD!F69,C_60.00_BTN!F69,C_60.00_BWP!F69,C_60.00_BYR!F69,C_60.00_BZD!F69,C_60.00_CAD!F69,C_60.00_CDF!F69,C_60.00_CHE!F69,C_60.00_CHF!F69,C_60.00_CHW!F69,C_60.00_CLF!F69,C_60.00_CLP!F69,C_60.00_CNY!F69,C_60.00_COP!F69,C_60.00_COU!F69,C_60.00_CRC!F69,C_60.00_CUC!F69,C_60.00_CUP!F69,C_60.00_CVE!F69,C_60.00_CZK!F69,C_60.00_DJF!F69,C_60.00_DKK!F69,C_60.00_DOP!F69,C_60.00_DZD!F69,C_60.00_EGP!F69,C_60.00_ERN!F69,C_60.00_ETB!F69,C_60.00_EUR!F69,C_60.00_FJD!F69,C_60.00_FKP!F69,C_60.00_GBP!F69,C_60.00_GEL!F69,C_60.00_GHS!F69,C_60.00_GIP!F69,C_60.00_GMD!F69,C_60.00_GNF!F69,C_60.00_GTQ!F69,C_60.00_GYD!F69,C_60.00_HKD!F69,C_60.00_HNL!F69,C_60.00_HRK!F69,C_60.00_HTG!F69,C_60.00_HUF!F69,C_60.00_IDR!F69,C_60.00_ILS!F69,C_60.00_INR!F69,C_60.00_IQD!F69,C_60.00_IRR!F69,C_60.00_ISK!F69,C_60.00_JMD!F69,C_60.00_JOD!F69,C_60.00_JPY!F69,C_60.00_KES!F69,C_60.00_KGS!F69,C_60.00_KHR!F69,C_60.00_KMF!F69,C_60.00_KPW!F69,C_60.00_KRW!F69,C_60.00_KWD!F69,C_60.00_KYD!F69,C_60.00_KZT!F69,C_60.00_LAK!F69,C_60.00_LBP!F69,C_60.00_LKR!F69,C_60.00_LRD!F69,C_60.00_LSL!F69,C_60.00_LTL!F69,C_60.00_LVL!F69,C_60.00_LYD!F69,C_60.00_MAD!F69,C_60.00_MDL!F69,C_60.00_MGA!F69,C_60.00_MKD!F69,C_60.00_MMK!F69,C_60.00_MNT!F69,C_60.00_MOP!F69,C_60.00_MRO!F69,C_60.00_MUR!F69,C_60.00_MVR!F69,C_60.00_MWK!F69,C_60.00_MXN!F69,C_60.00_MYR!F69,C_60.00_MZN!F69,C_60.00_NAD!F69,C_60.00_NGN!F69,C_60.00_NIO!F69,C_60.00_NOK!F69,C_60.00_NPR!F69,C_60.00_NZD!F69,C_60.00_OMR!F69,C_60.00_PAB!F69,C_60.00_PEN!F69,C_60.00_PGK!F69,C_60.00_PHP!F69,C_60.00_PKR!F69,C_60.00_PLN!F69,C_60.00_PYG!F69,C_60.00_QAR!F69,C_60.00_RON!F69,C_60.00_RSD!F69,C_60.00_RUB!F69,C_60.00_RWF!F69,C_60.00_SAR!F69,C_60.00_SBD!F69,C_60.00_SCR!F69,C_60.00_SDG!F69,C_60.00_SEK!F69,C_60.00_SGD!F69,C_60.00_SHP!F69,C_60.00_SLL!F69,C_60.00_SOS!F69,C_60.00_SRD!F69,C_60.00_SSP!F69,C_60.00_STD!F69,C_60.00_SVC!F69,C_60.00_SYP!F69,C_60.00_SZL!F69,C_60.00_THB!F69,C_60.00_TJS!F69,C_60.00_TMT!F69,C_60.00_TND!F69,C_60.00_TOP!F69,C_60.00_TRY!F69,C_60.00_TTD!F69,C_60.00_TWD!F69,C_60.00_TZS!F69,C_60.00_UAH!F69,C_60.00_UGX!F69,C_60.00_USD!F69,C_60.00_UYI!F69,C_60.00_UYU!F69,C_60.00_UZS!F69,C_60.00_VEF!F69,C_60.00_VND!F69,C_60.00_VUV!F69,C_60.00_WST!F69,C_60.00_XCD!F69,C_60.00_YER!F69,C_60.00_ZAR!F69,C_60.00_ZMK!F69,C_60.00_ZWL!F69)</f>
        <v>0</v>
      </c>
      <c r="G69" s="70">
        <f>SUM(C_60.00_AED!G69,C_60.00_AFN!G69,C_60.00_ALL!G69,C_60.00_AMD!G69,C_60.00_ANG!G69,C_60.00_AOA!G69,C_60.00_ARS!G69,C_60.00_AUD!G69,C_60.00_AWG!G69,C_60.00_AZN!G69,C_60.00_BAM!G69,C_60.00_BBD!G69,C_60.00_BDT!G69,C_60.00_BGN!G69,C_60.00_BHD!G69,C_60.00_BIF!G69,C_60.00_BMD!G69,C_60.00_BND!G69,C_60.00_BOB!G69,C_60.00_BOV!G69,C_60.00_BRL!G69,C_60.00_BSD!G69,C_60.00_BTN!G69,C_60.00_BWP!G69,C_60.00_BYR!G69,C_60.00_BZD!G69,C_60.00_CAD!G69,C_60.00_CDF!G69,C_60.00_CHE!G69,C_60.00_CHF!G69,C_60.00_CHW!G69,C_60.00_CLF!G69,C_60.00_CLP!G69,C_60.00_CNY!G69,C_60.00_COP!G69,C_60.00_COU!G69,C_60.00_CRC!G69,C_60.00_CUC!G69,C_60.00_CUP!G69,C_60.00_CVE!G69,C_60.00_CZK!G69,C_60.00_DJF!G69,C_60.00_DKK!G69,C_60.00_DOP!G69,C_60.00_DZD!G69,C_60.00_EGP!G69,C_60.00_ERN!G69,C_60.00_ETB!G69,C_60.00_EUR!G69,C_60.00_FJD!G69,C_60.00_FKP!G69,C_60.00_GBP!G69,C_60.00_GEL!G69,C_60.00_GHS!G69,C_60.00_GIP!G69,C_60.00_GMD!G69,C_60.00_GNF!G69,C_60.00_GTQ!G69,C_60.00_GYD!G69,C_60.00_HKD!G69,C_60.00_HNL!G69,C_60.00_HRK!G69,C_60.00_HTG!G69,C_60.00_HUF!G69,C_60.00_IDR!G69,C_60.00_ILS!G69,C_60.00_INR!G69,C_60.00_IQD!G69,C_60.00_IRR!G69,C_60.00_ISK!G69,C_60.00_JMD!G69,C_60.00_JOD!G69,C_60.00_JPY!G69,C_60.00_KES!G69,C_60.00_KGS!G69,C_60.00_KHR!G69,C_60.00_KMF!G69,C_60.00_KPW!G69,C_60.00_KRW!G69,C_60.00_KWD!G69,C_60.00_KYD!G69,C_60.00_KZT!G69,C_60.00_LAK!G69,C_60.00_LBP!G69,C_60.00_LKR!G69,C_60.00_LRD!G69,C_60.00_LSL!G69,C_60.00_LTL!G69,C_60.00_LVL!G69,C_60.00_LYD!G69,C_60.00_MAD!G69,C_60.00_MDL!G69,C_60.00_MGA!G69,C_60.00_MKD!G69,C_60.00_MMK!G69,C_60.00_MNT!G69,C_60.00_MOP!G69,C_60.00_MRO!G69,C_60.00_MUR!G69,C_60.00_MVR!G69,C_60.00_MWK!G69,C_60.00_MXN!G69,C_60.00_MYR!G69,C_60.00_MZN!G69,C_60.00_NAD!G69,C_60.00_NGN!G69,C_60.00_NIO!G69,C_60.00_NOK!G69,C_60.00_NPR!G69,C_60.00_NZD!G69,C_60.00_OMR!G69,C_60.00_PAB!G69,C_60.00_PEN!G69,C_60.00_PGK!G69,C_60.00_PHP!G69,C_60.00_PKR!G69,C_60.00_PLN!G69,C_60.00_PYG!G69,C_60.00_QAR!G69,C_60.00_RON!G69,C_60.00_RSD!G69,C_60.00_RUB!G69,C_60.00_RWF!G69,C_60.00_SAR!G69,C_60.00_SBD!G69,C_60.00_SCR!G69,C_60.00_SDG!G69,C_60.00_SEK!G69,C_60.00_SGD!G69,C_60.00_SHP!G69,C_60.00_SLL!G69,C_60.00_SOS!G69,C_60.00_SRD!G69,C_60.00_SSP!G69,C_60.00_STD!G69,C_60.00_SVC!G69,C_60.00_SYP!G69,C_60.00_SZL!G69,C_60.00_THB!G69,C_60.00_TJS!G69,C_60.00_TMT!G69,C_60.00_TND!G69,C_60.00_TOP!G69,C_60.00_TRY!G69,C_60.00_TTD!G69,C_60.00_TWD!G69,C_60.00_TZS!G69,C_60.00_UAH!G69,C_60.00_UGX!G69,C_60.00_USD!G69,C_60.00_UYI!G69,C_60.00_UYU!G69,C_60.00_UZS!G69,C_60.00_VEF!G69,C_60.00_VND!G69,C_60.00_VUV!G69,C_60.00_WST!G69,C_60.00_XCD!G69,C_60.00_YER!G69,C_60.00_ZAR!G69,C_60.00_ZMK!G69,C_60.00_ZWL!G69)</f>
        <v>0</v>
      </c>
      <c r="H69" s="70">
        <f>SUM(C_60.00_AED!H69,C_60.00_AFN!H69,C_60.00_ALL!H69,C_60.00_AMD!H69,C_60.00_ANG!H69,C_60.00_AOA!H69,C_60.00_ARS!H69,C_60.00_AUD!H69,C_60.00_AWG!H69,C_60.00_AZN!H69,C_60.00_BAM!H69,C_60.00_BBD!H69,C_60.00_BDT!H69,C_60.00_BGN!H69,C_60.00_BHD!H69,C_60.00_BIF!H69,C_60.00_BMD!H69,C_60.00_BND!H69,C_60.00_BOB!H69,C_60.00_BOV!H69,C_60.00_BRL!H69,C_60.00_BSD!H69,C_60.00_BTN!H69,C_60.00_BWP!H69,C_60.00_BYR!H69,C_60.00_BZD!H69,C_60.00_CAD!H69,C_60.00_CDF!H69,C_60.00_CHE!H69,C_60.00_CHF!H69,C_60.00_CHW!H69,C_60.00_CLF!H69,C_60.00_CLP!H69,C_60.00_CNY!H69,C_60.00_COP!H69,C_60.00_COU!H69,C_60.00_CRC!H69,C_60.00_CUC!H69,C_60.00_CUP!H69,C_60.00_CVE!H69,C_60.00_CZK!H69,C_60.00_DJF!H69,C_60.00_DKK!H69,C_60.00_DOP!H69,C_60.00_DZD!H69,C_60.00_EGP!H69,C_60.00_ERN!H69,C_60.00_ETB!H69,C_60.00_EUR!H69,C_60.00_FJD!H69,C_60.00_FKP!H69,C_60.00_GBP!H69,C_60.00_GEL!H69,C_60.00_GHS!H69,C_60.00_GIP!H69,C_60.00_GMD!H69,C_60.00_GNF!H69,C_60.00_GTQ!H69,C_60.00_GYD!H69,C_60.00_HKD!H69,C_60.00_HNL!H69,C_60.00_HRK!H69,C_60.00_HTG!H69,C_60.00_HUF!H69,C_60.00_IDR!H69,C_60.00_ILS!H69,C_60.00_INR!H69,C_60.00_IQD!H69,C_60.00_IRR!H69,C_60.00_ISK!H69,C_60.00_JMD!H69,C_60.00_JOD!H69,C_60.00_JPY!H69,C_60.00_KES!H69,C_60.00_KGS!H69,C_60.00_KHR!H69,C_60.00_KMF!H69,C_60.00_KPW!H69,C_60.00_KRW!H69,C_60.00_KWD!H69,C_60.00_KYD!H69,C_60.00_KZT!H69,C_60.00_LAK!H69,C_60.00_LBP!H69,C_60.00_LKR!H69,C_60.00_LRD!H69,C_60.00_LSL!H69,C_60.00_LTL!H69,C_60.00_LVL!H69,C_60.00_LYD!H69,C_60.00_MAD!H69,C_60.00_MDL!H69,C_60.00_MGA!H69,C_60.00_MKD!H69,C_60.00_MMK!H69,C_60.00_MNT!H69,C_60.00_MOP!H69,C_60.00_MRO!H69,C_60.00_MUR!H69,C_60.00_MVR!H69,C_60.00_MWK!H69,C_60.00_MXN!H69,C_60.00_MYR!H69,C_60.00_MZN!H69,C_60.00_NAD!H69,C_60.00_NGN!H69,C_60.00_NIO!H69,C_60.00_NOK!H69,C_60.00_NPR!H69,C_60.00_NZD!H69,C_60.00_OMR!H69,C_60.00_PAB!H69,C_60.00_PEN!H69,C_60.00_PGK!H69,C_60.00_PHP!H69,C_60.00_PKR!H69,C_60.00_PLN!H69,C_60.00_PYG!H69,C_60.00_QAR!H69,C_60.00_RON!H69,C_60.00_RSD!H69,C_60.00_RUB!H69,C_60.00_RWF!H69,C_60.00_SAR!H69,C_60.00_SBD!H69,C_60.00_SCR!H69,C_60.00_SDG!H69,C_60.00_SEK!H69,C_60.00_SGD!H69,C_60.00_SHP!H69,C_60.00_SLL!H69,C_60.00_SOS!H69,C_60.00_SRD!H69,C_60.00_SSP!H69,C_60.00_STD!H69,C_60.00_SVC!H69,C_60.00_SYP!H69,C_60.00_SZL!H69,C_60.00_THB!H69,C_60.00_TJS!H69,C_60.00_TMT!H69,C_60.00_TND!H69,C_60.00_TOP!H69,C_60.00_TRY!H69,C_60.00_TTD!H69,C_60.00_TWD!H69,C_60.00_TZS!H69,C_60.00_UAH!H69,C_60.00_UGX!H69,C_60.00_USD!H69,C_60.00_UYI!H69,C_60.00_UYU!H69,C_60.00_UZS!H69,C_60.00_VEF!H69,C_60.00_VND!H69,C_60.00_VUV!H69,C_60.00_WST!H69,C_60.00_XCD!H69,C_60.00_YER!H69,C_60.00_ZAR!H69,C_60.00_ZMK!H69,C_60.00_ZWL!H69)</f>
        <v>0</v>
      </c>
      <c r="I69" s="70">
        <f>SUM(C_60.00_AED!I69,C_60.00_AFN!I69,C_60.00_ALL!I69,C_60.00_AMD!I69,C_60.00_ANG!I69,C_60.00_AOA!I69,C_60.00_ARS!I69,C_60.00_AUD!I69,C_60.00_AWG!I69,C_60.00_AZN!I69,C_60.00_BAM!I69,C_60.00_BBD!I69,C_60.00_BDT!I69,C_60.00_BGN!I69,C_60.00_BHD!I69,C_60.00_BIF!I69,C_60.00_BMD!I69,C_60.00_BND!I69,C_60.00_BOB!I69,C_60.00_BOV!I69,C_60.00_BRL!I69,C_60.00_BSD!I69,C_60.00_BTN!I69,C_60.00_BWP!I69,C_60.00_BYR!I69,C_60.00_BZD!I69,C_60.00_CAD!I69,C_60.00_CDF!I69,C_60.00_CHE!I69,C_60.00_CHF!I69,C_60.00_CHW!I69,C_60.00_CLF!I69,C_60.00_CLP!I69,C_60.00_CNY!I69,C_60.00_COP!I69,C_60.00_COU!I69,C_60.00_CRC!I69,C_60.00_CUC!I69,C_60.00_CUP!I69,C_60.00_CVE!I69,C_60.00_CZK!I69,C_60.00_DJF!I69,C_60.00_DKK!I69,C_60.00_DOP!I69,C_60.00_DZD!I69,C_60.00_EGP!I69,C_60.00_ERN!I69,C_60.00_ETB!I69,C_60.00_EUR!I69,C_60.00_FJD!I69,C_60.00_FKP!I69,C_60.00_GBP!I69,C_60.00_GEL!I69,C_60.00_GHS!I69,C_60.00_GIP!I69,C_60.00_GMD!I69,C_60.00_GNF!I69,C_60.00_GTQ!I69,C_60.00_GYD!I69,C_60.00_HKD!I69,C_60.00_HNL!I69,C_60.00_HRK!I69,C_60.00_HTG!I69,C_60.00_HUF!I69,C_60.00_IDR!I69,C_60.00_ILS!I69,C_60.00_INR!I69,C_60.00_IQD!I69,C_60.00_IRR!I69,C_60.00_ISK!I69,C_60.00_JMD!I69,C_60.00_JOD!I69,C_60.00_JPY!I69,C_60.00_KES!I69,C_60.00_KGS!I69,C_60.00_KHR!I69,C_60.00_KMF!I69,C_60.00_KPW!I69,C_60.00_KRW!I69,C_60.00_KWD!I69,C_60.00_KYD!I69,C_60.00_KZT!I69,C_60.00_LAK!I69,C_60.00_LBP!I69,C_60.00_LKR!I69,C_60.00_LRD!I69,C_60.00_LSL!I69,C_60.00_LTL!I69,C_60.00_LVL!I69,C_60.00_LYD!I69,C_60.00_MAD!I69,C_60.00_MDL!I69,C_60.00_MGA!I69,C_60.00_MKD!I69,C_60.00_MMK!I69,C_60.00_MNT!I69,C_60.00_MOP!I69,C_60.00_MRO!I69,C_60.00_MUR!I69,C_60.00_MVR!I69,C_60.00_MWK!I69,C_60.00_MXN!I69,C_60.00_MYR!I69,C_60.00_MZN!I69,C_60.00_NAD!I69,C_60.00_NGN!I69,C_60.00_NIO!I69,C_60.00_NOK!I69,C_60.00_NPR!I69,C_60.00_NZD!I69,C_60.00_OMR!I69,C_60.00_PAB!I69,C_60.00_PEN!I69,C_60.00_PGK!I69,C_60.00_PHP!I69,C_60.00_PKR!I69,C_60.00_PLN!I69,C_60.00_PYG!I69,C_60.00_QAR!I69,C_60.00_RON!I69,C_60.00_RSD!I69,C_60.00_RUB!I69,C_60.00_RWF!I69,C_60.00_SAR!I69,C_60.00_SBD!I69,C_60.00_SCR!I69,C_60.00_SDG!I69,C_60.00_SEK!I69,C_60.00_SGD!I69,C_60.00_SHP!I69,C_60.00_SLL!I69,C_60.00_SOS!I69,C_60.00_SRD!I69,C_60.00_SSP!I69,C_60.00_STD!I69,C_60.00_SVC!I69,C_60.00_SYP!I69,C_60.00_SZL!I69,C_60.00_THB!I69,C_60.00_TJS!I69,C_60.00_TMT!I69,C_60.00_TND!I69,C_60.00_TOP!I69,C_60.00_TRY!I69,C_60.00_TTD!I69,C_60.00_TWD!I69,C_60.00_TZS!I69,C_60.00_UAH!I69,C_60.00_UGX!I69,C_60.00_USD!I69,C_60.00_UYI!I69,C_60.00_UYU!I69,C_60.00_UZS!I69,C_60.00_VEF!I69,C_60.00_VND!I69,C_60.00_VUV!I69,C_60.00_WST!I69,C_60.00_XCD!I69,C_60.00_YER!I69,C_60.00_ZAR!I69,C_60.00_ZMK!I69,C_60.00_ZWL!I69)</f>
        <v>0</v>
      </c>
      <c r="J69" s="70">
        <f>SUM(C_60.00_AED!J69,C_60.00_AFN!J69,C_60.00_ALL!J69,C_60.00_AMD!J69,C_60.00_ANG!J69,C_60.00_AOA!J69,C_60.00_ARS!J69,C_60.00_AUD!J69,C_60.00_AWG!J69,C_60.00_AZN!J69,C_60.00_BAM!J69,C_60.00_BBD!J69,C_60.00_BDT!J69,C_60.00_BGN!J69,C_60.00_BHD!J69,C_60.00_BIF!J69,C_60.00_BMD!J69,C_60.00_BND!J69,C_60.00_BOB!J69,C_60.00_BOV!J69,C_60.00_BRL!J69,C_60.00_BSD!J69,C_60.00_BTN!J69,C_60.00_BWP!J69,C_60.00_BYR!J69,C_60.00_BZD!J69,C_60.00_CAD!J69,C_60.00_CDF!J69,C_60.00_CHE!J69,C_60.00_CHF!J69,C_60.00_CHW!J69,C_60.00_CLF!J69,C_60.00_CLP!J69,C_60.00_CNY!J69,C_60.00_COP!J69,C_60.00_COU!J69,C_60.00_CRC!J69,C_60.00_CUC!J69,C_60.00_CUP!J69,C_60.00_CVE!J69,C_60.00_CZK!J69,C_60.00_DJF!J69,C_60.00_DKK!J69,C_60.00_DOP!J69,C_60.00_DZD!J69,C_60.00_EGP!J69,C_60.00_ERN!J69,C_60.00_ETB!J69,C_60.00_EUR!J69,C_60.00_FJD!J69,C_60.00_FKP!J69,C_60.00_GBP!J69,C_60.00_GEL!J69,C_60.00_GHS!J69,C_60.00_GIP!J69,C_60.00_GMD!J69,C_60.00_GNF!J69,C_60.00_GTQ!J69,C_60.00_GYD!J69,C_60.00_HKD!J69,C_60.00_HNL!J69,C_60.00_HRK!J69,C_60.00_HTG!J69,C_60.00_HUF!J69,C_60.00_IDR!J69,C_60.00_ILS!J69,C_60.00_INR!J69,C_60.00_IQD!J69,C_60.00_IRR!J69,C_60.00_ISK!J69,C_60.00_JMD!J69,C_60.00_JOD!J69,C_60.00_JPY!J69,C_60.00_KES!J69,C_60.00_KGS!J69,C_60.00_KHR!J69,C_60.00_KMF!J69,C_60.00_KPW!J69,C_60.00_KRW!J69,C_60.00_KWD!J69,C_60.00_KYD!J69,C_60.00_KZT!J69,C_60.00_LAK!J69,C_60.00_LBP!J69,C_60.00_LKR!J69,C_60.00_LRD!J69,C_60.00_LSL!J69,C_60.00_LTL!J69,C_60.00_LVL!J69,C_60.00_LYD!J69,C_60.00_MAD!J69,C_60.00_MDL!J69,C_60.00_MGA!J69,C_60.00_MKD!J69,C_60.00_MMK!J69,C_60.00_MNT!J69,C_60.00_MOP!J69,C_60.00_MRO!J69,C_60.00_MUR!J69,C_60.00_MVR!J69,C_60.00_MWK!J69,C_60.00_MXN!J69,C_60.00_MYR!J69,C_60.00_MZN!J69,C_60.00_NAD!J69,C_60.00_NGN!J69,C_60.00_NIO!J69,C_60.00_NOK!J69,C_60.00_NPR!J69,C_60.00_NZD!J69,C_60.00_OMR!J69,C_60.00_PAB!J69,C_60.00_PEN!J69,C_60.00_PGK!J69,C_60.00_PHP!J69,C_60.00_PKR!J69,C_60.00_PLN!J69,C_60.00_PYG!J69,C_60.00_QAR!J69,C_60.00_RON!J69,C_60.00_RSD!J69,C_60.00_RUB!J69,C_60.00_RWF!J69,C_60.00_SAR!J69,C_60.00_SBD!J69,C_60.00_SCR!J69,C_60.00_SDG!J69,C_60.00_SEK!J69,C_60.00_SGD!J69,C_60.00_SHP!J69,C_60.00_SLL!J69,C_60.00_SOS!J69,C_60.00_SRD!J69,C_60.00_SSP!J69,C_60.00_STD!J69,C_60.00_SVC!J69,C_60.00_SYP!J69,C_60.00_SZL!J69,C_60.00_THB!J69,C_60.00_TJS!J69,C_60.00_TMT!J69,C_60.00_TND!J69,C_60.00_TOP!J69,C_60.00_TRY!J69,C_60.00_TTD!J69,C_60.00_TWD!J69,C_60.00_TZS!J69,C_60.00_UAH!J69,C_60.00_UGX!J69,C_60.00_USD!J69,C_60.00_UYI!J69,C_60.00_UYU!J69,C_60.00_UZS!J69,C_60.00_VEF!J69,C_60.00_VND!J69,C_60.00_VUV!J69,C_60.00_WST!J69,C_60.00_XCD!J69,C_60.00_YER!J69,C_60.00_ZAR!J69,C_60.00_ZMK!J69,C_60.00_ZWL!J69)</f>
        <v>0</v>
      </c>
      <c r="K69" s="70">
        <f>SUM(C_60.00_AED!K69,C_60.00_AFN!K69,C_60.00_ALL!K69,C_60.00_AMD!K69,C_60.00_ANG!K69,C_60.00_AOA!K69,C_60.00_ARS!K69,C_60.00_AUD!K69,C_60.00_AWG!K69,C_60.00_AZN!K69,C_60.00_BAM!K69,C_60.00_BBD!K69,C_60.00_BDT!K69,C_60.00_BGN!K69,C_60.00_BHD!K69,C_60.00_BIF!K69,C_60.00_BMD!K69,C_60.00_BND!K69,C_60.00_BOB!K69,C_60.00_BOV!K69,C_60.00_BRL!K69,C_60.00_BSD!K69,C_60.00_BTN!K69,C_60.00_BWP!K69,C_60.00_BYR!K69,C_60.00_BZD!K69,C_60.00_CAD!K69,C_60.00_CDF!K69,C_60.00_CHE!K69,C_60.00_CHF!K69,C_60.00_CHW!K69,C_60.00_CLF!K69,C_60.00_CLP!K69,C_60.00_CNY!K69,C_60.00_COP!K69,C_60.00_COU!K69,C_60.00_CRC!K69,C_60.00_CUC!K69,C_60.00_CUP!K69,C_60.00_CVE!K69,C_60.00_CZK!K69,C_60.00_DJF!K69,C_60.00_DKK!K69,C_60.00_DOP!K69,C_60.00_DZD!K69,C_60.00_EGP!K69,C_60.00_ERN!K69,C_60.00_ETB!K69,C_60.00_EUR!K69,C_60.00_FJD!K69,C_60.00_FKP!K69,C_60.00_GBP!K69,C_60.00_GEL!K69,C_60.00_GHS!K69,C_60.00_GIP!K69,C_60.00_GMD!K69,C_60.00_GNF!K69,C_60.00_GTQ!K69,C_60.00_GYD!K69,C_60.00_HKD!K69,C_60.00_HNL!K69,C_60.00_HRK!K69,C_60.00_HTG!K69,C_60.00_HUF!K69,C_60.00_IDR!K69,C_60.00_ILS!K69,C_60.00_INR!K69,C_60.00_IQD!K69,C_60.00_IRR!K69,C_60.00_ISK!K69,C_60.00_JMD!K69,C_60.00_JOD!K69,C_60.00_JPY!K69,C_60.00_KES!K69,C_60.00_KGS!K69,C_60.00_KHR!K69,C_60.00_KMF!K69,C_60.00_KPW!K69,C_60.00_KRW!K69,C_60.00_KWD!K69,C_60.00_KYD!K69,C_60.00_KZT!K69,C_60.00_LAK!K69,C_60.00_LBP!K69,C_60.00_LKR!K69,C_60.00_LRD!K69,C_60.00_LSL!K69,C_60.00_LTL!K69,C_60.00_LVL!K69,C_60.00_LYD!K69,C_60.00_MAD!K69,C_60.00_MDL!K69,C_60.00_MGA!K69,C_60.00_MKD!K69,C_60.00_MMK!K69,C_60.00_MNT!K69,C_60.00_MOP!K69,C_60.00_MRO!K69,C_60.00_MUR!K69,C_60.00_MVR!K69,C_60.00_MWK!K69,C_60.00_MXN!K69,C_60.00_MYR!K69,C_60.00_MZN!K69,C_60.00_NAD!K69,C_60.00_NGN!K69,C_60.00_NIO!K69,C_60.00_NOK!K69,C_60.00_NPR!K69,C_60.00_NZD!K69,C_60.00_OMR!K69,C_60.00_PAB!K69,C_60.00_PEN!K69,C_60.00_PGK!K69,C_60.00_PHP!K69,C_60.00_PKR!K69,C_60.00_PLN!K69,C_60.00_PYG!K69,C_60.00_QAR!K69,C_60.00_RON!K69,C_60.00_RSD!K69,C_60.00_RUB!K69,C_60.00_RWF!K69,C_60.00_SAR!K69,C_60.00_SBD!K69,C_60.00_SCR!K69,C_60.00_SDG!K69,C_60.00_SEK!K69,C_60.00_SGD!K69,C_60.00_SHP!K69,C_60.00_SLL!K69,C_60.00_SOS!K69,C_60.00_SRD!K69,C_60.00_SSP!K69,C_60.00_STD!K69,C_60.00_SVC!K69,C_60.00_SYP!K69,C_60.00_SZL!K69,C_60.00_THB!K69,C_60.00_TJS!K69,C_60.00_TMT!K69,C_60.00_TND!K69,C_60.00_TOP!K69,C_60.00_TRY!K69,C_60.00_TTD!K69,C_60.00_TWD!K69,C_60.00_TZS!K69,C_60.00_UAH!K69,C_60.00_UGX!K69,C_60.00_USD!K69,C_60.00_UYI!K69,C_60.00_UYU!K69,C_60.00_UZS!K69,C_60.00_VEF!K69,C_60.00_VND!K69,C_60.00_VUV!K69,C_60.00_WST!K69,C_60.00_XCD!K69,C_60.00_YER!K69,C_60.00_ZAR!K69,C_60.00_ZMK!K69,C_60.00_ZWL!K69)</f>
        <v>0</v>
      </c>
      <c r="L69" s="70">
        <f>SUM(C_60.00_AED!L69,C_60.00_AFN!L69,C_60.00_ALL!L69,C_60.00_AMD!L69,C_60.00_ANG!L69,C_60.00_AOA!L69,C_60.00_ARS!L69,C_60.00_AUD!L69,C_60.00_AWG!L69,C_60.00_AZN!L69,C_60.00_BAM!L69,C_60.00_BBD!L69,C_60.00_BDT!L69,C_60.00_BGN!L69,C_60.00_BHD!L69,C_60.00_BIF!L69,C_60.00_BMD!L69,C_60.00_BND!L69,C_60.00_BOB!L69,C_60.00_BOV!L69,C_60.00_BRL!L69,C_60.00_BSD!L69,C_60.00_BTN!L69,C_60.00_BWP!L69,C_60.00_BYR!L69,C_60.00_BZD!L69,C_60.00_CAD!L69,C_60.00_CDF!L69,C_60.00_CHE!L69,C_60.00_CHF!L69,C_60.00_CHW!L69,C_60.00_CLF!L69,C_60.00_CLP!L69,C_60.00_CNY!L69,C_60.00_COP!L69,C_60.00_COU!L69,C_60.00_CRC!L69,C_60.00_CUC!L69,C_60.00_CUP!L69,C_60.00_CVE!L69,C_60.00_CZK!L69,C_60.00_DJF!L69,C_60.00_DKK!L69,C_60.00_DOP!L69,C_60.00_DZD!L69,C_60.00_EGP!L69,C_60.00_ERN!L69,C_60.00_ETB!L69,C_60.00_EUR!L69,C_60.00_FJD!L69,C_60.00_FKP!L69,C_60.00_GBP!L69,C_60.00_GEL!L69,C_60.00_GHS!L69,C_60.00_GIP!L69,C_60.00_GMD!L69,C_60.00_GNF!L69,C_60.00_GTQ!L69,C_60.00_GYD!L69,C_60.00_HKD!L69,C_60.00_HNL!L69,C_60.00_HRK!L69,C_60.00_HTG!L69,C_60.00_HUF!L69,C_60.00_IDR!L69,C_60.00_ILS!L69,C_60.00_INR!L69,C_60.00_IQD!L69,C_60.00_IRR!L69,C_60.00_ISK!L69,C_60.00_JMD!L69,C_60.00_JOD!L69,C_60.00_JPY!L69,C_60.00_KES!L69,C_60.00_KGS!L69,C_60.00_KHR!L69,C_60.00_KMF!L69,C_60.00_KPW!L69,C_60.00_KRW!L69,C_60.00_KWD!L69,C_60.00_KYD!L69,C_60.00_KZT!L69,C_60.00_LAK!L69,C_60.00_LBP!L69,C_60.00_LKR!L69,C_60.00_LRD!L69,C_60.00_LSL!L69,C_60.00_LTL!L69,C_60.00_LVL!L69,C_60.00_LYD!L69,C_60.00_MAD!L69,C_60.00_MDL!L69,C_60.00_MGA!L69,C_60.00_MKD!L69,C_60.00_MMK!L69,C_60.00_MNT!L69,C_60.00_MOP!L69,C_60.00_MRO!L69,C_60.00_MUR!L69,C_60.00_MVR!L69,C_60.00_MWK!L69,C_60.00_MXN!L69,C_60.00_MYR!L69,C_60.00_MZN!L69,C_60.00_NAD!L69,C_60.00_NGN!L69,C_60.00_NIO!L69,C_60.00_NOK!L69,C_60.00_NPR!L69,C_60.00_NZD!L69,C_60.00_OMR!L69,C_60.00_PAB!L69,C_60.00_PEN!L69,C_60.00_PGK!L69,C_60.00_PHP!L69,C_60.00_PKR!L69,C_60.00_PLN!L69,C_60.00_PYG!L69,C_60.00_QAR!L69,C_60.00_RON!L69,C_60.00_RSD!L69,C_60.00_RUB!L69,C_60.00_RWF!L69,C_60.00_SAR!L69,C_60.00_SBD!L69,C_60.00_SCR!L69,C_60.00_SDG!L69,C_60.00_SEK!L69,C_60.00_SGD!L69,C_60.00_SHP!L69,C_60.00_SLL!L69,C_60.00_SOS!L69,C_60.00_SRD!L69,C_60.00_SSP!L69,C_60.00_STD!L69,C_60.00_SVC!L69,C_60.00_SYP!L69,C_60.00_SZL!L69,C_60.00_THB!L69,C_60.00_TJS!L69,C_60.00_TMT!L69,C_60.00_TND!L69,C_60.00_TOP!L69,C_60.00_TRY!L69,C_60.00_TTD!L69,C_60.00_TWD!L69,C_60.00_TZS!L69,C_60.00_UAH!L69,C_60.00_UGX!L69,C_60.00_USD!L69,C_60.00_UYI!L69,C_60.00_UYU!L69,C_60.00_UZS!L69,C_60.00_VEF!L69,C_60.00_VND!L69,C_60.00_VUV!L69,C_60.00_WST!L69,C_60.00_XCD!L69,C_60.00_YER!L69,C_60.00_ZAR!L69,C_60.00_ZMK!L69,C_60.00_ZWL!L69)</f>
        <v>0</v>
      </c>
      <c r="M69" s="70">
        <f>SUM(C_60.00_AED!M69,C_60.00_AFN!M69,C_60.00_ALL!M69,C_60.00_AMD!M69,C_60.00_ANG!M69,C_60.00_AOA!M69,C_60.00_ARS!M69,C_60.00_AUD!M69,C_60.00_AWG!M69,C_60.00_AZN!M69,C_60.00_BAM!M69,C_60.00_BBD!M69,C_60.00_BDT!M69,C_60.00_BGN!M69,C_60.00_BHD!M69,C_60.00_BIF!M69,C_60.00_BMD!M69,C_60.00_BND!M69,C_60.00_BOB!M69,C_60.00_BOV!M69,C_60.00_BRL!M69,C_60.00_BSD!M69,C_60.00_BTN!M69,C_60.00_BWP!M69,C_60.00_BYR!M69,C_60.00_BZD!M69,C_60.00_CAD!M69,C_60.00_CDF!M69,C_60.00_CHE!M69,C_60.00_CHF!M69,C_60.00_CHW!M69,C_60.00_CLF!M69,C_60.00_CLP!M69,C_60.00_CNY!M69,C_60.00_COP!M69,C_60.00_COU!M69,C_60.00_CRC!M69,C_60.00_CUC!M69,C_60.00_CUP!M69,C_60.00_CVE!M69,C_60.00_CZK!M69,C_60.00_DJF!M69,C_60.00_DKK!M69,C_60.00_DOP!M69,C_60.00_DZD!M69,C_60.00_EGP!M69,C_60.00_ERN!M69,C_60.00_ETB!M69,C_60.00_EUR!M69,C_60.00_FJD!M69,C_60.00_FKP!M69,C_60.00_GBP!M69,C_60.00_GEL!M69,C_60.00_GHS!M69,C_60.00_GIP!M69,C_60.00_GMD!M69,C_60.00_GNF!M69,C_60.00_GTQ!M69,C_60.00_GYD!M69,C_60.00_HKD!M69,C_60.00_HNL!M69,C_60.00_HRK!M69,C_60.00_HTG!M69,C_60.00_HUF!M69,C_60.00_IDR!M69,C_60.00_ILS!M69,C_60.00_INR!M69,C_60.00_IQD!M69,C_60.00_IRR!M69,C_60.00_ISK!M69,C_60.00_JMD!M69,C_60.00_JOD!M69,C_60.00_JPY!M69,C_60.00_KES!M69,C_60.00_KGS!M69,C_60.00_KHR!M69,C_60.00_KMF!M69,C_60.00_KPW!M69,C_60.00_KRW!M69,C_60.00_KWD!M69,C_60.00_KYD!M69,C_60.00_KZT!M69,C_60.00_LAK!M69,C_60.00_LBP!M69,C_60.00_LKR!M69,C_60.00_LRD!M69,C_60.00_LSL!M69,C_60.00_LTL!M69,C_60.00_LVL!M69,C_60.00_LYD!M69,C_60.00_MAD!M69,C_60.00_MDL!M69,C_60.00_MGA!M69,C_60.00_MKD!M69,C_60.00_MMK!M69,C_60.00_MNT!M69,C_60.00_MOP!M69,C_60.00_MRO!M69,C_60.00_MUR!M69,C_60.00_MVR!M69,C_60.00_MWK!M69,C_60.00_MXN!M69,C_60.00_MYR!M69,C_60.00_MZN!M69,C_60.00_NAD!M69,C_60.00_NGN!M69,C_60.00_NIO!M69,C_60.00_NOK!M69,C_60.00_NPR!M69,C_60.00_NZD!M69,C_60.00_OMR!M69,C_60.00_PAB!M69,C_60.00_PEN!M69,C_60.00_PGK!M69,C_60.00_PHP!M69,C_60.00_PKR!M69,C_60.00_PLN!M69,C_60.00_PYG!M69,C_60.00_QAR!M69,C_60.00_RON!M69,C_60.00_RSD!M69,C_60.00_RUB!M69,C_60.00_RWF!M69,C_60.00_SAR!M69,C_60.00_SBD!M69,C_60.00_SCR!M69,C_60.00_SDG!M69,C_60.00_SEK!M69,C_60.00_SGD!M69,C_60.00_SHP!M69,C_60.00_SLL!M69,C_60.00_SOS!M69,C_60.00_SRD!M69,C_60.00_SSP!M69,C_60.00_STD!M69,C_60.00_SVC!M69,C_60.00_SYP!M69,C_60.00_SZL!M69,C_60.00_THB!M69,C_60.00_TJS!M69,C_60.00_TMT!M69,C_60.00_TND!M69,C_60.00_TOP!M69,C_60.00_TRY!M69,C_60.00_TTD!M69,C_60.00_TWD!M69,C_60.00_TZS!M69,C_60.00_UAH!M69,C_60.00_UGX!M69,C_60.00_USD!M69,C_60.00_UYI!M69,C_60.00_UYU!M69,C_60.00_UZS!M69,C_60.00_VEF!M69,C_60.00_VND!M69,C_60.00_VUV!M69,C_60.00_WST!M69,C_60.00_XCD!M69,C_60.00_YER!M69,C_60.00_ZAR!M69,C_60.00_ZMK!M69,C_60.00_ZWL!M69)</f>
        <v>0</v>
      </c>
      <c r="N69" s="70">
        <f>SUM(C_60.00_AED!N69,C_60.00_AFN!N69,C_60.00_ALL!N69,C_60.00_AMD!N69,C_60.00_ANG!N69,C_60.00_AOA!N69,C_60.00_ARS!N69,C_60.00_AUD!N69,C_60.00_AWG!N69,C_60.00_AZN!N69,C_60.00_BAM!N69,C_60.00_BBD!N69,C_60.00_BDT!N69,C_60.00_BGN!N69,C_60.00_BHD!N69,C_60.00_BIF!N69,C_60.00_BMD!N69,C_60.00_BND!N69,C_60.00_BOB!N69,C_60.00_BOV!N69,C_60.00_BRL!N69,C_60.00_BSD!N69,C_60.00_BTN!N69,C_60.00_BWP!N69,C_60.00_BYR!N69,C_60.00_BZD!N69,C_60.00_CAD!N69,C_60.00_CDF!N69,C_60.00_CHE!N69,C_60.00_CHF!N69,C_60.00_CHW!N69,C_60.00_CLF!N69,C_60.00_CLP!N69,C_60.00_CNY!N69,C_60.00_COP!N69,C_60.00_COU!N69,C_60.00_CRC!N69,C_60.00_CUC!N69,C_60.00_CUP!N69,C_60.00_CVE!N69,C_60.00_CZK!N69,C_60.00_DJF!N69,C_60.00_DKK!N69,C_60.00_DOP!N69,C_60.00_DZD!N69,C_60.00_EGP!N69,C_60.00_ERN!N69,C_60.00_ETB!N69,C_60.00_EUR!N69,C_60.00_FJD!N69,C_60.00_FKP!N69,C_60.00_GBP!N69,C_60.00_GEL!N69,C_60.00_GHS!N69,C_60.00_GIP!N69,C_60.00_GMD!N69,C_60.00_GNF!N69,C_60.00_GTQ!N69,C_60.00_GYD!N69,C_60.00_HKD!N69,C_60.00_HNL!N69,C_60.00_HRK!N69,C_60.00_HTG!N69,C_60.00_HUF!N69,C_60.00_IDR!N69,C_60.00_ILS!N69,C_60.00_INR!N69,C_60.00_IQD!N69,C_60.00_IRR!N69,C_60.00_ISK!N69,C_60.00_JMD!N69,C_60.00_JOD!N69,C_60.00_JPY!N69,C_60.00_KES!N69,C_60.00_KGS!N69,C_60.00_KHR!N69,C_60.00_KMF!N69,C_60.00_KPW!N69,C_60.00_KRW!N69,C_60.00_KWD!N69,C_60.00_KYD!N69,C_60.00_KZT!N69,C_60.00_LAK!N69,C_60.00_LBP!N69,C_60.00_LKR!N69,C_60.00_LRD!N69,C_60.00_LSL!N69,C_60.00_LTL!N69,C_60.00_LVL!N69,C_60.00_LYD!N69,C_60.00_MAD!N69,C_60.00_MDL!N69,C_60.00_MGA!N69,C_60.00_MKD!N69,C_60.00_MMK!N69,C_60.00_MNT!N69,C_60.00_MOP!N69,C_60.00_MRO!N69,C_60.00_MUR!N69,C_60.00_MVR!N69,C_60.00_MWK!N69,C_60.00_MXN!N69,C_60.00_MYR!N69,C_60.00_MZN!N69,C_60.00_NAD!N69,C_60.00_NGN!N69,C_60.00_NIO!N69,C_60.00_NOK!N69,C_60.00_NPR!N69,C_60.00_NZD!N69,C_60.00_OMR!N69,C_60.00_PAB!N69,C_60.00_PEN!N69,C_60.00_PGK!N69,C_60.00_PHP!N69,C_60.00_PKR!N69,C_60.00_PLN!N69,C_60.00_PYG!N69,C_60.00_QAR!N69,C_60.00_RON!N69,C_60.00_RSD!N69,C_60.00_RUB!N69,C_60.00_RWF!N69,C_60.00_SAR!N69,C_60.00_SBD!N69,C_60.00_SCR!N69,C_60.00_SDG!N69,C_60.00_SEK!N69,C_60.00_SGD!N69,C_60.00_SHP!N69,C_60.00_SLL!N69,C_60.00_SOS!N69,C_60.00_SRD!N69,C_60.00_SSP!N69,C_60.00_STD!N69,C_60.00_SVC!N69,C_60.00_SYP!N69,C_60.00_SZL!N69,C_60.00_THB!N69,C_60.00_TJS!N69,C_60.00_TMT!N69,C_60.00_TND!N69,C_60.00_TOP!N69,C_60.00_TRY!N69,C_60.00_TTD!N69,C_60.00_TWD!N69,C_60.00_TZS!N69,C_60.00_UAH!N69,C_60.00_UGX!N69,C_60.00_USD!N69,C_60.00_UYI!N69,C_60.00_UYU!N69,C_60.00_UZS!N69,C_60.00_VEF!N69,C_60.00_VND!N69,C_60.00_VUV!N69,C_60.00_WST!N69,C_60.00_XCD!N69,C_60.00_YER!N69,C_60.00_ZAR!N69,C_60.00_ZMK!N69,C_60.00_ZWL!N69)</f>
        <v>0</v>
      </c>
      <c r="O69" s="70">
        <f>SUM(C_60.00_AED!O69,C_60.00_AFN!O69,C_60.00_ALL!O69,C_60.00_AMD!O69,C_60.00_ANG!O69,C_60.00_AOA!O69,C_60.00_ARS!O69,C_60.00_AUD!O69,C_60.00_AWG!O69,C_60.00_AZN!O69,C_60.00_BAM!O69,C_60.00_BBD!O69,C_60.00_BDT!O69,C_60.00_BGN!O69,C_60.00_BHD!O69,C_60.00_BIF!O69,C_60.00_BMD!O69,C_60.00_BND!O69,C_60.00_BOB!O69,C_60.00_BOV!O69,C_60.00_BRL!O69,C_60.00_BSD!O69,C_60.00_BTN!O69,C_60.00_BWP!O69,C_60.00_BYR!O69,C_60.00_BZD!O69,C_60.00_CAD!O69,C_60.00_CDF!O69,C_60.00_CHE!O69,C_60.00_CHF!O69,C_60.00_CHW!O69,C_60.00_CLF!O69,C_60.00_CLP!O69,C_60.00_CNY!O69,C_60.00_COP!O69,C_60.00_COU!O69,C_60.00_CRC!O69,C_60.00_CUC!O69,C_60.00_CUP!O69,C_60.00_CVE!O69,C_60.00_CZK!O69,C_60.00_DJF!O69,C_60.00_DKK!O69,C_60.00_DOP!O69,C_60.00_DZD!O69,C_60.00_EGP!O69,C_60.00_ERN!O69,C_60.00_ETB!O69,C_60.00_EUR!O69,C_60.00_FJD!O69,C_60.00_FKP!O69,C_60.00_GBP!O69,C_60.00_GEL!O69,C_60.00_GHS!O69,C_60.00_GIP!O69,C_60.00_GMD!O69,C_60.00_GNF!O69,C_60.00_GTQ!O69,C_60.00_GYD!O69,C_60.00_HKD!O69,C_60.00_HNL!O69,C_60.00_HRK!O69,C_60.00_HTG!O69,C_60.00_HUF!O69,C_60.00_IDR!O69,C_60.00_ILS!O69,C_60.00_INR!O69,C_60.00_IQD!O69,C_60.00_IRR!O69,C_60.00_ISK!O69,C_60.00_JMD!O69,C_60.00_JOD!O69,C_60.00_JPY!O69,C_60.00_KES!O69,C_60.00_KGS!O69,C_60.00_KHR!O69,C_60.00_KMF!O69,C_60.00_KPW!O69,C_60.00_KRW!O69,C_60.00_KWD!O69,C_60.00_KYD!O69,C_60.00_KZT!O69,C_60.00_LAK!O69,C_60.00_LBP!O69,C_60.00_LKR!O69,C_60.00_LRD!O69,C_60.00_LSL!O69,C_60.00_LTL!O69,C_60.00_LVL!O69,C_60.00_LYD!O69,C_60.00_MAD!O69,C_60.00_MDL!O69,C_60.00_MGA!O69,C_60.00_MKD!O69,C_60.00_MMK!O69,C_60.00_MNT!O69,C_60.00_MOP!O69,C_60.00_MRO!O69,C_60.00_MUR!O69,C_60.00_MVR!O69,C_60.00_MWK!O69,C_60.00_MXN!O69,C_60.00_MYR!O69,C_60.00_MZN!O69,C_60.00_NAD!O69,C_60.00_NGN!O69,C_60.00_NIO!O69,C_60.00_NOK!O69,C_60.00_NPR!O69,C_60.00_NZD!O69,C_60.00_OMR!O69,C_60.00_PAB!O69,C_60.00_PEN!O69,C_60.00_PGK!O69,C_60.00_PHP!O69,C_60.00_PKR!O69,C_60.00_PLN!O69,C_60.00_PYG!O69,C_60.00_QAR!O69,C_60.00_RON!O69,C_60.00_RSD!O69,C_60.00_RUB!O69,C_60.00_RWF!O69,C_60.00_SAR!O69,C_60.00_SBD!O69,C_60.00_SCR!O69,C_60.00_SDG!O69,C_60.00_SEK!O69,C_60.00_SGD!O69,C_60.00_SHP!O69,C_60.00_SLL!O69,C_60.00_SOS!O69,C_60.00_SRD!O69,C_60.00_SSP!O69,C_60.00_STD!O69,C_60.00_SVC!O69,C_60.00_SYP!O69,C_60.00_SZL!O69,C_60.00_THB!O69,C_60.00_TJS!O69,C_60.00_TMT!O69,C_60.00_TND!O69,C_60.00_TOP!O69,C_60.00_TRY!O69,C_60.00_TTD!O69,C_60.00_TWD!O69,C_60.00_TZS!O69,C_60.00_UAH!O69,C_60.00_UGX!O69,C_60.00_USD!O69,C_60.00_UYI!O69,C_60.00_UYU!O69,C_60.00_UZS!O69,C_60.00_VEF!O69,C_60.00_VND!O69,C_60.00_VUV!O69,C_60.00_WST!O69,C_60.00_XCD!O69,C_60.00_YER!O69,C_60.00_ZAR!O69,C_60.00_ZMK!O69,C_60.00_ZWL!O69)</f>
        <v>0</v>
      </c>
      <c r="P69" s="70">
        <f>SUM(C_60.00_AED!P69,C_60.00_AFN!P69,C_60.00_ALL!P69,C_60.00_AMD!P69,C_60.00_ANG!P69,C_60.00_AOA!P69,C_60.00_ARS!P69,C_60.00_AUD!P69,C_60.00_AWG!P69,C_60.00_AZN!P69,C_60.00_BAM!P69,C_60.00_BBD!P69,C_60.00_BDT!P69,C_60.00_BGN!P69,C_60.00_BHD!P69,C_60.00_BIF!P69,C_60.00_BMD!P69,C_60.00_BND!P69,C_60.00_BOB!P69,C_60.00_BOV!P69,C_60.00_BRL!P69,C_60.00_BSD!P69,C_60.00_BTN!P69,C_60.00_BWP!P69,C_60.00_BYR!P69,C_60.00_BZD!P69,C_60.00_CAD!P69,C_60.00_CDF!P69,C_60.00_CHE!P69,C_60.00_CHF!P69,C_60.00_CHW!P69,C_60.00_CLF!P69,C_60.00_CLP!P69,C_60.00_CNY!P69,C_60.00_COP!P69,C_60.00_COU!P69,C_60.00_CRC!P69,C_60.00_CUC!P69,C_60.00_CUP!P69,C_60.00_CVE!P69,C_60.00_CZK!P69,C_60.00_DJF!P69,C_60.00_DKK!P69,C_60.00_DOP!P69,C_60.00_DZD!P69,C_60.00_EGP!P69,C_60.00_ERN!P69,C_60.00_ETB!P69,C_60.00_EUR!P69,C_60.00_FJD!P69,C_60.00_FKP!P69,C_60.00_GBP!P69,C_60.00_GEL!P69,C_60.00_GHS!P69,C_60.00_GIP!P69,C_60.00_GMD!P69,C_60.00_GNF!P69,C_60.00_GTQ!P69,C_60.00_GYD!P69,C_60.00_HKD!P69,C_60.00_HNL!P69,C_60.00_HRK!P69,C_60.00_HTG!P69,C_60.00_HUF!P69,C_60.00_IDR!P69,C_60.00_ILS!P69,C_60.00_INR!P69,C_60.00_IQD!P69,C_60.00_IRR!P69,C_60.00_ISK!P69,C_60.00_JMD!P69,C_60.00_JOD!P69,C_60.00_JPY!P69,C_60.00_KES!P69,C_60.00_KGS!P69,C_60.00_KHR!P69,C_60.00_KMF!P69,C_60.00_KPW!P69,C_60.00_KRW!P69,C_60.00_KWD!P69,C_60.00_KYD!P69,C_60.00_KZT!P69,C_60.00_LAK!P69,C_60.00_LBP!P69,C_60.00_LKR!P69,C_60.00_LRD!P69,C_60.00_LSL!P69,C_60.00_LTL!P69,C_60.00_LVL!P69,C_60.00_LYD!P69,C_60.00_MAD!P69,C_60.00_MDL!P69,C_60.00_MGA!P69,C_60.00_MKD!P69,C_60.00_MMK!P69,C_60.00_MNT!P69,C_60.00_MOP!P69,C_60.00_MRO!P69,C_60.00_MUR!P69,C_60.00_MVR!P69,C_60.00_MWK!P69,C_60.00_MXN!P69,C_60.00_MYR!P69,C_60.00_MZN!P69,C_60.00_NAD!P69,C_60.00_NGN!P69,C_60.00_NIO!P69,C_60.00_NOK!P69,C_60.00_NPR!P69,C_60.00_NZD!P69,C_60.00_OMR!P69,C_60.00_PAB!P69,C_60.00_PEN!P69,C_60.00_PGK!P69,C_60.00_PHP!P69,C_60.00_PKR!P69,C_60.00_PLN!P69,C_60.00_PYG!P69,C_60.00_QAR!P69,C_60.00_RON!P69,C_60.00_RSD!P69,C_60.00_RUB!P69,C_60.00_RWF!P69,C_60.00_SAR!P69,C_60.00_SBD!P69,C_60.00_SCR!P69,C_60.00_SDG!P69,C_60.00_SEK!P69,C_60.00_SGD!P69,C_60.00_SHP!P69,C_60.00_SLL!P69,C_60.00_SOS!P69,C_60.00_SRD!P69,C_60.00_SSP!P69,C_60.00_STD!P69,C_60.00_SVC!P69,C_60.00_SYP!P69,C_60.00_SZL!P69,C_60.00_THB!P69,C_60.00_TJS!P69,C_60.00_TMT!P69,C_60.00_TND!P69,C_60.00_TOP!P69,C_60.00_TRY!P69,C_60.00_TTD!P69,C_60.00_TWD!P69,C_60.00_TZS!P69,C_60.00_UAH!P69,C_60.00_UGX!P69,C_60.00_USD!P69,C_60.00_UYI!P69,C_60.00_UYU!P69,C_60.00_UZS!P69,C_60.00_VEF!P69,C_60.00_VND!P69,C_60.00_VUV!P69,C_60.00_WST!P69,C_60.00_XCD!P69,C_60.00_YER!P69,C_60.00_ZAR!P69,C_60.00_ZMK!P69,C_60.00_ZWL!P69)</f>
        <v>0</v>
      </c>
      <c r="Q69" s="70">
        <f>SUM(C_60.00_AED!Q69,C_60.00_AFN!Q69,C_60.00_ALL!Q69,C_60.00_AMD!Q69,C_60.00_ANG!Q69,C_60.00_AOA!Q69,C_60.00_ARS!Q69,C_60.00_AUD!Q69,C_60.00_AWG!Q69,C_60.00_AZN!Q69,C_60.00_BAM!Q69,C_60.00_BBD!Q69,C_60.00_BDT!Q69,C_60.00_BGN!Q69,C_60.00_BHD!Q69,C_60.00_BIF!Q69,C_60.00_BMD!Q69,C_60.00_BND!Q69,C_60.00_BOB!Q69,C_60.00_BOV!Q69,C_60.00_BRL!Q69,C_60.00_BSD!Q69,C_60.00_BTN!Q69,C_60.00_BWP!Q69,C_60.00_BYR!Q69,C_60.00_BZD!Q69,C_60.00_CAD!Q69,C_60.00_CDF!Q69,C_60.00_CHE!Q69,C_60.00_CHF!Q69,C_60.00_CHW!Q69,C_60.00_CLF!Q69,C_60.00_CLP!Q69,C_60.00_CNY!Q69,C_60.00_COP!Q69,C_60.00_COU!Q69,C_60.00_CRC!Q69,C_60.00_CUC!Q69,C_60.00_CUP!Q69,C_60.00_CVE!Q69,C_60.00_CZK!Q69,C_60.00_DJF!Q69,C_60.00_DKK!Q69,C_60.00_DOP!Q69,C_60.00_DZD!Q69,C_60.00_EGP!Q69,C_60.00_ERN!Q69,C_60.00_ETB!Q69,C_60.00_EUR!Q69,C_60.00_FJD!Q69,C_60.00_FKP!Q69,C_60.00_GBP!Q69,C_60.00_GEL!Q69,C_60.00_GHS!Q69,C_60.00_GIP!Q69,C_60.00_GMD!Q69,C_60.00_GNF!Q69,C_60.00_GTQ!Q69,C_60.00_GYD!Q69,C_60.00_HKD!Q69,C_60.00_HNL!Q69,C_60.00_HRK!Q69,C_60.00_HTG!Q69,C_60.00_HUF!Q69,C_60.00_IDR!Q69,C_60.00_ILS!Q69,C_60.00_INR!Q69,C_60.00_IQD!Q69,C_60.00_IRR!Q69,C_60.00_ISK!Q69,C_60.00_JMD!Q69,C_60.00_JOD!Q69,C_60.00_JPY!Q69,C_60.00_KES!Q69,C_60.00_KGS!Q69,C_60.00_KHR!Q69,C_60.00_KMF!Q69,C_60.00_KPW!Q69,C_60.00_KRW!Q69,C_60.00_KWD!Q69,C_60.00_KYD!Q69,C_60.00_KZT!Q69,C_60.00_LAK!Q69,C_60.00_LBP!Q69,C_60.00_LKR!Q69,C_60.00_LRD!Q69,C_60.00_LSL!Q69,C_60.00_LTL!Q69,C_60.00_LVL!Q69,C_60.00_LYD!Q69,C_60.00_MAD!Q69,C_60.00_MDL!Q69,C_60.00_MGA!Q69,C_60.00_MKD!Q69,C_60.00_MMK!Q69,C_60.00_MNT!Q69,C_60.00_MOP!Q69,C_60.00_MRO!Q69,C_60.00_MUR!Q69,C_60.00_MVR!Q69,C_60.00_MWK!Q69,C_60.00_MXN!Q69,C_60.00_MYR!Q69,C_60.00_MZN!Q69,C_60.00_NAD!Q69,C_60.00_NGN!Q69,C_60.00_NIO!Q69,C_60.00_NOK!Q69,C_60.00_NPR!Q69,C_60.00_NZD!Q69,C_60.00_OMR!Q69,C_60.00_PAB!Q69,C_60.00_PEN!Q69,C_60.00_PGK!Q69,C_60.00_PHP!Q69,C_60.00_PKR!Q69,C_60.00_PLN!Q69,C_60.00_PYG!Q69,C_60.00_QAR!Q69,C_60.00_RON!Q69,C_60.00_RSD!Q69,C_60.00_RUB!Q69,C_60.00_RWF!Q69,C_60.00_SAR!Q69,C_60.00_SBD!Q69,C_60.00_SCR!Q69,C_60.00_SDG!Q69,C_60.00_SEK!Q69,C_60.00_SGD!Q69,C_60.00_SHP!Q69,C_60.00_SLL!Q69,C_60.00_SOS!Q69,C_60.00_SRD!Q69,C_60.00_SSP!Q69,C_60.00_STD!Q69,C_60.00_SVC!Q69,C_60.00_SYP!Q69,C_60.00_SZL!Q69,C_60.00_THB!Q69,C_60.00_TJS!Q69,C_60.00_TMT!Q69,C_60.00_TND!Q69,C_60.00_TOP!Q69,C_60.00_TRY!Q69,C_60.00_TTD!Q69,C_60.00_TWD!Q69,C_60.00_TZS!Q69,C_60.00_UAH!Q69,C_60.00_UGX!Q69,C_60.00_USD!Q69,C_60.00_UYI!Q69,C_60.00_UYU!Q69,C_60.00_UZS!Q69,C_60.00_VEF!Q69,C_60.00_VND!Q69,C_60.00_VUV!Q69,C_60.00_WST!Q69,C_60.00_XCD!Q69,C_60.00_YER!Q69,C_60.00_ZAR!Q69,C_60.00_ZMK!Q69,C_60.00_ZWL!Q69)</f>
        <v>0</v>
      </c>
      <c r="R69" s="70">
        <f>SUM(C_60.00_AED!R69,C_60.00_AFN!R69,C_60.00_ALL!R69,C_60.00_AMD!R69,C_60.00_ANG!R69,C_60.00_AOA!R69,C_60.00_ARS!R69,C_60.00_AUD!R69,C_60.00_AWG!R69,C_60.00_AZN!R69,C_60.00_BAM!R69,C_60.00_BBD!R69,C_60.00_BDT!R69,C_60.00_BGN!R69,C_60.00_BHD!R69,C_60.00_BIF!R69,C_60.00_BMD!R69,C_60.00_BND!R69,C_60.00_BOB!R69,C_60.00_BOV!R69,C_60.00_BRL!R69,C_60.00_BSD!R69,C_60.00_BTN!R69,C_60.00_BWP!R69,C_60.00_BYR!R69,C_60.00_BZD!R69,C_60.00_CAD!R69,C_60.00_CDF!R69,C_60.00_CHE!R69,C_60.00_CHF!R69,C_60.00_CHW!R69,C_60.00_CLF!R69,C_60.00_CLP!R69,C_60.00_CNY!R69,C_60.00_COP!R69,C_60.00_COU!R69,C_60.00_CRC!R69,C_60.00_CUC!R69,C_60.00_CUP!R69,C_60.00_CVE!R69,C_60.00_CZK!R69,C_60.00_DJF!R69,C_60.00_DKK!R69,C_60.00_DOP!R69,C_60.00_DZD!R69,C_60.00_EGP!R69,C_60.00_ERN!R69,C_60.00_ETB!R69,C_60.00_EUR!R69,C_60.00_FJD!R69,C_60.00_FKP!R69,C_60.00_GBP!R69,C_60.00_GEL!R69,C_60.00_GHS!R69,C_60.00_GIP!R69,C_60.00_GMD!R69,C_60.00_GNF!R69,C_60.00_GTQ!R69,C_60.00_GYD!R69,C_60.00_HKD!R69,C_60.00_HNL!R69,C_60.00_HRK!R69,C_60.00_HTG!R69,C_60.00_HUF!R69,C_60.00_IDR!R69,C_60.00_ILS!R69,C_60.00_INR!R69,C_60.00_IQD!R69,C_60.00_IRR!R69,C_60.00_ISK!R69,C_60.00_JMD!R69,C_60.00_JOD!R69,C_60.00_JPY!R69,C_60.00_KES!R69,C_60.00_KGS!R69,C_60.00_KHR!R69,C_60.00_KMF!R69,C_60.00_KPW!R69,C_60.00_KRW!R69,C_60.00_KWD!R69,C_60.00_KYD!R69,C_60.00_KZT!R69,C_60.00_LAK!R69,C_60.00_LBP!R69,C_60.00_LKR!R69,C_60.00_LRD!R69,C_60.00_LSL!R69,C_60.00_LTL!R69,C_60.00_LVL!R69,C_60.00_LYD!R69,C_60.00_MAD!R69,C_60.00_MDL!R69,C_60.00_MGA!R69,C_60.00_MKD!R69,C_60.00_MMK!R69,C_60.00_MNT!R69,C_60.00_MOP!R69,C_60.00_MRO!R69,C_60.00_MUR!R69,C_60.00_MVR!R69,C_60.00_MWK!R69,C_60.00_MXN!R69,C_60.00_MYR!R69,C_60.00_MZN!R69,C_60.00_NAD!R69,C_60.00_NGN!R69,C_60.00_NIO!R69,C_60.00_NOK!R69,C_60.00_NPR!R69,C_60.00_NZD!R69,C_60.00_OMR!R69,C_60.00_PAB!R69,C_60.00_PEN!R69,C_60.00_PGK!R69,C_60.00_PHP!R69,C_60.00_PKR!R69,C_60.00_PLN!R69,C_60.00_PYG!R69,C_60.00_QAR!R69,C_60.00_RON!R69,C_60.00_RSD!R69,C_60.00_RUB!R69,C_60.00_RWF!R69,C_60.00_SAR!R69,C_60.00_SBD!R69,C_60.00_SCR!R69,C_60.00_SDG!R69,C_60.00_SEK!R69,C_60.00_SGD!R69,C_60.00_SHP!R69,C_60.00_SLL!R69,C_60.00_SOS!R69,C_60.00_SRD!R69,C_60.00_SSP!R69,C_60.00_STD!R69,C_60.00_SVC!R69,C_60.00_SYP!R69,C_60.00_SZL!R69,C_60.00_THB!R69,C_60.00_TJS!R69,C_60.00_TMT!R69,C_60.00_TND!R69,C_60.00_TOP!R69,C_60.00_TRY!R69,C_60.00_TTD!R69,C_60.00_TWD!R69,C_60.00_TZS!R69,C_60.00_UAH!R69,C_60.00_UGX!R69,C_60.00_USD!R69,C_60.00_UYI!R69,C_60.00_UYU!R69,C_60.00_UZS!R69,C_60.00_VEF!R69,C_60.00_VND!R69,C_60.00_VUV!R69,C_60.00_WST!R69,C_60.00_XCD!R69,C_60.00_YER!R69,C_60.00_ZAR!R69,C_60.00_ZMK!R69,C_60.00_ZWL!R69)</f>
        <v>0</v>
      </c>
      <c r="S69" s="73">
        <f>SUM(C_60.00_AED!S69,C_60.00_AFN!S69,C_60.00_ALL!S69,C_60.00_AMD!S69,C_60.00_ANG!S69,C_60.00_AOA!S69,C_60.00_ARS!S69,C_60.00_AUD!S69,C_60.00_AWG!S69,C_60.00_AZN!S69,C_60.00_BAM!S69,C_60.00_BBD!S69,C_60.00_BDT!S69,C_60.00_BGN!S69,C_60.00_BHD!S69,C_60.00_BIF!S69,C_60.00_BMD!S69,C_60.00_BND!S69,C_60.00_BOB!S69,C_60.00_BOV!S69,C_60.00_BRL!S69,C_60.00_BSD!S69,C_60.00_BTN!S69,C_60.00_BWP!S69,C_60.00_BYR!S69,C_60.00_BZD!S69,C_60.00_CAD!S69,C_60.00_CDF!S69,C_60.00_CHE!S69,C_60.00_CHF!S69,C_60.00_CHW!S69,C_60.00_CLF!S69,C_60.00_CLP!S69,C_60.00_CNY!S69,C_60.00_COP!S69,C_60.00_COU!S69,C_60.00_CRC!S69,C_60.00_CUC!S69,C_60.00_CUP!S69,C_60.00_CVE!S69,C_60.00_CZK!S69,C_60.00_DJF!S69,C_60.00_DKK!S69,C_60.00_DOP!S69,C_60.00_DZD!S69,C_60.00_EGP!S69,C_60.00_ERN!S69,C_60.00_ETB!S69,C_60.00_EUR!S69,C_60.00_FJD!S69,C_60.00_FKP!S69,C_60.00_GBP!S69,C_60.00_GEL!S69,C_60.00_GHS!S69,C_60.00_GIP!S69,C_60.00_GMD!S69,C_60.00_GNF!S69,C_60.00_GTQ!S69,C_60.00_GYD!S69,C_60.00_HKD!S69,C_60.00_HNL!S69,C_60.00_HRK!S69,C_60.00_HTG!S69,C_60.00_HUF!S69,C_60.00_IDR!S69,C_60.00_ILS!S69,C_60.00_INR!S69,C_60.00_IQD!S69,C_60.00_IRR!S69,C_60.00_ISK!S69,C_60.00_JMD!S69,C_60.00_JOD!S69,C_60.00_JPY!S69,C_60.00_KES!S69,C_60.00_KGS!S69,C_60.00_KHR!S69,C_60.00_KMF!S69,C_60.00_KPW!S69,C_60.00_KRW!S69,C_60.00_KWD!S69,C_60.00_KYD!S69,C_60.00_KZT!S69,C_60.00_LAK!S69,C_60.00_LBP!S69,C_60.00_LKR!S69,C_60.00_LRD!S69,C_60.00_LSL!S69,C_60.00_LTL!S69,C_60.00_LVL!S69,C_60.00_LYD!S69,C_60.00_MAD!S69,C_60.00_MDL!S69,C_60.00_MGA!S69,C_60.00_MKD!S69,C_60.00_MMK!S69,C_60.00_MNT!S69,C_60.00_MOP!S69,C_60.00_MRO!S69,C_60.00_MUR!S69,C_60.00_MVR!S69,C_60.00_MWK!S69,C_60.00_MXN!S69,C_60.00_MYR!S69,C_60.00_MZN!S69,C_60.00_NAD!S69,C_60.00_NGN!S69,C_60.00_NIO!S69,C_60.00_NOK!S69,C_60.00_NPR!S69,C_60.00_NZD!S69,C_60.00_OMR!S69,C_60.00_PAB!S69,C_60.00_PEN!S69,C_60.00_PGK!S69,C_60.00_PHP!S69,C_60.00_PKR!S69,C_60.00_PLN!S69,C_60.00_PYG!S69,C_60.00_QAR!S69,C_60.00_RON!S69,C_60.00_RSD!S69,C_60.00_RUB!S69,C_60.00_RWF!S69,C_60.00_SAR!S69,C_60.00_SBD!S69,C_60.00_SCR!S69,C_60.00_SDG!S69,C_60.00_SEK!S69,C_60.00_SGD!S69,C_60.00_SHP!S69,C_60.00_SLL!S69,C_60.00_SOS!S69,C_60.00_SRD!S69,C_60.00_SSP!S69,C_60.00_STD!S69,C_60.00_SVC!S69,C_60.00_SYP!S69,C_60.00_SZL!S69,C_60.00_THB!S69,C_60.00_TJS!S69,C_60.00_TMT!S69,C_60.00_TND!S69,C_60.00_TOP!S69,C_60.00_TRY!S69,C_60.00_TTD!S69,C_60.00_TWD!S69,C_60.00_TZS!S69,C_60.00_UAH!S69,C_60.00_UGX!S69,C_60.00_USD!S69,C_60.00_UYI!S69,C_60.00_UYU!S69,C_60.00_UZS!S69,C_60.00_VEF!S69,C_60.00_VND!S69,C_60.00_VUV!S69,C_60.00_WST!S69,C_60.00_XCD!S69,C_60.00_YER!S69,C_60.00_ZAR!S69,C_60.00_ZMK!S69,C_60.00_ZWL!S69)</f>
        <v>0</v>
      </c>
    </row>
    <row r="70" spans="1:19" ht="28.8" outlineLevel="3">
      <c r="A70" s="40" t="s">
        <v>29626</v>
      </c>
      <c r="B70" s="174"/>
      <c r="C70" s="28" t="s">
        <v>128</v>
      </c>
      <c r="D70" s="26" t="s">
        <v>86</v>
      </c>
      <c r="E70" s="27">
        <f>SUM(C_60.00_AED!E70,C_60.00_AFN!E70,C_60.00_ALL!E70,C_60.00_AMD!E70,C_60.00_ANG!E70,C_60.00_AOA!E70,C_60.00_ARS!E70,C_60.00_AUD!E70,C_60.00_AWG!E70,C_60.00_AZN!E70,C_60.00_BAM!E70,C_60.00_BBD!E70,C_60.00_BDT!E70,C_60.00_BGN!E70,C_60.00_BHD!E70,C_60.00_BIF!E70,C_60.00_BMD!E70,C_60.00_BND!E70,C_60.00_BOB!E70,C_60.00_BOV!E70,C_60.00_BRL!E70,C_60.00_BSD!E70,C_60.00_BTN!E70,C_60.00_BWP!E70,C_60.00_BYR!E70,C_60.00_BZD!E70,C_60.00_CAD!E70,C_60.00_CDF!E70,C_60.00_CHE!E70,C_60.00_CHF!E70,C_60.00_CHW!E70,C_60.00_CLF!E70,C_60.00_CLP!E70,C_60.00_CNY!E70,C_60.00_COP!E70,C_60.00_COU!E70,C_60.00_CRC!E70,C_60.00_CUC!E70,C_60.00_CUP!E70,C_60.00_CVE!E70,C_60.00_CZK!E70,C_60.00_DJF!E70,C_60.00_DKK!E70,C_60.00_DOP!E70,C_60.00_DZD!E70,C_60.00_EGP!E70,C_60.00_ERN!E70,C_60.00_ETB!E70,C_60.00_EUR!E70,C_60.00_FJD!E70,C_60.00_FKP!E70,C_60.00_GBP!E70,C_60.00_GEL!E70,C_60.00_GHS!E70,C_60.00_GIP!E70,C_60.00_GMD!E70,C_60.00_GNF!E70,C_60.00_GTQ!E70,C_60.00_GYD!E70,C_60.00_HKD!E70,C_60.00_HNL!E70,C_60.00_HRK!E70,C_60.00_HTG!E70,C_60.00_HUF!E70,C_60.00_IDR!E70,C_60.00_ILS!E70,C_60.00_INR!E70,C_60.00_IQD!E70,C_60.00_IRR!E70,C_60.00_ISK!E70,C_60.00_JMD!E70,C_60.00_JOD!E70,C_60.00_JPY!E70,C_60.00_KES!E70,C_60.00_KGS!E70,C_60.00_KHR!E70,C_60.00_KMF!E70,C_60.00_KPW!E70,C_60.00_KRW!E70,C_60.00_KWD!E70,C_60.00_KYD!E70,C_60.00_KZT!E70,C_60.00_LAK!E70,C_60.00_LBP!E70,C_60.00_LKR!E70,C_60.00_LRD!E70,C_60.00_LSL!E70,C_60.00_LTL!E70,C_60.00_LVL!E70,C_60.00_LYD!E70,C_60.00_MAD!E70,C_60.00_MDL!E70,C_60.00_MGA!E70,C_60.00_MKD!E70,C_60.00_MMK!E70,C_60.00_MNT!E70,C_60.00_MOP!E70,C_60.00_MRO!E70,C_60.00_MUR!E70,C_60.00_MVR!E70,C_60.00_MWK!E70,C_60.00_MXN!E70,C_60.00_MYR!E70,C_60.00_MZN!E70,C_60.00_NAD!E70,C_60.00_NGN!E70,C_60.00_NIO!E70,C_60.00_NOK!E70,C_60.00_NPR!E70,C_60.00_NZD!E70,C_60.00_OMR!E70,C_60.00_PAB!E70,C_60.00_PEN!E70,C_60.00_PGK!E70,C_60.00_PHP!E70,C_60.00_PKR!E70,C_60.00_PLN!E70,C_60.00_PYG!E70,C_60.00_QAR!E70,C_60.00_RON!E70,C_60.00_RSD!E70,C_60.00_RUB!E70,C_60.00_RWF!E70,C_60.00_SAR!E70,C_60.00_SBD!E70,C_60.00_SCR!E70,C_60.00_SDG!E70,C_60.00_SEK!E70,C_60.00_SGD!E70,C_60.00_SHP!E70,C_60.00_SLL!E70,C_60.00_SOS!E70,C_60.00_SRD!E70,C_60.00_SSP!E70,C_60.00_STD!E70,C_60.00_SVC!E70,C_60.00_SYP!E70,C_60.00_SZL!E70,C_60.00_THB!E70,C_60.00_TJS!E70,C_60.00_TMT!E70,C_60.00_TND!E70,C_60.00_TOP!E70,C_60.00_TRY!E70,C_60.00_TTD!E70,C_60.00_TWD!E70,C_60.00_TZS!E70,C_60.00_UAH!E70,C_60.00_UGX!E70,C_60.00_USD!E70,C_60.00_UYI!E70,C_60.00_UYU!E70,C_60.00_UZS!E70,C_60.00_VEF!E70,C_60.00_VND!E70,C_60.00_VUV!E70,C_60.00_WST!E70,C_60.00_XCD!E70,C_60.00_YER!E70,C_60.00_ZAR!E70,C_60.00_ZMK!E70,C_60.00_ZWL!E70)</f>
        <v>0</v>
      </c>
      <c r="F70" s="70">
        <f>SUM(C_60.00_AED!F70,C_60.00_AFN!F70,C_60.00_ALL!F70,C_60.00_AMD!F70,C_60.00_ANG!F70,C_60.00_AOA!F70,C_60.00_ARS!F70,C_60.00_AUD!F70,C_60.00_AWG!F70,C_60.00_AZN!F70,C_60.00_BAM!F70,C_60.00_BBD!F70,C_60.00_BDT!F70,C_60.00_BGN!F70,C_60.00_BHD!F70,C_60.00_BIF!F70,C_60.00_BMD!F70,C_60.00_BND!F70,C_60.00_BOB!F70,C_60.00_BOV!F70,C_60.00_BRL!F70,C_60.00_BSD!F70,C_60.00_BTN!F70,C_60.00_BWP!F70,C_60.00_BYR!F70,C_60.00_BZD!F70,C_60.00_CAD!F70,C_60.00_CDF!F70,C_60.00_CHE!F70,C_60.00_CHF!F70,C_60.00_CHW!F70,C_60.00_CLF!F70,C_60.00_CLP!F70,C_60.00_CNY!F70,C_60.00_COP!F70,C_60.00_COU!F70,C_60.00_CRC!F70,C_60.00_CUC!F70,C_60.00_CUP!F70,C_60.00_CVE!F70,C_60.00_CZK!F70,C_60.00_DJF!F70,C_60.00_DKK!F70,C_60.00_DOP!F70,C_60.00_DZD!F70,C_60.00_EGP!F70,C_60.00_ERN!F70,C_60.00_ETB!F70,C_60.00_EUR!F70,C_60.00_FJD!F70,C_60.00_FKP!F70,C_60.00_GBP!F70,C_60.00_GEL!F70,C_60.00_GHS!F70,C_60.00_GIP!F70,C_60.00_GMD!F70,C_60.00_GNF!F70,C_60.00_GTQ!F70,C_60.00_GYD!F70,C_60.00_HKD!F70,C_60.00_HNL!F70,C_60.00_HRK!F70,C_60.00_HTG!F70,C_60.00_HUF!F70,C_60.00_IDR!F70,C_60.00_ILS!F70,C_60.00_INR!F70,C_60.00_IQD!F70,C_60.00_IRR!F70,C_60.00_ISK!F70,C_60.00_JMD!F70,C_60.00_JOD!F70,C_60.00_JPY!F70,C_60.00_KES!F70,C_60.00_KGS!F70,C_60.00_KHR!F70,C_60.00_KMF!F70,C_60.00_KPW!F70,C_60.00_KRW!F70,C_60.00_KWD!F70,C_60.00_KYD!F70,C_60.00_KZT!F70,C_60.00_LAK!F70,C_60.00_LBP!F70,C_60.00_LKR!F70,C_60.00_LRD!F70,C_60.00_LSL!F70,C_60.00_LTL!F70,C_60.00_LVL!F70,C_60.00_LYD!F70,C_60.00_MAD!F70,C_60.00_MDL!F70,C_60.00_MGA!F70,C_60.00_MKD!F70,C_60.00_MMK!F70,C_60.00_MNT!F70,C_60.00_MOP!F70,C_60.00_MRO!F70,C_60.00_MUR!F70,C_60.00_MVR!F70,C_60.00_MWK!F70,C_60.00_MXN!F70,C_60.00_MYR!F70,C_60.00_MZN!F70,C_60.00_NAD!F70,C_60.00_NGN!F70,C_60.00_NIO!F70,C_60.00_NOK!F70,C_60.00_NPR!F70,C_60.00_NZD!F70,C_60.00_OMR!F70,C_60.00_PAB!F70,C_60.00_PEN!F70,C_60.00_PGK!F70,C_60.00_PHP!F70,C_60.00_PKR!F70,C_60.00_PLN!F70,C_60.00_PYG!F70,C_60.00_QAR!F70,C_60.00_RON!F70,C_60.00_RSD!F70,C_60.00_RUB!F70,C_60.00_RWF!F70,C_60.00_SAR!F70,C_60.00_SBD!F70,C_60.00_SCR!F70,C_60.00_SDG!F70,C_60.00_SEK!F70,C_60.00_SGD!F70,C_60.00_SHP!F70,C_60.00_SLL!F70,C_60.00_SOS!F70,C_60.00_SRD!F70,C_60.00_SSP!F70,C_60.00_STD!F70,C_60.00_SVC!F70,C_60.00_SYP!F70,C_60.00_SZL!F70,C_60.00_THB!F70,C_60.00_TJS!F70,C_60.00_TMT!F70,C_60.00_TND!F70,C_60.00_TOP!F70,C_60.00_TRY!F70,C_60.00_TTD!F70,C_60.00_TWD!F70,C_60.00_TZS!F70,C_60.00_UAH!F70,C_60.00_UGX!F70,C_60.00_USD!F70,C_60.00_UYI!F70,C_60.00_UYU!F70,C_60.00_UZS!F70,C_60.00_VEF!F70,C_60.00_VND!F70,C_60.00_VUV!F70,C_60.00_WST!F70,C_60.00_XCD!F70,C_60.00_YER!F70,C_60.00_ZAR!F70,C_60.00_ZMK!F70,C_60.00_ZWL!F70)</f>
        <v>0</v>
      </c>
      <c r="G70" s="70">
        <f>SUM(C_60.00_AED!G70,C_60.00_AFN!G70,C_60.00_ALL!G70,C_60.00_AMD!G70,C_60.00_ANG!G70,C_60.00_AOA!G70,C_60.00_ARS!G70,C_60.00_AUD!G70,C_60.00_AWG!G70,C_60.00_AZN!G70,C_60.00_BAM!G70,C_60.00_BBD!G70,C_60.00_BDT!G70,C_60.00_BGN!G70,C_60.00_BHD!G70,C_60.00_BIF!G70,C_60.00_BMD!G70,C_60.00_BND!G70,C_60.00_BOB!G70,C_60.00_BOV!G70,C_60.00_BRL!G70,C_60.00_BSD!G70,C_60.00_BTN!G70,C_60.00_BWP!G70,C_60.00_BYR!G70,C_60.00_BZD!G70,C_60.00_CAD!G70,C_60.00_CDF!G70,C_60.00_CHE!G70,C_60.00_CHF!G70,C_60.00_CHW!G70,C_60.00_CLF!G70,C_60.00_CLP!G70,C_60.00_CNY!G70,C_60.00_COP!G70,C_60.00_COU!G70,C_60.00_CRC!G70,C_60.00_CUC!G70,C_60.00_CUP!G70,C_60.00_CVE!G70,C_60.00_CZK!G70,C_60.00_DJF!G70,C_60.00_DKK!G70,C_60.00_DOP!G70,C_60.00_DZD!G70,C_60.00_EGP!G70,C_60.00_ERN!G70,C_60.00_ETB!G70,C_60.00_EUR!G70,C_60.00_FJD!G70,C_60.00_FKP!G70,C_60.00_GBP!G70,C_60.00_GEL!G70,C_60.00_GHS!G70,C_60.00_GIP!G70,C_60.00_GMD!G70,C_60.00_GNF!G70,C_60.00_GTQ!G70,C_60.00_GYD!G70,C_60.00_HKD!G70,C_60.00_HNL!G70,C_60.00_HRK!G70,C_60.00_HTG!G70,C_60.00_HUF!G70,C_60.00_IDR!G70,C_60.00_ILS!G70,C_60.00_INR!G70,C_60.00_IQD!G70,C_60.00_IRR!G70,C_60.00_ISK!G70,C_60.00_JMD!G70,C_60.00_JOD!G70,C_60.00_JPY!G70,C_60.00_KES!G70,C_60.00_KGS!G70,C_60.00_KHR!G70,C_60.00_KMF!G70,C_60.00_KPW!G70,C_60.00_KRW!G70,C_60.00_KWD!G70,C_60.00_KYD!G70,C_60.00_KZT!G70,C_60.00_LAK!G70,C_60.00_LBP!G70,C_60.00_LKR!G70,C_60.00_LRD!G70,C_60.00_LSL!G70,C_60.00_LTL!G70,C_60.00_LVL!G70,C_60.00_LYD!G70,C_60.00_MAD!G70,C_60.00_MDL!G70,C_60.00_MGA!G70,C_60.00_MKD!G70,C_60.00_MMK!G70,C_60.00_MNT!G70,C_60.00_MOP!G70,C_60.00_MRO!G70,C_60.00_MUR!G70,C_60.00_MVR!G70,C_60.00_MWK!G70,C_60.00_MXN!G70,C_60.00_MYR!G70,C_60.00_MZN!G70,C_60.00_NAD!G70,C_60.00_NGN!G70,C_60.00_NIO!G70,C_60.00_NOK!G70,C_60.00_NPR!G70,C_60.00_NZD!G70,C_60.00_OMR!G70,C_60.00_PAB!G70,C_60.00_PEN!G70,C_60.00_PGK!G70,C_60.00_PHP!G70,C_60.00_PKR!G70,C_60.00_PLN!G70,C_60.00_PYG!G70,C_60.00_QAR!G70,C_60.00_RON!G70,C_60.00_RSD!G70,C_60.00_RUB!G70,C_60.00_RWF!G70,C_60.00_SAR!G70,C_60.00_SBD!G70,C_60.00_SCR!G70,C_60.00_SDG!G70,C_60.00_SEK!G70,C_60.00_SGD!G70,C_60.00_SHP!G70,C_60.00_SLL!G70,C_60.00_SOS!G70,C_60.00_SRD!G70,C_60.00_SSP!G70,C_60.00_STD!G70,C_60.00_SVC!G70,C_60.00_SYP!G70,C_60.00_SZL!G70,C_60.00_THB!G70,C_60.00_TJS!G70,C_60.00_TMT!G70,C_60.00_TND!G70,C_60.00_TOP!G70,C_60.00_TRY!G70,C_60.00_TTD!G70,C_60.00_TWD!G70,C_60.00_TZS!G70,C_60.00_UAH!G70,C_60.00_UGX!G70,C_60.00_USD!G70,C_60.00_UYI!G70,C_60.00_UYU!G70,C_60.00_UZS!G70,C_60.00_VEF!G70,C_60.00_VND!G70,C_60.00_VUV!G70,C_60.00_WST!G70,C_60.00_XCD!G70,C_60.00_YER!G70,C_60.00_ZAR!G70,C_60.00_ZMK!G70,C_60.00_ZWL!G70)</f>
        <v>0</v>
      </c>
      <c r="H70" s="70">
        <f>SUM(C_60.00_AED!H70,C_60.00_AFN!H70,C_60.00_ALL!H70,C_60.00_AMD!H70,C_60.00_ANG!H70,C_60.00_AOA!H70,C_60.00_ARS!H70,C_60.00_AUD!H70,C_60.00_AWG!H70,C_60.00_AZN!H70,C_60.00_BAM!H70,C_60.00_BBD!H70,C_60.00_BDT!H70,C_60.00_BGN!H70,C_60.00_BHD!H70,C_60.00_BIF!H70,C_60.00_BMD!H70,C_60.00_BND!H70,C_60.00_BOB!H70,C_60.00_BOV!H70,C_60.00_BRL!H70,C_60.00_BSD!H70,C_60.00_BTN!H70,C_60.00_BWP!H70,C_60.00_BYR!H70,C_60.00_BZD!H70,C_60.00_CAD!H70,C_60.00_CDF!H70,C_60.00_CHE!H70,C_60.00_CHF!H70,C_60.00_CHW!H70,C_60.00_CLF!H70,C_60.00_CLP!H70,C_60.00_CNY!H70,C_60.00_COP!H70,C_60.00_COU!H70,C_60.00_CRC!H70,C_60.00_CUC!H70,C_60.00_CUP!H70,C_60.00_CVE!H70,C_60.00_CZK!H70,C_60.00_DJF!H70,C_60.00_DKK!H70,C_60.00_DOP!H70,C_60.00_DZD!H70,C_60.00_EGP!H70,C_60.00_ERN!H70,C_60.00_ETB!H70,C_60.00_EUR!H70,C_60.00_FJD!H70,C_60.00_FKP!H70,C_60.00_GBP!H70,C_60.00_GEL!H70,C_60.00_GHS!H70,C_60.00_GIP!H70,C_60.00_GMD!H70,C_60.00_GNF!H70,C_60.00_GTQ!H70,C_60.00_GYD!H70,C_60.00_HKD!H70,C_60.00_HNL!H70,C_60.00_HRK!H70,C_60.00_HTG!H70,C_60.00_HUF!H70,C_60.00_IDR!H70,C_60.00_ILS!H70,C_60.00_INR!H70,C_60.00_IQD!H70,C_60.00_IRR!H70,C_60.00_ISK!H70,C_60.00_JMD!H70,C_60.00_JOD!H70,C_60.00_JPY!H70,C_60.00_KES!H70,C_60.00_KGS!H70,C_60.00_KHR!H70,C_60.00_KMF!H70,C_60.00_KPW!H70,C_60.00_KRW!H70,C_60.00_KWD!H70,C_60.00_KYD!H70,C_60.00_KZT!H70,C_60.00_LAK!H70,C_60.00_LBP!H70,C_60.00_LKR!H70,C_60.00_LRD!H70,C_60.00_LSL!H70,C_60.00_LTL!H70,C_60.00_LVL!H70,C_60.00_LYD!H70,C_60.00_MAD!H70,C_60.00_MDL!H70,C_60.00_MGA!H70,C_60.00_MKD!H70,C_60.00_MMK!H70,C_60.00_MNT!H70,C_60.00_MOP!H70,C_60.00_MRO!H70,C_60.00_MUR!H70,C_60.00_MVR!H70,C_60.00_MWK!H70,C_60.00_MXN!H70,C_60.00_MYR!H70,C_60.00_MZN!H70,C_60.00_NAD!H70,C_60.00_NGN!H70,C_60.00_NIO!H70,C_60.00_NOK!H70,C_60.00_NPR!H70,C_60.00_NZD!H70,C_60.00_OMR!H70,C_60.00_PAB!H70,C_60.00_PEN!H70,C_60.00_PGK!H70,C_60.00_PHP!H70,C_60.00_PKR!H70,C_60.00_PLN!H70,C_60.00_PYG!H70,C_60.00_QAR!H70,C_60.00_RON!H70,C_60.00_RSD!H70,C_60.00_RUB!H70,C_60.00_RWF!H70,C_60.00_SAR!H70,C_60.00_SBD!H70,C_60.00_SCR!H70,C_60.00_SDG!H70,C_60.00_SEK!H70,C_60.00_SGD!H70,C_60.00_SHP!H70,C_60.00_SLL!H70,C_60.00_SOS!H70,C_60.00_SRD!H70,C_60.00_SSP!H70,C_60.00_STD!H70,C_60.00_SVC!H70,C_60.00_SYP!H70,C_60.00_SZL!H70,C_60.00_THB!H70,C_60.00_TJS!H70,C_60.00_TMT!H70,C_60.00_TND!H70,C_60.00_TOP!H70,C_60.00_TRY!H70,C_60.00_TTD!H70,C_60.00_TWD!H70,C_60.00_TZS!H70,C_60.00_UAH!H70,C_60.00_UGX!H70,C_60.00_USD!H70,C_60.00_UYI!H70,C_60.00_UYU!H70,C_60.00_UZS!H70,C_60.00_VEF!H70,C_60.00_VND!H70,C_60.00_VUV!H70,C_60.00_WST!H70,C_60.00_XCD!H70,C_60.00_YER!H70,C_60.00_ZAR!H70,C_60.00_ZMK!H70,C_60.00_ZWL!H70)</f>
        <v>0</v>
      </c>
      <c r="I70" s="70">
        <f>SUM(C_60.00_AED!I70,C_60.00_AFN!I70,C_60.00_ALL!I70,C_60.00_AMD!I70,C_60.00_ANG!I70,C_60.00_AOA!I70,C_60.00_ARS!I70,C_60.00_AUD!I70,C_60.00_AWG!I70,C_60.00_AZN!I70,C_60.00_BAM!I70,C_60.00_BBD!I70,C_60.00_BDT!I70,C_60.00_BGN!I70,C_60.00_BHD!I70,C_60.00_BIF!I70,C_60.00_BMD!I70,C_60.00_BND!I70,C_60.00_BOB!I70,C_60.00_BOV!I70,C_60.00_BRL!I70,C_60.00_BSD!I70,C_60.00_BTN!I70,C_60.00_BWP!I70,C_60.00_BYR!I70,C_60.00_BZD!I70,C_60.00_CAD!I70,C_60.00_CDF!I70,C_60.00_CHE!I70,C_60.00_CHF!I70,C_60.00_CHW!I70,C_60.00_CLF!I70,C_60.00_CLP!I70,C_60.00_CNY!I70,C_60.00_COP!I70,C_60.00_COU!I70,C_60.00_CRC!I70,C_60.00_CUC!I70,C_60.00_CUP!I70,C_60.00_CVE!I70,C_60.00_CZK!I70,C_60.00_DJF!I70,C_60.00_DKK!I70,C_60.00_DOP!I70,C_60.00_DZD!I70,C_60.00_EGP!I70,C_60.00_ERN!I70,C_60.00_ETB!I70,C_60.00_EUR!I70,C_60.00_FJD!I70,C_60.00_FKP!I70,C_60.00_GBP!I70,C_60.00_GEL!I70,C_60.00_GHS!I70,C_60.00_GIP!I70,C_60.00_GMD!I70,C_60.00_GNF!I70,C_60.00_GTQ!I70,C_60.00_GYD!I70,C_60.00_HKD!I70,C_60.00_HNL!I70,C_60.00_HRK!I70,C_60.00_HTG!I70,C_60.00_HUF!I70,C_60.00_IDR!I70,C_60.00_ILS!I70,C_60.00_INR!I70,C_60.00_IQD!I70,C_60.00_IRR!I70,C_60.00_ISK!I70,C_60.00_JMD!I70,C_60.00_JOD!I70,C_60.00_JPY!I70,C_60.00_KES!I70,C_60.00_KGS!I70,C_60.00_KHR!I70,C_60.00_KMF!I70,C_60.00_KPW!I70,C_60.00_KRW!I70,C_60.00_KWD!I70,C_60.00_KYD!I70,C_60.00_KZT!I70,C_60.00_LAK!I70,C_60.00_LBP!I70,C_60.00_LKR!I70,C_60.00_LRD!I70,C_60.00_LSL!I70,C_60.00_LTL!I70,C_60.00_LVL!I70,C_60.00_LYD!I70,C_60.00_MAD!I70,C_60.00_MDL!I70,C_60.00_MGA!I70,C_60.00_MKD!I70,C_60.00_MMK!I70,C_60.00_MNT!I70,C_60.00_MOP!I70,C_60.00_MRO!I70,C_60.00_MUR!I70,C_60.00_MVR!I70,C_60.00_MWK!I70,C_60.00_MXN!I70,C_60.00_MYR!I70,C_60.00_MZN!I70,C_60.00_NAD!I70,C_60.00_NGN!I70,C_60.00_NIO!I70,C_60.00_NOK!I70,C_60.00_NPR!I70,C_60.00_NZD!I70,C_60.00_OMR!I70,C_60.00_PAB!I70,C_60.00_PEN!I70,C_60.00_PGK!I70,C_60.00_PHP!I70,C_60.00_PKR!I70,C_60.00_PLN!I70,C_60.00_PYG!I70,C_60.00_QAR!I70,C_60.00_RON!I70,C_60.00_RSD!I70,C_60.00_RUB!I70,C_60.00_RWF!I70,C_60.00_SAR!I70,C_60.00_SBD!I70,C_60.00_SCR!I70,C_60.00_SDG!I70,C_60.00_SEK!I70,C_60.00_SGD!I70,C_60.00_SHP!I70,C_60.00_SLL!I70,C_60.00_SOS!I70,C_60.00_SRD!I70,C_60.00_SSP!I70,C_60.00_STD!I70,C_60.00_SVC!I70,C_60.00_SYP!I70,C_60.00_SZL!I70,C_60.00_THB!I70,C_60.00_TJS!I70,C_60.00_TMT!I70,C_60.00_TND!I70,C_60.00_TOP!I70,C_60.00_TRY!I70,C_60.00_TTD!I70,C_60.00_TWD!I70,C_60.00_TZS!I70,C_60.00_UAH!I70,C_60.00_UGX!I70,C_60.00_USD!I70,C_60.00_UYI!I70,C_60.00_UYU!I70,C_60.00_UZS!I70,C_60.00_VEF!I70,C_60.00_VND!I70,C_60.00_VUV!I70,C_60.00_WST!I70,C_60.00_XCD!I70,C_60.00_YER!I70,C_60.00_ZAR!I70,C_60.00_ZMK!I70,C_60.00_ZWL!I70)</f>
        <v>0</v>
      </c>
      <c r="J70" s="70">
        <f>SUM(C_60.00_AED!J70,C_60.00_AFN!J70,C_60.00_ALL!J70,C_60.00_AMD!J70,C_60.00_ANG!J70,C_60.00_AOA!J70,C_60.00_ARS!J70,C_60.00_AUD!J70,C_60.00_AWG!J70,C_60.00_AZN!J70,C_60.00_BAM!J70,C_60.00_BBD!J70,C_60.00_BDT!J70,C_60.00_BGN!J70,C_60.00_BHD!J70,C_60.00_BIF!J70,C_60.00_BMD!J70,C_60.00_BND!J70,C_60.00_BOB!J70,C_60.00_BOV!J70,C_60.00_BRL!J70,C_60.00_BSD!J70,C_60.00_BTN!J70,C_60.00_BWP!J70,C_60.00_BYR!J70,C_60.00_BZD!J70,C_60.00_CAD!J70,C_60.00_CDF!J70,C_60.00_CHE!J70,C_60.00_CHF!J70,C_60.00_CHW!J70,C_60.00_CLF!J70,C_60.00_CLP!J70,C_60.00_CNY!J70,C_60.00_COP!J70,C_60.00_COU!J70,C_60.00_CRC!J70,C_60.00_CUC!J70,C_60.00_CUP!J70,C_60.00_CVE!J70,C_60.00_CZK!J70,C_60.00_DJF!J70,C_60.00_DKK!J70,C_60.00_DOP!J70,C_60.00_DZD!J70,C_60.00_EGP!J70,C_60.00_ERN!J70,C_60.00_ETB!J70,C_60.00_EUR!J70,C_60.00_FJD!J70,C_60.00_FKP!J70,C_60.00_GBP!J70,C_60.00_GEL!J70,C_60.00_GHS!J70,C_60.00_GIP!J70,C_60.00_GMD!J70,C_60.00_GNF!J70,C_60.00_GTQ!J70,C_60.00_GYD!J70,C_60.00_HKD!J70,C_60.00_HNL!J70,C_60.00_HRK!J70,C_60.00_HTG!J70,C_60.00_HUF!J70,C_60.00_IDR!J70,C_60.00_ILS!J70,C_60.00_INR!J70,C_60.00_IQD!J70,C_60.00_IRR!J70,C_60.00_ISK!J70,C_60.00_JMD!J70,C_60.00_JOD!J70,C_60.00_JPY!J70,C_60.00_KES!J70,C_60.00_KGS!J70,C_60.00_KHR!J70,C_60.00_KMF!J70,C_60.00_KPW!J70,C_60.00_KRW!J70,C_60.00_KWD!J70,C_60.00_KYD!J70,C_60.00_KZT!J70,C_60.00_LAK!J70,C_60.00_LBP!J70,C_60.00_LKR!J70,C_60.00_LRD!J70,C_60.00_LSL!J70,C_60.00_LTL!J70,C_60.00_LVL!J70,C_60.00_LYD!J70,C_60.00_MAD!J70,C_60.00_MDL!J70,C_60.00_MGA!J70,C_60.00_MKD!J70,C_60.00_MMK!J70,C_60.00_MNT!J70,C_60.00_MOP!J70,C_60.00_MRO!J70,C_60.00_MUR!J70,C_60.00_MVR!J70,C_60.00_MWK!J70,C_60.00_MXN!J70,C_60.00_MYR!J70,C_60.00_MZN!J70,C_60.00_NAD!J70,C_60.00_NGN!J70,C_60.00_NIO!J70,C_60.00_NOK!J70,C_60.00_NPR!J70,C_60.00_NZD!J70,C_60.00_OMR!J70,C_60.00_PAB!J70,C_60.00_PEN!J70,C_60.00_PGK!J70,C_60.00_PHP!J70,C_60.00_PKR!J70,C_60.00_PLN!J70,C_60.00_PYG!J70,C_60.00_QAR!J70,C_60.00_RON!J70,C_60.00_RSD!J70,C_60.00_RUB!J70,C_60.00_RWF!J70,C_60.00_SAR!J70,C_60.00_SBD!J70,C_60.00_SCR!J70,C_60.00_SDG!J70,C_60.00_SEK!J70,C_60.00_SGD!J70,C_60.00_SHP!J70,C_60.00_SLL!J70,C_60.00_SOS!J70,C_60.00_SRD!J70,C_60.00_SSP!J70,C_60.00_STD!J70,C_60.00_SVC!J70,C_60.00_SYP!J70,C_60.00_SZL!J70,C_60.00_THB!J70,C_60.00_TJS!J70,C_60.00_TMT!J70,C_60.00_TND!J70,C_60.00_TOP!J70,C_60.00_TRY!J70,C_60.00_TTD!J70,C_60.00_TWD!J70,C_60.00_TZS!J70,C_60.00_UAH!J70,C_60.00_UGX!J70,C_60.00_USD!J70,C_60.00_UYI!J70,C_60.00_UYU!J70,C_60.00_UZS!J70,C_60.00_VEF!J70,C_60.00_VND!J70,C_60.00_VUV!J70,C_60.00_WST!J70,C_60.00_XCD!J70,C_60.00_YER!J70,C_60.00_ZAR!J70,C_60.00_ZMK!J70,C_60.00_ZWL!J70)</f>
        <v>0</v>
      </c>
      <c r="K70" s="70">
        <f>SUM(C_60.00_AED!K70,C_60.00_AFN!K70,C_60.00_ALL!K70,C_60.00_AMD!K70,C_60.00_ANG!K70,C_60.00_AOA!K70,C_60.00_ARS!K70,C_60.00_AUD!K70,C_60.00_AWG!K70,C_60.00_AZN!K70,C_60.00_BAM!K70,C_60.00_BBD!K70,C_60.00_BDT!K70,C_60.00_BGN!K70,C_60.00_BHD!K70,C_60.00_BIF!K70,C_60.00_BMD!K70,C_60.00_BND!K70,C_60.00_BOB!K70,C_60.00_BOV!K70,C_60.00_BRL!K70,C_60.00_BSD!K70,C_60.00_BTN!K70,C_60.00_BWP!K70,C_60.00_BYR!K70,C_60.00_BZD!K70,C_60.00_CAD!K70,C_60.00_CDF!K70,C_60.00_CHE!K70,C_60.00_CHF!K70,C_60.00_CHW!K70,C_60.00_CLF!K70,C_60.00_CLP!K70,C_60.00_CNY!K70,C_60.00_COP!K70,C_60.00_COU!K70,C_60.00_CRC!K70,C_60.00_CUC!K70,C_60.00_CUP!K70,C_60.00_CVE!K70,C_60.00_CZK!K70,C_60.00_DJF!K70,C_60.00_DKK!K70,C_60.00_DOP!K70,C_60.00_DZD!K70,C_60.00_EGP!K70,C_60.00_ERN!K70,C_60.00_ETB!K70,C_60.00_EUR!K70,C_60.00_FJD!K70,C_60.00_FKP!K70,C_60.00_GBP!K70,C_60.00_GEL!K70,C_60.00_GHS!K70,C_60.00_GIP!K70,C_60.00_GMD!K70,C_60.00_GNF!K70,C_60.00_GTQ!K70,C_60.00_GYD!K70,C_60.00_HKD!K70,C_60.00_HNL!K70,C_60.00_HRK!K70,C_60.00_HTG!K70,C_60.00_HUF!K70,C_60.00_IDR!K70,C_60.00_ILS!K70,C_60.00_INR!K70,C_60.00_IQD!K70,C_60.00_IRR!K70,C_60.00_ISK!K70,C_60.00_JMD!K70,C_60.00_JOD!K70,C_60.00_JPY!K70,C_60.00_KES!K70,C_60.00_KGS!K70,C_60.00_KHR!K70,C_60.00_KMF!K70,C_60.00_KPW!K70,C_60.00_KRW!K70,C_60.00_KWD!K70,C_60.00_KYD!K70,C_60.00_KZT!K70,C_60.00_LAK!K70,C_60.00_LBP!K70,C_60.00_LKR!K70,C_60.00_LRD!K70,C_60.00_LSL!K70,C_60.00_LTL!K70,C_60.00_LVL!K70,C_60.00_LYD!K70,C_60.00_MAD!K70,C_60.00_MDL!K70,C_60.00_MGA!K70,C_60.00_MKD!K70,C_60.00_MMK!K70,C_60.00_MNT!K70,C_60.00_MOP!K70,C_60.00_MRO!K70,C_60.00_MUR!K70,C_60.00_MVR!K70,C_60.00_MWK!K70,C_60.00_MXN!K70,C_60.00_MYR!K70,C_60.00_MZN!K70,C_60.00_NAD!K70,C_60.00_NGN!K70,C_60.00_NIO!K70,C_60.00_NOK!K70,C_60.00_NPR!K70,C_60.00_NZD!K70,C_60.00_OMR!K70,C_60.00_PAB!K70,C_60.00_PEN!K70,C_60.00_PGK!K70,C_60.00_PHP!K70,C_60.00_PKR!K70,C_60.00_PLN!K70,C_60.00_PYG!K70,C_60.00_QAR!K70,C_60.00_RON!K70,C_60.00_RSD!K70,C_60.00_RUB!K70,C_60.00_RWF!K70,C_60.00_SAR!K70,C_60.00_SBD!K70,C_60.00_SCR!K70,C_60.00_SDG!K70,C_60.00_SEK!K70,C_60.00_SGD!K70,C_60.00_SHP!K70,C_60.00_SLL!K70,C_60.00_SOS!K70,C_60.00_SRD!K70,C_60.00_SSP!K70,C_60.00_STD!K70,C_60.00_SVC!K70,C_60.00_SYP!K70,C_60.00_SZL!K70,C_60.00_THB!K70,C_60.00_TJS!K70,C_60.00_TMT!K70,C_60.00_TND!K70,C_60.00_TOP!K70,C_60.00_TRY!K70,C_60.00_TTD!K70,C_60.00_TWD!K70,C_60.00_TZS!K70,C_60.00_UAH!K70,C_60.00_UGX!K70,C_60.00_USD!K70,C_60.00_UYI!K70,C_60.00_UYU!K70,C_60.00_UZS!K70,C_60.00_VEF!K70,C_60.00_VND!K70,C_60.00_VUV!K70,C_60.00_WST!K70,C_60.00_XCD!K70,C_60.00_YER!K70,C_60.00_ZAR!K70,C_60.00_ZMK!K70,C_60.00_ZWL!K70)</f>
        <v>0</v>
      </c>
      <c r="L70" s="70">
        <f>SUM(C_60.00_AED!L70,C_60.00_AFN!L70,C_60.00_ALL!L70,C_60.00_AMD!L70,C_60.00_ANG!L70,C_60.00_AOA!L70,C_60.00_ARS!L70,C_60.00_AUD!L70,C_60.00_AWG!L70,C_60.00_AZN!L70,C_60.00_BAM!L70,C_60.00_BBD!L70,C_60.00_BDT!L70,C_60.00_BGN!L70,C_60.00_BHD!L70,C_60.00_BIF!L70,C_60.00_BMD!L70,C_60.00_BND!L70,C_60.00_BOB!L70,C_60.00_BOV!L70,C_60.00_BRL!L70,C_60.00_BSD!L70,C_60.00_BTN!L70,C_60.00_BWP!L70,C_60.00_BYR!L70,C_60.00_BZD!L70,C_60.00_CAD!L70,C_60.00_CDF!L70,C_60.00_CHE!L70,C_60.00_CHF!L70,C_60.00_CHW!L70,C_60.00_CLF!L70,C_60.00_CLP!L70,C_60.00_CNY!L70,C_60.00_COP!L70,C_60.00_COU!L70,C_60.00_CRC!L70,C_60.00_CUC!L70,C_60.00_CUP!L70,C_60.00_CVE!L70,C_60.00_CZK!L70,C_60.00_DJF!L70,C_60.00_DKK!L70,C_60.00_DOP!L70,C_60.00_DZD!L70,C_60.00_EGP!L70,C_60.00_ERN!L70,C_60.00_ETB!L70,C_60.00_EUR!L70,C_60.00_FJD!L70,C_60.00_FKP!L70,C_60.00_GBP!L70,C_60.00_GEL!L70,C_60.00_GHS!L70,C_60.00_GIP!L70,C_60.00_GMD!L70,C_60.00_GNF!L70,C_60.00_GTQ!L70,C_60.00_GYD!L70,C_60.00_HKD!L70,C_60.00_HNL!L70,C_60.00_HRK!L70,C_60.00_HTG!L70,C_60.00_HUF!L70,C_60.00_IDR!L70,C_60.00_ILS!L70,C_60.00_INR!L70,C_60.00_IQD!L70,C_60.00_IRR!L70,C_60.00_ISK!L70,C_60.00_JMD!L70,C_60.00_JOD!L70,C_60.00_JPY!L70,C_60.00_KES!L70,C_60.00_KGS!L70,C_60.00_KHR!L70,C_60.00_KMF!L70,C_60.00_KPW!L70,C_60.00_KRW!L70,C_60.00_KWD!L70,C_60.00_KYD!L70,C_60.00_KZT!L70,C_60.00_LAK!L70,C_60.00_LBP!L70,C_60.00_LKR!L70,C_60.00_LRD!L70,C_60.00_LSL!L70,C_60.00_LTL!L70,C_60.00_LVL!L70,C_60.00_LYD!L70,C_60.00_MAD!L70,C_60.00_MDL!L70,C_60.00_MGA!L70,C_60.00_MKD!L70,C_60.00_MMK!L70,C_60.00_MNT!L70,C_60.00_MOP!L70,C_60.00_MRO!L70,C_60.00_MUR!L70,C_60.00_MVR!L70,C_60.00_MWK!L70,C_60.00_MXN!L70,C_60.00_MYR!L70,C_60.00_MZN!L70,C_60.00_NAD!L70,C_60.00_NGN!L70,C_60.00_NIO!L70,C_60.00_NOK!L70,C_60.00_NPR!L70,C_60.00_NZD!L70,C_60.00_OMR!L70,C_60.00_PAB!L70,C_60.00_PEN!L70,C_60.00_PGK!L70,C_60.00_PHP!L70,C_60.00_PKR!L70,C_60.00_PLN!L70,C_60.00_PYG!L70,C_60.00_QAR!L70,C_60.00_RON!L70,C_60.00_RSD!L70,C_60.00_RUB!L70,C_60.00_RWF!L70,C_60.00_SAR!L70,C_60.00_SBD!L70,C_60.00_SCR!L70,C_60.00_SDG!L70,C_60.00_SEK!L70,C_60.00_SGD!L70,C_60.00_SHP!L70,C_60.00_SLL!L70,C_60.00_SOS!L70,C_60.00_SRD!L70,C_60.00_SSP!L70,C_60.00_STD!L70,C_60.00_SVC!L70,C_60.00_SYP!L70,C_60.00_SZL!L70,C_60.00_THB!L70,C_60.00_TJS!L70,C_60.00_TMT!L70,C_60.00_TND!L70,C_60.00_TOP!L70,C_60.00_TRY!L70,C_60.00_TTD!L70,C_60.00_TWD!L70,C_60.00_TZS!L70,C_60.00_UAH!L70,C_60.00_UGX!L70,C_60.00_USD!L70,C_60.00_UYI!L70,C_60.00_UYU!L70,C_60.00_UZS!L70,C_60.00_VEF!L70,C_60.00_VND!L70,C_60.00_VUV!L70,C_60.00_WST!L70,C_60.00_XCD!L70,C_60.00_YER!L70,C_60.00_ZAR!L70,C_60.00_ZMK!L70,C_60.00_ZWL!L70)</f>
        <v>0</v>
      </c>
      <c r="M70" s="70">
        <f>SUM(C_60.00_AED!M70,C_60.00_AFN!M70,C_60.00_ALL!M70,C_60.00_AMD!M70,C_60.00_ANG!M70,C_60.00_AOA!M70,C_60.00_ARS!M70,C_60.00_AUD!M70,C_60.00_AWG!M70,C_60.00_AZN!M70,C_60.00_BAM!M70,C_60.00_BBD!M70,C_60.00_BDT!M70,C_60.00_BGN!M70,C_60.00_BHD!M70,C_60.00_BIF!M70,C_60.00_BMD!M70,C_60.00_BND!M70,C_60.00_BOB!M70,C_60.00_BOV!M70,C_60.00_BRL!M70,C_60.00_BSD!M70,C_60.00_BTN!M70,C_60.00_BWP!M70,C_60.00_BYR!M70,C_60.00_BZD!M70,C_60.00_CAD!M70,C_60.00_CDF!M70,C_60.00_CHE!M70,C_60.00_CHF!M70,C_60.00_CHW!M70,C_60.00_CLF!M70,C_60.00_CLP!M70,C_60.00_CNY!M70,C_60.00_COP!M70,C_60.00_COU!M70,C_60.00_CRC!M70,C_60.00_CUC!M70,C_60.00_CUP!M70,C_60.00_CVE!M70,C_60.00_CZK!M70,C_60.00_DJF!M70,C_60.00_DKK!M70,C_60.00_DOP!M70,C_60.00_DZD!M70,C_60.00_EGP!M70,C_60.00_ERN!M70,C_60.00_ETB!M70,C_60.00_EUR!M70,C_60.00_FJD!M70,C_60.00_FKP!M70,C_60.00_GBP!M70,C_60.00_GEL!M70,C_60.00_GHS!M70,C_60.00_GIP!M70,C_60.00_GMD!M70,C_60.00_GNF!M70,C_60.00_GTQ!M70,C_60.00_GYD!M70,C_60.00_HKD!M70,C_60.00_HNL!M70,C_60.00_HRK!M70,C_60.00_HTG!M70,C_60.00_HUF!M70,C_60.00_IDR!M70,C_60.00_ILS!M70,C_60.00_INR!M70,C_60.00_IQD!M70,C_60.00_IRR!M70,C_60.00_ISK!M70,C_60.00_JMD!M70,C_60.00_JOD!M70,C_60.00_JPY!M70,C_60.00_KES!M70,C_60.00_KGS!M70,C_60.00_KHR!M70,C_60.00_KMF!M70,C_60.00_KPW!M70,C_60.00_KRW!M70,C_60.00_KWD!M70,C_60.00_KYD!M70,C_60.00_KZT!M70,C_60.00_LAK!M70,C_60.00_LBP!M70,C_60.00_LKR!M70,C_60.00_LRD!M70,C_60.00_LSL!M70,C_60.00_LTL!M70,C_60.00_LVL!M70,C_60.00_LYD!M70,C_60.00_MAD!M70,C_60.00_MDL!M70,C_60.00_MGA!M70,C_60.00_MKD!M70,C_60.00_MMK!M70,C_60.00_MNT!M70,C_60.00_MOP!M70,C_60.00_MRO!M70,C_60.00_MUR!M70,C_60.00_MVR!M70,C_60.00_MWK!M70,C_60.00_MXN!M70,C_60.00_MYR!M70,C_60.00_MZN!M70,C_60.00_NAD!M70,C_60.00_NGN!M70,C_60.00_NIO!M70,C_60.00_NOK!M70,C_60.00_NPR!M70,C_60.00_NZD!M70,C_60.00_OMR!M70,C_60.00_PAB!M70,C_60.00_PEN!M70,C_60.00_PGK!M70,C_60.00_PHP!M70,C_60.00_PKR!M70,C_60.00_PLN!M70,C_60.00_PYG!M70,C_60.00_QAR!M70,C_60.00_RON!M70,C_60.00_RSD!M70,C_60.00_RUB!M70,C_60.00_RWF!M70,C_60.00_SAR!M70,C_60.00_SBD!M70,C_60.00_SCR!M70,C_60.00_SDG!M70,C_60.00_SEK!M70,C_60.00_SGD!M70,C_60.00_SHP!M70,C_60.00_SLL!M70,C_60.00_SOS!M70,C_60.00_SRD!M70,C_60.00_SSP!M70,C_60.00_STD!M70,C_60.00_SVC!M70,C_60.00_SYP!M70,C_60.00_SZL!M70,C_60.00_THB!M70,C_60.00_TJS!M70,C_60.00_TMT!M70,C_60.00_TND!M70,C_60.00_TOP!M70,C_60.00_TRY!M70,C_60.00_TTD!M70,C_60.00_TWD!M70,C_60.00_TZS!M70,C_60.00_UAH!M70,C_60.00_UGX!M70,C_60.00_USD!M70,C_60.00_UYI!M70,C_60.00_UYU!M70,C_60.00_UZS!M70,C_60.00_VEF!M70,C_60.00_VND!M70,C_60.00_VUV!M70,C_60.00_WST!M70,C_60.00_XCD!M70,C_60.00_YER!M70,C_60.00_ZAR!M70,C_60.00_ZMK!M70,C_60.00_ZWL!M70)</f>
        <v>0</v>
      </c>
      <c r="N70" s="70">
        <f>SUM(C_60.00_AED!N70,C_60.00_AFN!N70,C_60.00_ALL!N70,C_60.00_AMD!N70,C_60.00_ANG!N70,C_60.00_AOA!N70,C_60.00_ARS!N70,C_60.00_AUD!N70,C_60.00_AWG!N70,C_60.00_AZN!N70,C_60.00_BAM!N70,C_60.00_BBD!N70,C_60.00_BDT!N70,C_60.00_BGN!N70,C_60.00_BHD!N70,C_60.00_BIF!N70,C_60.00_BMD!N70,C_60.00_BND!N70,C_60.00_BOB!N70,C_60.00_BOV!N70,C_60.00_BRL!N70,C_60.00_BSD!N70,C_60.00_BTN!N70,C_60.00_BWP!N70,C_60.00_BYR!N70,C_60.00_BZD!N70,C_60.00_CAD!N70,C_60.00_CDF!N70,C_60.00_CHE!N70,C_60.00_CHF!N70,C_60.00_CHW!N70,C_60.00_CLF!N70,C_60.00_CLP!N70,C_60.00_CNY!N70,C_60.00_COP!N70,C_60.00_COU!N70,C_60.00_CRC!N70,C_60.00_CUC!N70,C_60.00_CUP!N70,C_60.00_CVE!N70,C_60.00_CZK!N70,C_60.00_DJF!N70,C_60.00_DKK!N70,C_60.00_DOP!N70,C_60.00_DZD!N70,C_60.00_EGP!N70,C_60.00_ERN!N70,C_60.00_ETB!N70,C_60.00_EUR!N70,C_60.00_FJD!N70,C_60.00_FKP!N70,C_60.00_GBP!N70,C_60.00_GEL!N70,C_60.00_GHS!N70,C_60.00_GIP!N70,C_60.00_GMD!N70,C_60.00_GNF!N70,C_60.00_GTQ!N70,C_60.00_GYD!N70,C_60.00_HKD!N70,C_60.00_HNL!N70,C_60.00_HRK!N70,C_60.00_HTG!N70,C_60.00_HUF!N70,C_60.00_IDR!N70,C_60.00_ILS!N70,C_60.00_INR!N70,C_60.00_IQD!N70,C_60.00_IRR!N70,C_60.00_ISK!N70,C_60.00_JMD!N70,C_60.00_JOD!N70,C_60.00_JPY!N70,C_60.00_KES!N70,C_60.00_KGS!N70,C_60.00_KHR!N70,C_60.00_KMF!N70,C_60.00_KPW!N70,C_60.00_KRW!N70,C_60.00_KWD!N70,C_60.00_KYD!N70,C_60.00_KZT!N70,C_60.00_LAK!N70,C_60.00_LBP!N70,C_60.00_LKR!N70,C_60.00_LRD!N70,C_60.00_LSL!N70,C_60.00_LTL!N70,C_60.00_LVL!N70,C_60.00_LYD!N70,C_60.00_MAD!N70,C_60.00_MDL!N70,C_60.00_MGA!N70,C_60.00_MKD!N70,C_60.00_MMK!N70,C_60.00_MNT!N70,C_60.00_MOP!N70,C_60.00_MRO!N70,C_60.00_MUR!N70,C_60.00_MVR!N70,C_60.00_MWK!N70,C_60.00_MXN!N70,C_60.00_MYR!N70,C_60.00_MZN!N70,C_60.00_NAD!N70,C_60.00_NGN!N70,C_60.00_NIO!N70,C_60.00_NOK!N70,C_60.00_NPR!N70,C_60.00_NZD!N70,C_60.00_OMR!N70,C_60.00_PAB!N70,C_60.00_PEN!N70,C_60.00_PGK!N70,C_60.00_PHP!N70,C_60.00_PKR!N70,C_60.00_PLN!N70,C_60.00_PYG!N70,C_60.00_QAR!N70,C_60.00_RON!N70,C_60.00_RSD!N70,C_60.00_RUB!N70,C_60.00_RWF!N70,C_60.00_SAR!N70,C_60.00_SBD!N70,C_60.00_SCR!N70,C_60.00_SDG!N70,C_60.00_SEK!N70,C_60.00_SGD!N70,C_60.00_SHP!N70,C_60.00_SLL!N70,C_60.00_SOS!N70,C_60.00_SRD!N70,C_60.00_SSP!N70,C_60.00_STD!N70,C_60.00_SVC!N70,C_60.00_SYP!N70,C_60.00_SZL!N70,C_60.00_THB!N70,C_60.00_TJS!N70,C_60.00_TMT!N70,C_60.00_TND!N70,C_60.00_TOP!N70,C_60.00_TRY!N70,C_60.00_TTD!N70,C_60.00_TWD!N70,C_60.00_TZS!N70,C_60.00_UAH!N70,C_60.00_UGX!N70,C_60.00_USD!N70,C_60.00_UYI!N70,C_60.00_UYU!N70,C_60.00_UZS!N70,C_60.00_VEF!N70,C_60.00_VND!N70,C_60.00_VUV!N70,C_60.00_WST!N70,C_60.00_XCD!N70,C_60.00_YER!N70,C_60.00_ZAR!N70,C_60.00_ZMK!N70,C_60.00_ZWL!N70)</f>
        <v>0</v>
      </c>
      <c r="O70" s="70">
        <f>SUM(C_60.00_AED!O70,C_60.00_AFN!O70,C_60.00_ALL!O70,C_60.00_AMD!O70,C_60.00_ANG!O70,C_60.00_AOA!O70,C_60.00_ARS!O70,C_60.00_AUD!O70,C_60.00_AWG!O70,C_60.00_AZN!O70,C_60.00_BAM!O70,C_60.00_BBD!O70,C_60.00_BDT!O70,C_60.00_BGN!O70,C_60.00_BHD!O70,C_60.00_BIF!O70,C_60.00_BMD!O70,C_60.00_BND!O70,C_60.00_BOB!O70,C_60.00_BOV!O70,C_60.00_BRL!O70,C_60.00_BSD!O70,C_60.00_BTN!O70,C_60.00_BWP!O70,C_60.00_BYR!O70,C_60.00_BZD!O70,C_60.00_CAD!O70,C_60.00_CDF!O70,C_60.00_CHE!O70,C_60.00_CHF!O70,C_60.00_CHW!O70,C_60.00_CLF!O70,C_60.00_CLP!O70,C_60.00_CNY!O70,C_60.00_COP!O70,C_60.00_COU!O70,C_60.00_CRC!O70,C_60.00_CUC!O70,C_60.00_CUP!O70,C_60.00_CVE!O70,C_60.00_CZK!O70,C_60.00_DJF!O70,C_60.00_DKK!O70,C_60.00_DOP!O70,C_60.00_DZD!O70,C_60.00_EGP!O70,C_60.00_ERN!O70,C_60.00_ETB!O70,C_60.00_EUR!O70,C_60.00_FJD!O70,C_60.00_FKP!O70,C_60.00_GBP!O70,C_60.00_GEL!O70,C_60.00_GHS!O70,C_60.00_GIP!O70,C_60.00_GMD!O70,C_60.00_GNF!O70,C_60.00_GTQ!O70,C_60.00_GYD!O70,C_60.00_HKD!O70,C_60.00_HNL!O70,C_60.00_HRK!O70,C_60.00_HTG!O70,C_60.00_HUF!O70,C_60.00_IDR!O70,C_60.00_ILS!O70,C_60.00_INR!O70,C_60.00_IQD!O70,C_60.00_IRR!O70,C_60.00_ISK!O70,C_60.00_JMD!O70,C_60.00_JOD!O70,C_60.00_JPY!O70,C_60.00_KES!O70,C_60.00_KGS!O70,C_60.00_KHR!O70,C_60.00_KMF!O70,C_60.00_KPW!O70,C_60.00_KRW!O70,C_60.00_KWD!O70,C_60.00_KYD!O70,C_60.00_KZT!O70,C_60.00_LAK!O70,C_60.00_LBP!O70,C_60.00_LKR!O70,C_60.00_LRD!O70,C_60.00_LSL!O70,C_60.00_LTL!O70,C_60.00_LVL!O70,C_60.00_LYD!O70,C_60.00_MAD!O70,C_60.00_MDL!O70,C_60.00_MGA!O70,C_60.00_MKD!O70,C_60.00_MMK!O70,C_60.00_MNT!O70,C_60.00_MOP!O70,C_60.00_MRO!O70,C_60.00_MUR!O70,C_60.00_MVR!O70,C_60.00_MWK!O70,C_60.00_MXN!O70,C_60.00_MYR!O70,C_60.00_MZN!O70,C_60.00_NAD!O70,C_60.00_NGN!O70,C_60.00_NIO!O70,C_60.00_NOK!O70,C_60.00_NPR!O70,C_60.00_NZD!O70,C_60.00_OMR!O70,C_60.00_PAB!O70,C_60.00_PEN!O70,C_60.00_PGK!O70,C_60.00_PHP!O70,C_60.00_PKR!O70,C_60.00_PLN!O70,C_60.00_PYG!O70,C_60.00_QAR!O70,C_60.00_RON!O70,C_60.00_RSD!O70,C_60.00_RUB!O70,C_60.00_RWF!O70,C_60.00_SAR!O70,C_60.00_SBD!O70,C_60.00_SCR!O70,C_60.00_SDG!O70,C_60.00_SEK!O70,C_60.00_SGD!O70,C_60.00_SHP!O70,C_60.00_SLL!O70,C_60.00_SOS!O70,C_60.00_SRD!O70,C_60.00_SSP!O70,C_60.00_STD!O70,C_60.00_SVC!O70,C_60.00_SYP!O70,C_60.00_SZL!O70,C_60.00_THB!O70,C_60.00_TJS!O70,C_60.00_TMT!O70,C_60.00_TND!O70,C_60.00_TOP!O70,C_60.00_TRY!O70,C_60.00_TTD!O70,C_60.00_TWD!O70,C_60.00_TZS!O70,C_60.00_UAH!O70,C_60.00_UGX!O70,C_60.00_USD!O70,C_60.00_UYI!O70,C_60.00_UYU!O70,C_60.00_UZS!O70,C_60.00_VEF!O70,C_60.00_VND!O70,C_60.00_VUV!O70,C_60.00_WST!O70,C_60.00_XCD!O70,C_60.00_YER!O70,C_60.00_ZAR!O70,C_60.00_ZMK!O70,C_60.00_ZWL!O70)</f>
        <v>0</v>
      </c>
      <c r="P70" s="70">
        <f>SUM(C_60.00_AED!P70,C_60.00_AFN!P70,C_60.00_ALL!P70,C_60.00_AMD!P70,C_60.00_ANG!P70,C_60.00_AOA!P70,C_60.00_ARS!P70,C_60.00_AUD!P70,C_60.00_AWG!P70,C_60.00_AZN!P70,C_60.00_BAM!P70,C_60.00_BBD!P70,C_60.00_BDT!P70,C_60.00_BGN!P70,C_60.00_BHD!P70,C_60.00_BIF!P70,C_60.00_BMD!P70,C_60.00_BND!P70,C_60.00_BOB!P70,C_60.00_BOV!P70,C_60.00_BRL!P70,C_60.00_BSD!P70,C_60.00_BTN!P70,C_60.00_BWP!P70,C_60.00_BYR!P70,C_60.00_BZD!P70,C_60.00_CAD!P70,C_60.00_CDF!P70,C_60.00_CHE!P70,C_60.00_CHF!P70,C_60.00_CHW!P70,C_60.00_CLF!P70,C_60.00_CLP!P70,C_60.00_CNY!P70,C_60.00_COP!P70,C_60.00_COU!P70,C_60.00_CRC!P70,C_60.00_CUC!P70,C_60.00_CUP!P70,C_60.00_CVE!P70,C_60.00_CZK!P70,C_60.00_DJF!P70,C_60.00_DKK!P70,C_60.00_DOP!P70,C_60.00_DZD!P70,C_60.00_EGP!P70,C_60.00_ERN!P70,C_60.00_ETB!P70,C_60.00_EUR!P70,C_60.00_FJD!P70,C_60.00_FKP!P70,C_60.00_GBP!P70,C_60.00_GEL!P70,C_60.00_GHS!P70,C_60.00_GIP!P70,C_60.00_GMD!P70,C_60.00_GNF!P70,C_60.00_GTQ!P70,C_60.00_GYD!P70,C_60.00_HKD!P70,C_60.00_HNL!P70,C_60.00_HRK!P70,C_60.00_HTG!P70,C_60.00_HUF!P70,C_60.00_IDR!P70,C_60.00_ILS!P70,C_60.00_INR!P70,C_60.00_IQD!P70,C_60.00_IRR!P70,C_60.00_ISK!P70,C_60.00_JMD!P70,C_60.00_JOD!P70,C_60.00_JPY!P70,C_60.00_KES!P70,C_60.00_KGS!P70,C_60.00_KHR!P70,C_60.00_KMF!P70,C_60.00_KPW!P70,C_60.00_KRW!P70,C_60.00_KWD!P70,C_60.00_KYD!P70,C_60.00_KZT!P70,C_60.00_LAK!P70,C_60.00_LBP!P70,C_60.00_LKR!P70,C_60.00_LRD!P70,C_60.00_LSL!P70,C_60.00_LTL!P70,C_60.00_LVL!P70,C_60.00_LYD!P70,C_60.00_MAD!P70,C_60.00_MDL!P70,C_60.00_MGA!P70,C_60.00_MKD!P70,C_60.00_MMK!P70,C_60.00_MNT!P70,C_60.00_MOP!P70,C_60.00_MRO!P70,C_60.00_MUR!P70,C_60.00_MVR!P70,C_60.00_MWK!P70,C_60.00_MXN!P70,C_60.00_MYR!P70,C_60.00_MZN!P70,C_60.00_NAD!P70,C_60.00_NGN!P70,C_60.00_NIO!P70,C_60.00_NOK!P70,C_60.00_NPR!P70,C_60.00_NZD!P70,C_60.00_OMR!P70,C_60.00_PAB!P70,C_60.00_PEN!P70,C_60.00_PGK!P70,C_60.00_PHP!P70,C_60.00_PKR!P70,C_60.00_PLN!P70,C_60.00_PYG!P70,C_60.00_QAR!P70,C_60.00_RON!P70,C_60.00_RSD!P70,C_60.00_RUB!P70,C_60.00_RWF!P70,C_60.00_SAR!P70,C_60.00_SBD!P70,C_60.00_SCR!P70,C_60.00_SDG!P70,C_60.00_SEK!P70,C_60.00_SGD!P70,C_60.00_SHP!P70,C_60.00_SLL!P70,C_60.00_SOS!P70,C_60.00_SRD!P70,C_60.00_SSP!P70,C_60.00_STD!P70,C_60.00_SVC!P70,C_60.00_SYP!P70,C_60.00_SZL!P70,C_60.00_THB!P70,C_60.00_TJS!P70,C_60.00_TMT!P70,C_60.00_TND!P70,C_60.00_TOP!P70,C_60.00_TRY!P70,C_60.00_TTD!P70,C_60.00_TWD!P70,C_60.00_TZS!P70,C_60.00_UAH!P70,C_60.00_UGX!P70,C_60.00_USD!P70,C_60.00_UYI!P70,C_60.00_UYU!P70,C_60.00_UZS!P70,C_60.00_VEF!P70,C_60.00_VND!P70,C_60.00_VUV!P70,C_60.00_WST!P70,C_60.00_XCD!P70,C_60.00_YER!P70,C_60.00_ZAR!P70,C_60.00_ZMK!P70,C_60.00_ZWL!P70)</f>
        <v>0</v>
      </c>
      <c r="Q70" s="70">
        <f>SUM(C_60.00_AED!Q70,C_60.00_AFN!Q70,C_60.00_ALL!Q70,C_60.00_AMD!Q70,C_60.00_ANG!Q70,C_60.00_AOA!Q70,C_60.00_ARS!Q70,C_60.00_AUD!Q70,C_60.00_AWG!Q70,C_60.00_AZN!Q70,C_60.00_BAM!Q70,C_60.00_BBD!Q70,C_60.00_BDT!Q70,C_60.00_BGN!Q70,C_60.00_BHD!Q70,C_60.00_BIF!Q70,C_60.00_BMD!Q70,C_60.00_BND!Q70,C_60.00_BOB!Q70,C_60.00_BOV!Q70,C_60.00_BRL!Q70,C_60.00_BSD!Q70,C_60.00_BTN!Q70,C_60.00_BWP!Q70,C_60.00_BYR!Q70,C_60.00_BZD!Q70,C_60.00_CAD!Q70,C_60.00_CDF!Q70,C_60.00_CHE!Q70,C_60.00_CHF!Q70,C_60.00_CHW!Q70,C_60.00_CLF!Q70,C_60.00_CLP!Q70,C_60.00_CNY!Q70,C_60.00_COP!Q70,C_60.00_COU!Q70,C_60.00_CRC!Q70,C_60.00_CUC!Q70,C_60.00_CUP!Q70,C_60.00_CVE!Q70,C_60.00_CZK!Q70,C_60.00_DJF!Q70,C_60.00_DKK!Q70,C_60.00_DOP!Q70,C_60.00_DZD!Q70,C_60.00_EGP!Q70,C_60.00_ERN!Q70,C_60.00_ETB!Q70,C_60.00_EUR!Q70,C_60.00_FJD!Q70,C_60.00_FKP!Q70,C_60.00_GBP!Q70,C_60.00_GEL!Q70,C_60.00_GHS!Q70,C_60.00_GIP!Q70,C_60.00_GMD!Q70,C_60.00_GNF!Q70,C_60.00_GTQ!Q70,C_60.00_GYD!Q70,C_60.00_HKD!Q70,C_60.00_HNL!Q70,C_60.00_HRK!Q70,C_60.00_HTG!Q70,C_60.00_HUF!Q70,C_60.00_IDR!Q70,C_60.00_ILS!Q70,C_60.00_INR!Q70,C_60.00_IQD!Q70,C_60.00_IRR!Q70,C_60.00_ISK!Q70,C_60.00_JMD!Q70,C_60.00_JOD!Q70,C_60.00_JPY!Q70,C_60.00_KES!Q70,C_60.00_KGS!Q70,C_60.00_KHR!Q70,C_60.00_KMF!Q70,C_60.00_KPW!Q70,C_60.00_KRW!Q70,C_60.00_KWD!Q70,C_60.00_KYD!Q70,C_60.00_KZT!Q70,C_60.00_LAK!Q70,C_60.00_LBP!Q70,C_60.00_LKR!Q70,C_60.00_LRD!Q70,C_60.00_LSL!Q70,C_60.00_LTL!Q70,C_60.00_LVL!Q70,C_60.00_LYD!Q70,C_60.00_MAD!Q70,C_60.00_MDL!Q70,C_60.00_MGA!Q70,C_60.00_MKD!Q70,C_60.00_MMK!Q70,C_60.00_MNT!Q70,C_60.00_MOP!Q70,C_60.00_MRO!Q70,C_60.00_MUR!Q70,C_60.00_MVR!Q70,C_60.00_MWK!Q70,C_60.00_MXN!Q70,C_60.00_MYR!Q70,C_60.00_MZN!Q70,C_60.00_NAD!Q70,C_60.00_NGN!Q70,C_60.00_NIO!Q70,C_60.00_NOK!Q70,C_60.00_NPR!Q70,C_60.00_NZD!Q70,C_60.00_OMR!Q70,C_60.00_PAB!Q70,C_60.00_PEN!Q70,C_60.00_PGK!Q70,C_60.00_PHP!Q70,C_60.00_PKR!Q70,C_60.00_PLN!Q70,C_60.00_PYG!Q70,C_60.00_QAR!Q70,C_60.00_RON!Q70,C_60.00_RSD!Q70,C_60.00_RUB!Q70,C_60.00_RWF!Q70,C_60.00_SAR!Q70,C_60.00_SBD!Q70,C_60.00_SCR!Q70,C_60.00_SDG!Q70,C_60.00_SEK!Q70,C_60.00_SGD!Q70,C_60.00_SHP!Q70,C_60.00_SLL!Q70,C_60.00_SOS!Q70,C_60.00_SRD!Q70,C_60.00_SSP!Q70,C_60.00_STD!Q70,C_60.00_SVC!Q70,C_60.00_SYP!Q70,C_60.00_SZL!Q70,C_60.00_THB!Q70,C_60.00_TJS!Q70,C_60.00_TMT!Q70,C_60.00_TND!Q70,C_60.00_TOP!Q70,C_60.00_TRY!Q70,C_60.00_TTD!Q70,C_60.00_TWD!Q70,C_60.00_TZS!Q70,C_60.00_UAH!Q70,C_60.00_UGX!Q70,C_60.00_USD!Q70,C_60.00_UYI!Q70,C_60.00_UYU!Q70,C_60.00_UZS!Q70,C_60.00_VEF!Q70,C_60.00_VND!Q70,C_60.00_VUV!Q70,C_60.00_WST!Q70,C_60.00_XCD!Q70,C_60.00_YER!Q70,C_60.00_ZAR!Q70,C_60.00_ZMK!Q70,C_60.00_ZWL!Q70)</f>
        <v>0</v>
      </c>
      <c r="R70" s="70">
        <f>SUM(C_60.00_AED!R70,C_60.00_AFN!R70,C_60.00_ALL!R70,C_60.00_AMD!R70,C_60.00_ANG!R70,C_60.00_AOA!R70,C_60.00_ARS!R70,C_60.00_AUD!R70,C_60.00_AWG!R70,C_60.00_AZN!R70,C_60.00_BAM!R70,C_60.00_BBD!R70,C_60.00_BDT!R70,C_60.00_BGN!R70,C_60.00_BHD!R70,C_60.00_BIF!R70,C_60.00_BMD!R70,C_60.00_BND!R70,C_60.00_BOB!R70,C_60.00_BOV!R70,C_60.00_BRL!R70,C_60.00_BSD!R70,C_60.00_BTN!R70,C_60.00_BWP!R70,C_60.00_BYR!R70,C_60.00_BZD!R70,C_60.00_CAD!R70,C_60.00_CDF!R70,C_60.00_CHE!R70,C_60.00_CHF!R70,C_60.00_CHW!R70,C_60.00_CLF!R70,C_60.00_CLP!R70,C_60.00_CNY!R70,C_60.00_COP!R70,C_60.00_COU!R70,C_60.00_CRC!R70,C_60.00_CUC!R70,C_60.00_CUP!R70,C_60.00_CVE!R70,C_60.00_CZK!R70,C_60.00_DJF!R70,C_60.00_DKK!R70,C_60.00_DOP!R70,C_60.00_DZD!R70,C_60.00_EGP!R70,C_60.00_ERN!R70,C_60.00_ETB!R70,C_60.00_EUR!R70,C_60.00_FJD!R70,C_60.00_FKP!R70,C_60.00_GBP!R70,C_60.00_GEL!R70,C_60.00_GHS!R70,C_60.00_GIP!R70,C_60.00_GMD!R70,C_60.00_GNF!R70,C_60.00_GTQ!R70,C_60.00_GYD!R70,C_60.00_HKD!R70,C_60.00_HNL!R70,C_60.00_HRK!R70,C_60.00_HTG!R70,C_60.00_HUF!R70,C_60.00_IDR!R70,C_60.00_ILS!R70,C_60.00_INR!R70,C_60.00_IQD!R70,C_60.00_IRR!R70,C_60.00_ISK!R70,C_60.00_JMD!R70,C_60.00_JOD!R70,C_60.00_JPY!R70,C_60.00_KES!R70,C_60.00_KGS!R70,C_60.00_KHR!R70,C_60.00_KMF!R70,C_60.00_KPW!R70,C_60.00_KRW!R70,C_60.00_KWD!R70,C_60.00_KYD!R70,C_60.00_KZT!R70,C_60.00_LAK!R70,C_60.00_LBP!R70,C_60.00_LKR!R70,C_60.00_LRD!R70,C_60.00_LSL!R70,C_60.00_LTL!R70,C_60.00_LVL!R70,C_60.00_LYD!R70,C_60.00_MAD!R70,C_60.00_MDL!R70,C_60.00_MGA!R70,C_60.00_MKD!R70,C_60.00_MMK!R70,C_60.00_MNT!R70,C_60.00_MOP!R70,C_60.00_MRO!R70,C_60.00_MUR!R70,C_60.00_MVR!R70,C_60.00_MWK!R70,C_60.00_MXN!R70,C_60.00_MYR!R70,C_60.00_MZN!R70,C_60.00_NAD!R70,C_60.00_NGN!R70,C_60.00_NIO!R70,C_60.00_NOK!R70,C_60.00_NPR!R70,C_60.00_NZD!R70,C_60.00_OMR!R70,C_60.00_PAB!R70,C_60.00_PEN!R70,C_60.00_PGK!R70,C_60.00_PHP!R70,C_60.00_PKR!R70,C_60.00_PLN!R70,C_60.00_PYG!R70,C_60.00_QAR!R70,C_60.00_RON!R70,C_60.00_RSD!R70,C_60.00_RUB!R70,C_60.00_RWF!R70,C_60.00_SAR!R70,C_60.00_SBD!R70,C_60.00_SCR!R70,C_60.00_SDG!R70,C_60.00_SEK!R70,C_60.00_SGD!R70,C_60.00_SHP!R70,C_60.00_SLL!R70,C_60.00_SOS!R70,C_60.00_SRD!R70,C_60.00_SSP!R70,C_60.00_STD!R70,C_60.00_SVC!R70,C_60.00_SYP!R70,C_60.00_SZL!R70,C_60.00_THB!R70,C_60.00_TJS!R70,C_60.00_TMT!R70,C_60.00_TND!R70,C_60.00_TOP!R70,C_60.00_TRY!R70,C_60.00_TTD!R70,C_60.00_TWD!R70,C_60.00_TZS!R70,C_60.00_UAH!R70,C_60.00_UGX!R70,C_60.00_USD!R70,C_60.00_UYI!R70,C_60.00_UYU!R70,C_60.00_UZS!R70,C_60.00_VEF!R70,C_60.00_VND!R70,C_60.00_VUV!R70,C_60.00_WST!R70,C_60.00_XCD!R70,C_60.00_YER!R70,C_60.00_ZAR!R70,C_60.00_ZMK!R70,C_60.00_ZWL!R70)</f>
        <v>0</v>
      </c>
      <c r="S70" s="73">
        <f>SUM(C_60.00_AED!S70,C_60.00_AFN!S70,C_60.00_ALL!S70,C_60.00_AMD!S70,C_60.00_ANG!S70,C_60.00_AOA!S70,C_60.00_ARS!S70,C_60.00_AUD!S70,C_60.00_AWG!S70,C_60.00_AZN!S70,C_60.00_BAM!S70,C_60.00_BBD!S70,C_60.00_BDT!S70,C_60.00_BGN!S70,C_60.00_BHD!S70,C_60.00_BIF!S70,C_60.00_BMD!S70,C_60.00_BND!S70,C_60.00_BOB!S70,C_60.00_BOV!S70,C_60.00_BRL!S70,C_60.00_BSD!S70,C_60.00_BTN!S70,C_60.00_BWP!S70,C_60.00_BYR!S70,C_60.00_BZD!S70,C_60.00_CAD!S70,C_60.00_CDF!S70,C_60.00_CHE!S70,C_60.00_CHF!S70,C_60.00_CHW!S70,C_60.00_CLF!S70,C_60.00_CLP!S70,C_60.00_CNY!S70,C_60.00_COP!S70,C_60.00_COU!S70,C_60.00_CRC!S70,C_60.00_CUC!S70,C_60.00_CUP!S70,C_60.00_CVE!S70,C_60.00_CZK!S70,C_60.00_DJF!S70,C_60.00_DKK!S70,C_60.00_DOP!S70,C_60.00_DZD!S70,C_60.00_EGP!S70,C_60.00_ERN!S70,C_60.00_ETB!S70,C_60.00_EUR!S70,C_60.00_FJD!S70,C_60.00_FKP!S70,C_60.00_GBP!S70,C_60.00_GEL!S70,C_60.00_GHS!S70,C_60.00_GIP!S70,C_60.00_GMD!S70,C_60.00_GNF!S70,C_60.00_GTQ!S70,C_60.00_GYD!S70,C_60.00_HKD!S70,C_60.00_HNL!S70,C_60.00_HRK!S70,C_60.00_HTG!S70,C_60.00_HUF!S70,C_60.00_IDR!S70,C_60.00_ILS!S70,C_60.00_INR!S70,C_60.00_IQD!S70,C_60.00_IRR!S70,C_60.00_ISK!S70,C_60.00_JMD!S70,C_60.00_JOD!S70,C_60.00_JPY!S70,C_60.00_KES!S70,C_60.00_KGS!S70,C_60.00_KHR!S70,C_60.00_KMF!S70,C_60.00_KPW!S70,C_60.00_KRW!S70,C_60.00_KWD!S70,C_60.00_KYD!S70,C_60.00_KZT!S70,C_60.00_LAK!S70,C_60.00_LBP!S70,C_60.00_LKR!S70,C_60.00_LRD!S70,C_60.00_LSL!S70,C_60.00_LTL!S70,C_60.00_LVL!S70,C_60.00_LYD!S70,C_60.00_MAD!S70,C_60.00_MDL!S70,C_60.00_MGA!S70,C_60.00_MKD!S70,C_60.00_MMK!S70,C_60.00_MNT!S70,C_60.00_MOP!S70,C_60.00_MRO!S70,C_60.00_MUR!S70,C_60.00_MVR!S70,C_60.00_MWK!S70,C_60.00_MXN!S70,C_60.00_MYR!S70,C_60.00_MZN!S70,C_60.00_NAD!S70,C_60.00_NGN!S70,C_60.00_NIO!S70,C_60.00_NOK!S70,C_60.00_NPR!S70,C_60.00_NZD!S70,C_60.00_OMR!S70,C_60.00_PAB!S70,C_60.00_PEN!S70,C_60.00_PGK!S70,C_60.00_PHP!S70,C_60.00_PKR!S70,C_60.00_PLN!S70,C_60.00_PYG!S70,C_60.00_QAR!S70,C_60.00_RON!S70,C_60.00_RSD!S70,C_60.00_RUB!S70,C_60.00_RWF!S70,C_60.00_SAR!S70,C_60.00_SBD!S70,C_60.00_SCR!S70,C_60.00_SDG!S70,C_60.00_SEK!S70,C_60.00_SGD!S70,C_60.00_SHP!S70,C_60.00_SLL!S70,C_60.00_SOS!S70,C_60.00_SRD!S70,C_60.00_SSP!S70,C_60.00_STD!S70,C_60.00_SVC!S70,C_60.00_SYP!S70,C_60.00_SZL!S70,C_60.00_THB!S70,C_60.00_TJS!S70,C_60.00_TMT!S70,C_60.00_TND!S70,C_60.00_TOP!S70,C_60.00_TRY!S70,C_60.00_TTD!S70,C_60.00_TWD!S70,C_60.00_TZS!S70,C_60.00_UAH!S70,C_60.00_UGX!S70,C_60.00_USD!S70,C_60.00_UYI!S70,C_60.00_UYU!S70,C_60.00_UZS!S70,C_60.00_VEF!S70,C_60.00_VND!S70,C_60.00_VUV!S70,C_60.00_WST!S70,C_60.00_XCD!S70,C_60.00_YER!S70,C_60.00_ZAR!S70,C_60.00_ZMK!S70,C_60.00_ZWL!S70)</f>
        <v>0</v>
      </c>
    </row>
    <row r="71" spans="1:19" outlineLevel="3">
      <c r="A71" s="40" t="s">
        <v>29627</v>
      </c>
      <c r="B71" s="174"/>
      <c r="C71" s="28" t="s">
        <v>129</v>
      </c>
      <c r="D71" s="26" t="s">
        <v>87</v>
      </c>
      <c r="E71" s="27">
        <f>SUM(C_60.00_AED!E71,C_60.00_AFN!E71,C_60.00_ALL!E71,C_60.00_AMD!E71,C_60.00_ANG!E71,C_60.00_AOA!E71,C_60.00_ARS!E71,C_60.00_AUD!E71,C_60.00_AWG!E71,C_60.00_AZN!E71,C_60.00_BAM!E71,C_60.00_BBD!E71,C_60.00_BDT!E71,C_60.00_BGN!E71,C_60.00_BHD!E71,C_60.00_BIF!E71,C_60.00_BMD!E71,C_60.00_BND!E71,C_60.00_BOB!E71,C_60.00_BOV!E71,C_60.00_BRL!E71,C_60.00_BSD!E71,C_60.00_BTN!E71,C_60.00_BWP!E71,C_60.00_BYR!E71,C_60.00_BZD!E71,C_60.00_CAD!E71,C_60.00_CDF!E71,C_60.00_CHE!E71,C_60.00_CHF!E71,C_60.00_CHW!E71,C_60.00_CLF!E71,C_60.00_CLP!E71,C_60.00_CNY!E71,C_60.00_COP!E71,C_60.00_COU!E71,C_60.00_CRC!E71,C_60.00_CUC!E71,C_60.00_CUP!E71,C_60.00_CVE!E71,C_60.00_CZK!E71,C_60.00_DJF!E71,C_60.00_DKK!E71,C_60.00_DOP!E71,C_60.00_DZD!E71,C_60.00_EGP!E71,C_60.00_ERN!E71,C_60.00_ETB!E71,C_60.00_EUR!E71,C_60.00_FJD!E71,C_60.00_FKP!E71,C_60.00_GBP!E71,C_60.00_GEL!E71,C_60.00_GHS!E71,C_60.00_GIP!E71,C_60.00_GMD!E71,C_60.00_GNF!E71,C_60.00_GTQ!E71,C_60.00_GYD!E71,C_60.00_HKD!E71,C_60.00_HNL!E71,C_60.00_HRK!E71,C_60.00_HTG!E71,C_60.00_HUF!E71,C_60.00_IDR!E71,C_60.00_ILS!E71,C_60.00_INR!E71,C_60.00_IQD!E71,C_60.00_IRR!E71,C_60.00_ISK!E71,C_60.00_JMD!E71,C_60.00_JOD!E71,C_60.00_JPY!E71,C_60.00_KES!E71,C_60.00_KGS!E71,C_60.00_KHR!E71,C_60.00_KMF!E71,C_60.00_KPW!E71,C_60.00_KRW!E71,C_60.00_KWD!E71,C_60.00_KYD!E71,C_60.00_KZT!E71,C_60.00_LAK!E71,C_60.00_LBP!E71,C_60.00_LKR!E71,C_60.00_LRD!E71,C_60.00_LSL!E71,C_60.00_LTL!E71,C_60.00_LVL!E71,C_60.00_LYD!E71,C_60.00_MAD!E71,C_60.00_MDL!E71,C_60.00_MGA!E71,C_60.00_MKD!E71,C_60.00_MMK!E71,C_60.00_MNT!E71,C_60.00_MOP!E71,C_60.00_MRO!E71,C_60.00_MUR!E71,C_60.00_MVR!E71,C_60.00_MWK!E71,C_60.00_MXN!E71,C_60.00_MYR!E71,C_60.00_MZN!E71,C_60.00_NAD!E71,C_60.00_NGN!E71,C_60.00_NIO!E71,C_60.00_NOK!E71,C_60.00_NPR!E71,C_60.00_NZD!E71,C_60.00_OMR!E71,C_60.00_PAB!E71,C_60.00_PEN!E71,C_60.00_PGK!E71,C_60.00_PHP!E71,C_60.00_PKR!E71,C_60.00_PLN!E71,C_60.00_PYG!E71,C_60.00_QAR!E71,C_60.00_RON!E71,C_60.00_RSD!E71,C_60.00_RUB!E71,C_60.00_RWF!E71,C_60.00_SAR!E71,C_60.00_SBD!E71,C_60.00_SCR!E71,C_60.00_SDG!E71,C_60.00_SEK!E71,C_60.00_SGD!E71,C_60.00_SHP!E71,C_60.00_SLL!E71,C_60.00_SOS!E71,C_60.00_SRD!E71,C_60.00_SSP!E71,C_60.00_STD!E71,C_60.00_SVC!E71,C_60.00_SYP!E71,C_60.00_SZL!E71,C_60.00_THB!E71,C_60.00_TJS!E71,C_60.00_TMT!E71,C_60.00_TND!E71,C_60.00_TOP!E71,C_60.00_TRY!E71,C_60.00_TTD!E71,C_60.00_TWD!E71,C_60.00_TZS!E71,C_60.00_UAH!E71,C_60.00_UGX!E71,C_60.00_USD!E71,C_60.00_UYI!E71,C_60.00_UYU!E71,C_60.00_UZS!E71,C_60.00_VEF!E71,C_60.00_VND!E71,C_60.00_VUV!E71,C_60.00_WST!E71,C_60.00_XCD!E71,C_60.00_YER!E71,C_60.00_ZAR!E71,C_60.00_ZMK!E71,C_60.00_ZWL!E71)</f>
        <v>0</v>
      </c>
      <c r="F71" s="70">
        <f>SUM(C_60.00_AED!F71,C_60.00_AFN!F71,C_60.00_ALL!F71,C_60.00_AMD!F71,C_60.00_ANG!F71,C_60.00_AOA!F71,C_60.00_ARS!F71,C_60.00_AUD!F71,C_60.00_AWG!F71,C_60.00_AZN!F71,C_60.00_BAM!F71,C_60.00_BBD!F71,C_60.00_BDT!F71,C_60.00_BGN!F71,C_60.00_BHD!F71,C_60.00_BIF!F71,C_60.00_BMD!F71,C_60.00_BND!F71,C_60.00_BOB!F71,C_60.00_BOV!F71,C_60.00_BRL!F71,C_60.00_BSD!F71,C_60.00_BTN!F71,C_60.00_BWP!F71,C_60.00_BYR!F71,C_60.00_BZD!F71,C_60.00_CAD!F71,C_60.00_CDF!F71,C_60.00_CHE!F71,C_60.00_CHF!F71,C_60.00_CHW!F71,C_60.00_CLF!F71,C_60.00_CLP!F71,C_60.00_CNY!F71,C_60.00_COP!F71,C_60.00_COU!F71,C_60.00_CRC!F71,C_60.00_CUC!F71,C_60.00_CUP!F71,C_60.00_CVE!F71,C_60.00_CZK!F71,C_60.00_DJF!F71,C_60.00_DKK!F71,C_60.00_DOP!F71,C_60.00_DZD!F71,C_60.00_EGP!F71,C_60.00_ERN!F71,C_60.00_ETB!F71,C_60.00_EUR!F71,C_60.00_FJD!F71,C_60.00_FKP!F71,C_60.00_GBP!F71,C_60.00_GEL!F71,C_60.00_GHS!F71,C_60.00_GIP!F71,C_60.00_GMD!F71,C_60.00_GNF!F71,C_60.00_GTQ!F71,C_60.00_GYD!F71,C_60.00_HKD!F71,C_60.00_HNL!F71,C_60.00_HRK!F71,C_60.00_HTG!F71,C_60.00_HUF!F71,C_60.00_IDR!F71,C_60.00_ILS!F71,C_60.00_INR!F71,C_60.00_IQD!F71,C_60.00_IRR!F71,C_60.00_ISK!F71,C_60.00_JMD!F71,C_60.00_JOD!F71,C_60.00_JPY!F71,C_60.00_KES!F71,C_60.00_KGS!F71,C_60.00_KHR!F71,C_60.00_KMF!F71,C_60.00_KPW!F71,C_60.00_KRW!F71,C_60.00_KWD!F71,C_60.00_KYD!F71,C_60.00_KZT!F71,C_60.00_LAK!F71,C_60.00_LBP!F71,C_60.00_LKR!F71,C_60.00_LRD!F71,C_60.00_LSL!F71,C_60.00_LTL!F71,C_60.00_LVL!F71,C_60.00_LYD!F71,C_60.00_MAD!F71,C_60.00_MDL!F71,C_60.00_MGA!F71,C_60.00_MKD!F71,C_60.00_MMK!F71,C_60.00_MNT!F71,C_60.00_MOP!F71,C_60.00_MRO!F71,C_60.00_MUR!F71,C_60.00_MVR!F71,C_60.00_MWK!F71,C_60.00_MXN!F71,C_60.00_MYR!F71,C_60.00_MZN!F71,C_60.00_NAD!F71,C_60.00_NGN!F71,C_60.00_NIO!F71,C_60.00_NOK!F71,C_60.00_NPR!F71,C_60.00_NZD!F71,C_60.00_OMR!F71,C_60.00_PAB!F71,C_60.00_PEN!F71,C_60.00_PGK!F71,C_60.00_PHP!F71,C_60.00_PKR!F71,C_60.00_PLN!F71,C_60.00_PYG!F71,C_60.00_QAR!F71,C_60.00_RON!F71,C_60.00_RSD!F71,C_60.00_RUB!F71,C_60.00_RWF!F71,C_60.00_SAR!F71,C_60.00_SBD!F71,C_60.00_SCR!F71,C_60.00_SDG!F71,C_60.00_SEK!F71,C_60.00_SGD!F71,C_60.00_SHP!F71,C_60.00_SLL!F71,C_60.00_SOS!F71,C_60.00_SRD!F71,C_60.00_SSP!F71,C_60.00_STD!F71,C_60.00_SVC!F71,C_60.00_SYP!F71,C_60.00_SZL!F71,C_60.00_THB!F71,C_60.00_TJS!F71,C_60.00_TMT!F71,C_60.00_TND!F71,C_60.00_TOP!F71,C_60.00_TRY!F71,C_60.00_TTD!F71,C_60.00_TWD!F71,C_60.00_TZS!F71,C_60.00_UAH!F71,C_60.00_UGX!F71,C_60.00_USD!F71,C_60.00_UYI!F71,C_60.00_UYU!F71,C_60.00_UZS!F71,C_60.00_VEF!F71,C_60.00_VND!F71,C_60.00_VUV!F71,C_60.00_WST!F71,C_60.00_XCD!F71,C_60.00_YER!F71,C_60.00_ZAR!F71,C_60.00_ZMK!F71,C_60.00_ZWL!F71)</f>
        <v>0</v>
      </c>
      <c r="G71" s="70">
        <f>SUM(C_60.00_AED!G71,C_60.00_AFN!G71,C_60.00_ALL!G71,C_60.00_AMD!G71,C_60.00_ANG!G71,C_60.00_AOA!G71,C_60.00_ARS!G71,C_60.00_AUD!G71,C_60.00_AWG!G71,C_60.00_AZN!G71,C_60.00_BAM!G71,C_60.00_BBD!G71,C_60.00_BDT!G71,C_60.00_BGN!G71,C_60.00_BHD!G71,C_60.00_BIF!G71,C_60.00_BMD!G71,C_60.00_BND!G71,C_60.00_BOB!G71,C_60.00_BOV!G71,C_60.00_BRL!G71,C_60.00_BSD!G71,C_60.00_BTN!G71,C_60.00_BWP!G71,C_60.00_BYR!G71,C_60.00_BZD!G71,C_60.00_CAD!G71,C_60.00_CDF!G71,C_60.00_CHE!G71,C_60.00_CHF!G71,C_60.00_CHW!G71,C_60.00_CLF!G71,C_60.00_CLP!G71,C_60.00_CNY!G71,C_60.00_COP!G71,C_60.00_COU!G71,C_60.00_CRC!G71,C_60.00_CUC!G71,C_60.00_CUP!G71,C_60.00_CVE!G71,C_60.00_CZK!G71,C_60.00_DJF!G71,C_60.00_DKK!G71,C_60.00_DOP!G71,C_60.00_DZD!G71,C_60.00_EGP!G71,C_60.00_ERN!G71,C_60.00_ETB!G71,C_60.00_EUR!G71,C_60.00_FJD!G71,C_60.00_FKP!G71,C_60.00_GBP!G71,C_60.00_GEL!G71,C_60.00_GHS!G71,C_60.00_GIP!G71,C_60.00_GMD!G71,C_60.00_GNF!G71,C_60.00_GTQ!G71,C_60.00_GYD!G71,C_60.00_HKD!G71,C_60.00_HNL!G71,C_60.00_HRK!G71,C_60.00_HTG!G71,C_60.00_HUF!G71,C_60.00_IDR!G71,C_60.00_ILS!G71,C_60.00_INR!G71,C_60.00_IQD!G71,C_60.00_IRR!G71,C_60.00_ISK!G71,C_60.00_JMD!G71,C_60.00_JOD!G71,C_60.00_JPY!G71,C_60.00_KES!G71,C_60.00_KGS!G71,C_60.00_KHR!G71,C_60.00_KMF!G71,C_60.00_KPW!G71,C_60.00_KRW!G71,C_60.00_KWD!G71,C_60.00_KYD!G71,C_60.00_KZT!G71,C_60.00_LAK!G71,C_60.00_LBP!G71,C_60.00_LKR!G71,C_60.00_LRD!G71,C_60.00_LSL!G71,C_60.00_LTL!G71,C_60.00_LVL!G71,C_60.00_LYD!G71,C_60.00_MAD!G71,C_60.00_MDL!G71,C_60.00_MGA!G71,C_60.00_MKD!G71,C_60.00_MMK!G71,C_60.00_MNT!G71,C_60.00_MOP!G71,C_60.00_MRO!G71,C_60.00_MUR!G71,C_60.00_MVR!G71,C_60.00_MWK!G71,C_60.00_MXN!G71,C_60.00_MYR!G71,C_60.00_MZN!G71,C_60.00_NAD!G71,C_60.00_NGN!G71,C_60.00_NIO!G71,C_60.00_NOK!G71,C_60.00_NPR!G71,C_60.00_NZD!G71,C_60.00_OMR!G71,C_60.00_PAB!G71,C_60.00_PEN!G71,C_60.00_PGK!G71,C_60.00_PHP!G71,C_60.00_PKR!G71,C_60.00_PLN!G71,C_60.00_PYG!G71,C_60.00_QAR!G71,C_60.00_RON!G71,C_60.00_RSD!G71,C_60.00_RUB!G71,C_60.00_RWF!G71,C_60.00_SAR!G71,C_60.00_SBD!G71,C_60.00_SCR!G71,C_60.00_SDG!G71,C_60.00_SEK!G71,C_60.00_SGD!G71,C_60.00_SHP!G71,C_60.00_SLL!G71,C_60.00_SOS!G71,C_60.00_SRD!G71,C_60.00_SSP!G71,C_60.00_STD!G71,C_60.00_SVC!G71,C_60.00_SYP!G71,C_60.00_SZL!G71,C_60.00_THB!G71,C_60.00_TJS!G71,C_60.00_TMT!G71,C_60.00_TND!G71,C_60.00_TOP!G71,C_60.00_TRY!G71,C_60.00_TTD!G71,C_60.00_TWD!G71,C_60.00_TZS!G71,C_60.00_UAH!G71,C_60.00_UGX!G71,C_60.00_USD!G71,C_60.00_UYI!G71,C_60.00_UYU!G71,C_60.00_UZS!G71,C_60.00_VEF!G71,C_60.00_VND!G71,C_60.00_VUV!G71,C_60.00_WST!G71,C_60.00_XCD!G71,C_60.00_YER!G71,C_60.00_ZAR!G71,C_60.00_ZMK!G71,C_60.00_ZWL!G71)</f>
        <v>0</v>
      </c>
      <c r="H71" s="70">
        <f>SUM(C_60.00_AED!H71,C_60.00_AFN!H71,C_60.00_ALL!H71,C_60.00_AMD!H71,C_60.00_ANG!H71,C_60.00_AOA!H71,C_60.00_ARS!H71,C_60.00_AUD!H71,C_60.00_AWG!H71,C_60.00_AZN!H71,C_60.00_BAM!H71,C_60.00_BBD!H71,C_60.00_BDT!H71,C_60.00_BGN!H71,C_60.00_BHD!H71,C_60.00_BIF!H71,C_60.00_BMD!H71,C_60.00_BND!H71,C_60.00_BOB!H71,C_60.00_BOV!H71,C_60.00_BRL!H71,C_60.00_BSD!H71,C_60.00_BTN!H71,C_60.00_BWP!H71,C_60.00_BYR!H71,C_60.00_BZD!H71,C_60.00_CAD!H71,C_60.00_CDF!H71,C_60.00_CHE!H71,C_60.00_CHF!H71,C_60.00_CHW!H71,C_60.00_CLF!H71,C_60.00_CLP!H71,C_60.00_CNY!H71,C_60.00_COP!H71,C_60.00_COU!H71,C_60.00_CRC!H71,C_60.00_CUC!H71,C_60.00_CUP!H71,C_60.00_CVE!H71,C_60.00_CZK!H71,C_60.00_DJF!H71,C_60.00_DKK!H71,C_60.00_DOP!H71,C_60.00_DZD!H71,C_60.00_EGP!H71,C_60.00_ERN!H71,C_60.00_ETB!H71,C_60.00_EUR!H71,C_60.00_FJD!H71,C_60.00_FKP!H71,C_60.00_GBP!H71,C_60.00_GEL!H71,C_60.00_GHS!H71,C_60.00_GIP!H71,C_60.00_GMD!H71,C_60.00_GNF!H71,C_60.00_GTQ!H71,C_60.00_GYD!H71,C_60.00_HKD!H71,C_60.00_HNL!H71,C_60.00_HRK!H71,C_60.00_HTG!H71,C_60.00_HUF!H71,C_60.00_IDR!H71,C_60.00_ILS!H71,C_60.00_INR!H71,C_60.00_IQD!H71,C_60.00_IRR!H71,C_60.00_ISK!H71,C_60.00_JMD!H71,C_60.00_JOD!H71,C_60.00_JPY!H71,C_60.00_KES!H71,C_60.00_KGS!H71,C_60.00_KHR!H71,C_60.00_KMF!H71,C_60.00_KPW!H71,C_60.00_KRW!H71,C_60.00_KWD!H71,C_60.00_KYD!H71,C_60.00_KZT!H71,C_60.00_LAK!H71,C_60.00_LBP!H71,C_60.00_LKR!H71,C_60.00_LRD!H71,C_60.00_LSL!H71,C_60.00_LTL!H71,C_60.00_LVL!H71,C_60.00_LYD!H71,C_60.00_MAD!H71,C_60.00_MDL!H71,C_60.00_MGA!H71,C_60.00_MKD!H71,C_60.00_MMK!H71,C_60.00_MNT!H71,C_60.00_MOP!H71,C_60.00_MRO!H71,C_60.00_MUR!H71,C_60.00_MVR!H71,C_60.00_MWK!H71,C_60.00_MXN!H71,C_60.00_MYR!H71,C_60.00_MZN!H71,C_60.00_NAD!H71,C_60.00_NGN!H71,C_60.00_NIO!H71,C_60.00_NOK!H71,C_60.00_NPR!H71,C_60.00_NZD!H71,C_60.00_OMR!H71,C_60.00_PAB!H71,C_60.00_PEN!H71,C_60.00_PGK!H71,C_60.00_PHP!H71,C_60.00_PKR!H71,C_60.00_PLN!H71,C_60.00_PYG!H71,C_60.00_QAR!H71,C_60.00_RON!H71,C_60.00_RSD!H71,C_60.00_RUB!H71,C_60.00_RWF!H71,C_60.00_SAR!H71,C_60.00_SBD!H71,C_60.00_SCR!H71,C_60.00_SDG!H71,C_60.00_SEK!H71,C_60.00_SGD!H71,C_60.00_SHP!H71,C_60.00_SLL!H71,C_60.00_SOS!H71,C_60.00_SRD!H71,C_60.00_SSP!H71,C_60.00_STD!H71,C_60.00_SVC!H71,C_60.00_SYP!H71,C_60.00_SZL!H71,C_60.00_THB!H71,C_60.00_TJS!H71,C_60.00_TMT!H71,C_60.00_TND!H71,C_60.00_TOP!H71,C_60.00_TRY!H71,C_60.00_TTD!H71,C_60.00_TWD!H71,C_60.00_TZS!H71,C_60.00_UAH!H71,C_60.00_UGX!H71,C_60.00_USD!H71,C_60.00_UYI!H71,C_60.00_UYU!H71,C_60.00_UZS!H71,C_60.00_VEF!H71,C_60.00_VND!H71,C_60.00_VUV!H71,C_60.00_WST!H71,C_60.00_XCD!H71,C_60.00_YER!H71,C_60.00_ZAR!H71,C_60.00_ZMK!H71,C_60.00_ZWL!H71)</f>
        <v>0</v>
      </c>
      <c r="I71" s="70">
        <f>SUM(C_60.00_AED!I71,C_60.00_AFN!I71,C_60.00_ALL!I71,C_60.00_AMD!I71,C_60.00_ANG!I71,C_60.00_AOA!I71,C_60.00_ARS!I71,C_60.00_AUD!I71,C_60.00_AWG!I71,C_60.00_AZN!I71,C_60.00_BAM!I71,C_60.00_BBD!I71,C_60.00_BDT!I71,C_60.00_BGN!I71,C_60.00_BHD!I71,C_60.00_BIF!I71,C_60.00_BMD!I71,C_60.00_BND!I71,C_60.00_BOB!I71,C_60.00_BOV!I71,C_60.00_BRL!I71,C_60.00_BSD!I71,C_60.00_BTN!I71,C_60.00_BWP!I71,C_60.00_BYR!I71,C_60.00_BZD!I71,C_60.00_CAD!I71,C_60.00_CDF!I71,C_60.00_CHE!I71,C_60.00_CHF!I71,C_60.00_CHW!I71,C_60.00_CLF!I71,C_60.00_CLP!I71,C_60.00_CNY!I71,C_60.00_COP!I71,C_60.00_COU!I71,C_60.00_CRC!I71,C_60.00_CUC!I71,C_60.00_CUP!I71,C_60.00_CVE!I71,C_60.00_CZK!I71,C_60.00_DJF!I71,C_60.00_DKK!I71,C_60.00_DOP!I71,C_60.00_DZD!I71,C_60.00_EGP!I71,C_60.00_ERN!I71,C_60.00_ETB!I71,C_60.00_EUR!I71,C_60.00_FJD!I71,C_60.00_FKP!I71,C_60.00_GBP!I71,C_60.00_GEL!I71,C_60.00_GHS!I71,C_60.00_GIP!I71,C_60.00_GMD!I71,C_60.00_GNF!I71,C_60.00_GTQ!I71,C_60.00_GYD!I71,C_60.00_HKD!I71,C_60.00_HNL!I71,C_60.00_HRK!I71,C_60.00_HTG!I71,C_60.00_HUF!I71,C_60.00_IDR!I71,C_60.00_ILS!I71,C_60.00_INR!I71,C_60.00_IQD!I71,C_60.00_IRR!I71,C_60.00_ISK!I71,C_60.00_JMD!I71,C_60.00_JOD!I71,C_60.00_JPY!I71,C_60.00_KES!I71,C_60.00_KGS!I71,C_60.00_KHR!I71,C_60.00_KMF!I71,C_60.00_KPW!I71,C_60.00_KRW!I71,C_60.00_KWD!I71,C_60.00_KYD!I71,C_60.00_KZT!I71,C_60.00_LAK!I71,C_60.00_LBP!I71,C_60.00_LKR!I71,C_60.00_LRD!I71,C_60.00_LSL!I71,C_60.00_LTL!I71,C_60.00_LVL!I71,C_60.00_LYD!I71,C_60.00_MAD!I71,C_60.00_MDL!I71,C_60.00_MGA!I71,C_60.00_MKD!I71,C_60.00_MMK!I71,C_60.00_MNT!I71,C_60.00_MOP!I71,C_60.00_MRO!I71,C_60.00_MUR!I71,C_60.00_MVR!I71,C_60.00_MWK!I71,C_60.00_MXN!I71,C_60.00_MYR!I71,C_60.00_MZN!I71,C_60.00_NAD!I71,C_60.00_NGN!I71,C_60.00_NIO!I71,C_60.00_NOK!I71,C_60.00_NPR!I71,C_60.00_NZD!I71,C_60.00_OMR!I71,C_60.00_PAB!I71,C_60.00_PEN!I71,C_60.00_PGK!I71,C_60.00_PHP!I71,C_60.00_PKR!I71,C_60.00_PLN!I71,C_60.00_PYG!I71,C_60.00_QAR!I71,C_60.00_RON!I71,C_60.00_RSD!I71,C_60.00_RUB!I71,C_60.00_RWF!I71,C_60.00_SAR!I71,C_60.00_SBD!I71,C_60.00_SCR!I71,C_60.00_SDG!I71,C_60.00_SEK!I71,C_60.00_SGD!I71,C_60.00_SHP!I71,C_60.00_SLL!I71,C_60.00_SOS!I71,C_60.00_SRD!I71,C_60.00_SSP!I71,C_60.00_STD!I71,C_60.00_SVC!I71,C_60.00_SYP!I71,C_60.00_SZL!I71,C_60.00_THB!I71,C_60.00_TJS!I71,C_60.00_TMT!I71,C_60.00_TND!I71,C_60.00_TOP!I71,C_60.00_TRY!I71,C_60.00_TTD!I71,C_60.00_TWD!I71,C_60.00_TZS!I71,C_60.00_UAH!I71,C_60.00_UGX!I71,C_60.00_USD!I71,C_60.00_UYI!I71,C_60.00_UYU!I71,C_60.00_UZS!I71,C_60.00_VEF!I71,C_60.00_VND!I71,C_60.00_VUV!I71,C_60.00_WST!I71,C_60.00_XCD!I71,C_60.00_YER!I71,C_60.00_ZAR!I71,C_60.00_ZMK!I71,C_60.00_ZWL!I71)</f>
        <v>0</v>
      </c>
      <c r="J71" s="70">
        <f>SUM(C_60.00_AED!J71,C_60.00_AFN!J71,C_60.00_ALL!J71,C_60.00_AMD!J71,C_60.00_ANG!J71,C_60.00_AOA!J71,C_60.00_ARS!J71,C_60.00_AUD!J71,C_60.00_AWG!J71,C_60.00_AZN!J71,C_60.00_BAM!J71,C_60.00_BBD!J71,C_60.00_BDT!J71,C_60.00_BGN!J71,C_60.00_BHD!J71,C_60.00_BIF!J71,C_60.00_BMD!J71,C_60.00_BND!J71,C_60.00_BOB!J71,C_60.00_BOV!J71,C_60.00_BRL!J71,C_60.00_BSD!J71,C_60.00_BTN!J71,C_60.00_BWP!J71,C_60.00_BYR!J71,C_60.00_BZD!J71,C_60.00_CAD!J71,C_60.00_CDF!J71,C_60.00_CHE!J71,C_60.00_CHF!J71,C_60.00_CHW!J71,C_60.00_CLF!J71,C_60.00_CLP!J71,C_60.00_CNY!J71,C_60.00_COP!J71,C_60.00_COU!J71,C_60.00_CRC!J71,C_60.00_CUC!J71,C_60.00_CUP!J71,C_60.00_CVE!J71,C_60.00_CZK!J71,C_60.00_DJF!J71,C_60.00_DKK!J71,C_60.00_DOP!J71,C_60.00_DZD!J71,C_60.00_EGP!J71,C_60.00_ERN!J71,C_60.00_ETB!J71,C_60.00_EUR!J71,C_60.00_FJD!J71,C_60.00_FKP!J71,C_60.00_GBP!J71,C_60.00_GEL!J71,C_60.00_GHS!J71,C_60.00_GIP!J71,C_60.00_GMD!J71,C_60.00_GNF!J71,C_60.00_GTQ!J71,C_60.00_GYD!J71,C_60.00_HKD!J71,C_60.00_HNL!J71,C_60.00_HRK!J71,C_60.00_HTG!J71,C_60.00_HUF!J71,C_60.00_IDR!J71,C_60.00_ILS!J71,C_60.00_INR!J71,C_60.00_IQD!J71,C_60.00_IRR!J71,C_60.00_ISK!J71,C_60.00_JMD!J71,C_60.00_JOD!J71,C_60.00_JPY!J71,C_60.00_KES!J71,C_60.00_KGS!J71,C_60.00_KHR!J71,C_60.00_KMF!J71,C_60.00_KPW!J71,C_60.00_KRW!J71,C_60.00_KWD!J71,C_60.00_KYD!J71,C_60.00_KZT!J71,C_60.00_LAK!J71,C_60.00_LBP!J71,C_60.00_LKR!J71,C_60.00_LRD!J71,C_60.00_LSL!J71,C_60.00_LTL!J71,C_60.00_LVL!J71,C_60.00_LYD!J71,C_60.00_MAD!J71,C_60.00_MDL!J71,C_60.00_MGA!J71,C_60.00_MKD!J71,C_60.00_MMK!J71,C_60.00_MNT!J71,C_60.00_MOP!J71,C_60.00_MRO!J71,C_60.00_MUR!J71,C_60.00_MVR!J71,C_60.00_MWK!J71,C_60.00_MXN!J71,C_60.00_MYR!J71,C_60.00_MZN!J71,C_60.00_NAD!J71,C_60.00_NGN!J71,C_60.00_NIO!J71,C_60.00_NOK!J71,C_60.00_NPR!J71,C_60.00_NZD!J71,C_60.00_OMR!J71,C_60.00_PAB!J71,C_60.00_PEN!J71,C_60.00_PGK!J71,C_60.00_PHP!J71,C_60.00_PKR!J71,C_60.00_PLN!J71,C_60.00_PYG!J71,C_60.00_QAR!J71,C_60.00_RON!J71,C_60.00_RSD!J71,C_60.00_RUB!J71,C_60.00_RWF!J71,C_60.00_SAR!J71,C_60.00_SBD!J71,C_60.00_SCR!J71,C_60.00_SDG!J71,C_60.00_SEK!J71,C_60.00_SGD!J71,C_60.00_SHP!J71,C_60.00_SLL!J71,C_60.00_SOS!J71,C_60.00_SRD!J71,C_60.00_SSP!J71,C_60.00_STD!J71,C_60.00_SVC!J71,C_60.00_SYP!J71,C_60.00_SZL!J71,C_60.00_THB!J71,C_60.00_TJS!J71,C_60.00_TMT!J71,C_60.00_TND!J71,C_60.00_TOP!J71,C_60.00_TRY!J71,C_60.00_TTD!J71,C_60.00_TWD!J71,C_60.00_TZS!J71,C_60.00_UAH!J71,C_60.00_UGX!J71,C_60.00_USD!J71,C_60.00_UYI!J71,C_60.00_UYU!J71,C_60.00_UZS!J71,C_60.00_VEF!J71,C_60.00_VND!J71,C_60.00_VUV!J71,C_60.00_WST!J71,C_60.00_XCD!J71,C_60.00_YER!J71,C_60.00_ZAR!J71,C_60.00_ZMK!J71,C_60.00_ZWL!J71)</f>
        <v>0</v>
      </c>
      <c r="K71" s="70">
        <f>SUM(C_60.00_AED!K71,C_60.00_AFN!K71,C_60.00_ALL!K71,C_60.00_AMD!K71,C_60.00_ANG!K71,C_60.00_AOA!K71,C_60.00_ARS!K71,C_60.00_AUD!K71,C_60.00_AWG!K71,C_60.00_AZN!K71,C_60.00_BAM!K71,C_60.00_BBD!K71,C_60.00_BDT!K71,C_60.00_BGN!K71,C_60.00_BHD!K71,C_60.00_BIF!K71,C_60.00_BMD!K71,C_60.00_BND!K71,C_60.00_BOB!K71,C_60.00_BOV!K71,C_60.00_BRL!K71,C_60.00_BSD!K71,C_60.00_BTN!K71,C_60.00_BWP!K71,C_60.00_BYR!K71,C_60.00_BZD!K71,C_60.00_CAD!K71,C_60.00_CDF!K71,C_60.00_CHE!K71,C_60.00_CHF!K71,C_60.00_CHW!K71,C_60.00_CLF!K71,C_60.00_CLP!K71,C_60.00_CNY!K71,C_60.00_COP!K71,C_60.00_COU!K71,C_60.00_CRC!K71,C_60.00_CUC!K71,C_60.00_CUP!K71,C_60.00_CVE!K71,C_60.00_CZK!K71,C_60.00_DJF!K71,C_60.00_DKK!K71,C_60.00_DOP!K71,C_60.00_DZD!K71,C_60.00_EGP!K71,C_60.00_ERN!K71,C_60.00_ETB!K71,C_60.00_EUR!K71,C_60.00_FJD!K71,C_60.00_FKP!K71,C_60.00_GBP!K71,C_60.00_GEL!K71,C_60.00_GHS!K71,C_60.00_GIP!K71,C_60.00_GMD!K71,C_60.00_GNF!K71,C_60.00_GTQ!K71,C_60.00_GYD!K71,C_60.00_HKD!K71,C_60.00_HNL!K71,C_60.00_HRK!K71,C_60.00_HTG!K71,C_60.00_HUF!K71,C_60.00_IDR!K71,C_60.00_ILS!K71,C_60.00_INR!K71,C_60.00_IQD!K71,C_60.00_IRR!K71,C_60.00_ISK!K71,C_60.00_JMD!K71,C_60.00_JOD!K71,C_60.00_JPY!K71,C_60.00_KES!K71,C_60.00_KGS!K71,C_60.00_KHR!K71,C_60.00_KMF!K71,C_60.00_KPW!K71,C_60.00_KRW!K71,C_60.00_KWD!K71,C_60.00_KYD!K71,C_60.00_KZT!K71,C_60.00_LAK!K71,C_60.00_LBP!K71,C_60.00_LKR!K71,C_60.00_LRD!K71,C_60.00_LSL!K71,C_60.00_LTL!K71,C_60.00_LVL!K71,C_60.00_LYD!K71,C_60.00_MAD!K71,C_60.00_MDL!K71,C_60.00_MGA!K71,C_60.00_MKD!K71,C_60.00_MMK!K71,C_60.00_MNT!K71,C_60.00_MOP!K71,C_60.00_MRO!K71,C_60.00_MUR!K71,C_60.00_MVR!K71,C_60.00_MWK!K71,C_60.00_MXN!K71,C_60.00_MYR!K71,C_60.00_MZN!K71,C_60.00_NAD!K71,C_60.00_NGN!K71,C_60.00_NIO!K71,C_60.00_NOK!K71,C_60.00_NPR!K71,C_60.00_NZD!K71,C_60.00_OMR!K71,C_60.00_PAB!K71,C_60.00_PEN!K71,C_60.00_PGK!K71,C_60.00_PHP!K71,C_60.00_PKR!K71,C_60.00_PLN!K71,C_60.00_PYG!K71,C_60.00_QAR!K71,C_60.00_RON!K71,C_60.00_RSD!K71,C_60.00_RUB!K71,C_60.00_RWF!K71,C_60.00_SAR!K71,C_60.00_SBD!K71,C_60.00_SCR!K71,C_60.00_SDG!K71,C_60.00_SEK!K71,C_60.00_SGD!K71,C_60.00_SHP!K71,C_60.00_SLL!K71,C_60.00_SOS!K71,C_60.00_SRD!K71,C_60.00_SSP!K71,C_60.00_STD!K71,C_60.00_SVC!K71,C_60.00_SYP!K71,C_60.00_SZL!K71,C_60.00_THB!K71,C_60.00_TJS!K71,C_60.00_TMT!K71,C_60.00_TND!K71,C_60.00_TOP!K71,C_60.00_TRY!K71,C_60.00_TTD!K71,C_60.00_TWD!K71,C_60.00_TZS!K71,C_60.00_UAH!K71,C_60.00_UGX!K71,C_60.00_USD!K71,C_60.00_UYI!K71,C_60.00_UYU!K71,C_60.00_UZS!K71,C_60.00_VEF!K71,C_60.00_VND!K71,C_60.00_VUV!K71,C_60.00_WST!K71,C_60.00_XCD!K71,C_60.00_YER!K71,C_60.00_ZAR!K71,C_60.00_ZMK!K71,C_60.00_ZWL!K71)</f>
        <v>0</v>
      </c>
      <c r="L71" s="70">
        <f>SUM(C_60.00_AED!L71,C_60.00_AFN!L71,C_60.00_ALL!L71,C_60.00_AMD!L71,C_60.00_ANG!L71,C_60.00_AOA!L71,C_60.00_ARS!L71,C_60.00_AUD!L71,C_60.00_AWG!L71,C_60.00_AZN!L71,C_60.00_BAM!L71,C_60.00_BBD!L71,C_60.00_BDT!L71,C_60.00_BGN!L71,C_60.00_BHD!L71,C_60.00_BIF!L71,C_60.00_BMD!L71,C_60.00_BND!L71,C_60.00_BOB!L71,C_60.00_BOV!L71,C_60.00_BRL!L71,C_60.00_BSD!L71,C_60.00_BTN!L71,C_60.00_BWP!L71,C_60.00_BYR!L71,C_60.00_BZD!L71,C_60.00_CAD!L71,C_60.00_CDF!L71,C_60.00_CHE!L71,C_60.00_CHF!L71,C_60.00_CHW!L71,C_60.00_CLF!L71,C_60.00_CLP!L71,C_60.00_CNY!L71,C_60.00_COP!L71,C_60.00_COU!L71,C_60.00_CRC!L71,C_60.00_CUC!L71,C_60.00_CUP!L71,C_60.00_CVE!L71,C_60.00_CZK!L71,C_60.00_DJF!L71,C_60.00_DKK!L71,C_60.00_DOP!L71,C_60.00_DZD!L71,C_60.00_EGP!L71,C_60.00_ERN!L71,C_60.00_ETB!L71,C_60.00_EUR!L71,C_60.00_FJD!L71,C_60.00_FKP!L71,C_60.00_GBP!L71,C_60.00_GEL!L71,C_60.00_GHS!L71,C_60.00_GIP!L71,C_60.00_GMD!L71,C_60.00_GNF!L71,C_60.00_GTQ!L71,C_60.00_GYD!L71,C_60.00_HKD!L71,C_60.00_HNL!L71,C_60.00_HRK!L71,C_60.00_HTG!L71,C_60.00_HUF!L71,C_60.00_IDR!L71,C_60.00_ILS!L71,C_60.00_INR!L71,C_60.00_IQD!L71,C_60.00_IRR!L71,C_60.00_ISK!L71,C_60.00_JMD!L71,C_60.00_JOD!L71,C_60.00_JPY!L71,C_60.00_KES!L71,C_60.00_KGS!L71,C_60.00_KHR!L71,C_60.00_KMF!L71,C_60.00_KPW!L71,C_60.00_KRW!L71,C_60.00_KWD!L71,C_60.00_KYD!L71,C_60.00_KZT!L71,C_60.00_LAK!L71,C_60.00_LBP!L71,C_60.00_LKR!L71,C_60.00_LRD!L71,C_60.00_LSL!L71,C_60.00_LTL!L71,C_60.00_LVL!L71,C_60.00_LYD!L71,C_60.00_MAD!L71,C_60.00_MDL!L71,C_60.00_MGA!L71,C_60.00_MKD!L71,C_60.00_MMK!L71,C_60.00_MNT!L71,C_60.00_MOP!L71,C_60.00_MRO!L71,C_60.00_MUR!L71,C_60.00_MVR!L71,C_60.00_MWK!L71,C_60.00_MXN!L71,C_60.00_MYR!L71,C_60.00_MZN!L71,C_60.00_NAD!L71,C_60.00_NGN!L71,C_60.00_NIO!L71,C_60.00_NOK!L71,C_60.00_NPR!L71,C_60.00_NZD!L71,C_60.00_OMR!L71,C_60.00_PAB!L71,C_60.00_PEN!L71,C_60.00_PGK!L71,C_60.00_PHP!L71,C_60.00_PKR!L71,C_60.00_PLN!L71,C_60.00_PYG!L71,C_60.00_QAR!L71,C_60.00_RON!L71,C_60.00_RSD!L71,C_60.00_RUB!L71,C_60.00_RWF!L71,C_60.00_SAR!L71,C_60.00_SBD!L71,C_60.00_SCR!L71,C_60.00_SDG!L71,C_60.00_SEK!L71,C_60.00_SGD!L71,C_60.00_SHP!L71,C_60.00_SLL!L71,C_60.00_SOS!L71,C_60.00_SRD!L71,C_60.00_SSP!L71,C_60.00_STD!L71,C_60.00_SVC!L71,C_60.00_SYP!L71,C_60.00_SZL!L71,C_60.00_THB!L71,C_60.00_TJS!L71,C_60.00_TMT!L71,C_60.00_TND!L71,C_60.00_TOP!L71,C_60.00_TRY!L71,C_60.00_TTD!L71,C_60.00_TWD!L71,C_60.00_TZS!L71,C_60.00_UAH!L71,C_60.00_UGX!L71,C_60.00_USD!L71,C_60.00_UYI!L71,C_60.00_UYU!L71,C_60.00_UZS!L71,C_60.00_VEF!L71,C_60.00_VND!L71,C_60.00_VUV!L71,C_60.00_WST!L71,C_60.00_XCD!L71,C_60.00_YER!L71,C_60.00_ZAR!L71,C_60.00_ZMK!L71,C_60.00_ZWL!L71)</f>
        <v>0</v>
      </c>
      <c r="M71" s="70">
        <f>SUM(C_60.00_AED!M71,C_60.00_AFN!M71,C_60.00_ALL!M71,C_60.00_AMD!M71,C_60.00_ANG!M71,C_60.00_AOA!M71,C_60.00_ARS!M71,C_60.00_AUD!M71,C_60.00_AWG!M71,C_60.00_AZN!M71,C_60.00_BAM!M71,C_60.00_BBD!M71,C_60.00_BDT!M71,C_60.00_BGN!M71,C_60.00_BHD!M71,C_60.00_BIF!M71,C_60.00_BMD!M71,C_60.00_BND!M71,C_60.00_BOB!M71,C_60.00_BOV!M71,C_60.00_BRL!M71,C_60.00_BSD!M71,C_60.00_BTN!M71,C_60.00_BWP!M71,C_60.00_BYR!M71,C_60.00_BZD!M71,C_60.00_CAD!M71,C_60.00_CDF!M71,C_60.00_CHE!M71,C_60.00_CHF!M71,C_60.00_CHW!M71,C_60.00_CLF!M71,C_60.00_CLP!M71,C_60.00_CNY!M71,C_60.00_COP!M71,C_60.00_COU!M71,C_60.00_CRC!M71,C_60.00_CUC!M71,C_60.00_CUP!M71,C_60.00_CVE!M71,C_60.00_CZK!M71,C_60.00_DJF!M71,C_60.00_DKK!M71,C_60.00_DOP!M71,C_60.00_DZD!M71,C_60.00_EGP!M71,C_60.00_ERN!M71,C_60.00_ETB!M71,C_60.00_EUR!M71,C_60.00_FJD!M71,C_60.00_FKP!M71,C_60.00_GBP!M71,C_60.00_GEL!M71,C_60.00_GHS!M71,C_60.00_GIP!M71,C_60.00_GMD!M71,C_60.00_GNF!M71,C_60.00_GTQ!M71,C_60.00_GYD!M71,C_60.00_HKD!M71,C_60.00_HNL!M71,C_60.00_HRK!M71,C_60.00_HTG!M71,C_60.00_HUF!M71,C_60.00_IDR!M71,C_60.00_ILS!M71,C_60.00_INR!M71,C_60.00_IQD!M71,C_60.00_IRR!M71,C_60.00_ISK!M71,C_60.00_JMD!M71,C_60.00_JOD!M71,C_60.00_JPY!M71,C_60.00_KES!M71,C_60.00_KGS!M71,C_60.00_KHR!M71,C_60.00_KMF!M71,C_60.00_KPW!M71,C_60.00_KRW!M71,C_60.00_KWD!M71,C_60.00_KYD!M71,C_60.00_KZT!M71,C_60.00_LAK!M71,C_60.00_LBP!M71,C_60.00_LKR!M71,C_60.00_LRD!M71,C_60.00_LSL!M71,C_60.00_LTL!M71,C_60.00_LVL!M71,C_60.00_LYD!M71,C_60.00_MAD!M71,C_60.00_MDL!M71,C_60.00_MGA!M71,C_60.00_MKD!M71,C_60.00_MMK!M71,C_60.00_MNT!M71,C_60.00_MOP!M71,C_60.00_MRO!M71,C_60.00_MUR!M71,C_60.00_MVR!M71,C_60.00_MWK!M71,C_60.00_MXN!M71,C_60.00_MYR!M71,C_60.00_MZN!M71,C_60.00_NAD!M71,C_60.00_NGN!M71,C_60.00_NIO!M71,C_60.00_NOK!M71,C_60.00_NPR!M71,C_60.00_NZD!M71,C_60.00_OMR!M71,C_60.00_PAB!M71,C_60.00_PEN!M71,C_60.00_PGK!M71,C_60.00_PHP!M71,C_60.00_PKR!M71,C_60.00_PLN!M71,C_60.00_PYG!M71,C_60.00_QAR!M71,C_60.00_RON!M71,C_60.00_RSD!M71,C_60.00_RUB!M71,C_60.00_RWF!M71,C_60.00_SAR!M71,C_60.00_SBD!M71,C_60.00_SCR!M71,C_60.00_SDG!M71,C_60.00_SEK!M71,C_60.00_SGD!M71,C_60.00_SHP!M71,C_60.00_SLL!M71,C_60.00_SOS!M71,C_60.00_SRD!M71,C_60.00_SSP!M71,C_60.00_STD!M71,C_60.00_SVC!M71,C_60.00_SYP!M71,C_60.00_SZL!M71,C_60.00_THB!M71,C_60.00_TJS!M71,C_60.00_TMT!M71,C_60.00_TND!M71,C_60.00_TOP!M71,C_60.00_TRY!M71,C_60.00_TTD!M71,C_60.00_TWD!M71,C_60.00_TZS!M71,C_60.00_UAH!M71,C_60.00_UGX!M71,C_60.00_USD!M71,C_60.00_UYI!M71,C_60.00_UYU!M71,C_60.00_UZS!M71,C_60.00_VEF!M71,C_60.00_VND!M71,C_60.00_VUV!M71,C_60.00_WST!M71,C_60.00_XCD!M71,C_60.00_YER!M71,C_60.00_ZAR!M71,C_60.00_ZMK!M71,C_60.00_ZWL!M71)</f>
        <v>0</v>
      </c>
      <c r="N71" s="70">
        <f>SUM(C_60.00_AED!N71,C_60.00_AFN!N71,C_60.00_ALL!N71,C_60.00_AMD!N71,C_60.00_ANG!N71,C_60.00_AOA!N71,C_60.00_ARS!N71,C_60.00_AUD!N71,C_60.00_AWG!N71,C_60.00_AZN!N71,C_60.00_BAM!N71,C_60.00_BBD!N71,C_60.00_BDT!N71,C_60.00_BGN!N71,C_60.00_BHD!N71,C_60.00_BIF!N71,C_60.00_BMD!N71,C_60.00_BND!N71,C_60.00_BOB!N71,C_60.00_BOV!N71,C_60.00_BRL!N71,C_60.00_BSD!N71,C_60.00_BTN!N71,C_60.00_BWP!N71,C_60.00_BYR!N71,C_60.00_BZD!N71,C_60.00_CAD!N71,C_60.00_CDF!N71,C_60.00_CHE!N71,C_60.00_CHF!N71,C_60.00_CHW!N71,C_60.00_CLF!N71,C_60.00_CLP!N71,C_60.00_CNY!N71,C_60.00_COP!N71,C_60.00_COU!N71,C_60.00_CRC!N71,C_60.00_CUC!N71,C_60.00_CUP!N71,C_60.00_CVE!N71,C_60.00_CZK!N71,C_60.00_DJF!N71,C_60.00_DKK!N71,C_60.00_DOP!N71,C_60.00_DZD!N71,C_60.00_EGP!N71,C_60.00_ERN!N71,C_60.00_ETB!N71,C_60.00_EUR!N71,C_60.00_FJD!N71,C_60.00_FKP!N71,C_60.00_GBP!N71,C_60.00_GEL!N71,C_60.00_GHS!N71,C_60.00_GIP!N71,C_60.00_GMD!N71,C_60.00_GNF!N71,C_60.00_GTQ!N71,C_60.00_GYD!N71,C_60.00_HKD!N71,C_60.00_HNL!N71,C_60.00_HRK!N71,C_60.00_HTG!N71,C_60.00_HUF!N71,C_60.00_IDR!N71,C_60.00_ILS!N71,C_60.00_INR!N71,C_60.00_IQD!N71,C_60.00_IRR!N71,C_60.00_ISK!N71,C_60.00_JMD!N71,C_60.00_JOD!N71,C_60.00_JPY!N71,C_60.00_KES!N71,C_60.00_KGS!N71,C_60.00_KHR!N71,C_60.00_KMF!N71,C_60.00_KPW!N71,C_60.00_KRW!N71,C_60.00_KWD!N71,C_60.00_KYD!N71,C_60.00_KZT!N71,C_60.00_LAK!N71,C_60.00_LBP!N71,C_60.00_LKR!N71,C_60.00_LRD!N71,C_60.00_LSL!N71,C_60.00_LTL!N71,C_60.00_LVL!N71,C_60.00_LYD!N71,C_60.00_MAD!N71,C_60.00_MDL!N71,C_60.00_MGA!N71,C_60.00_MKD!N71,C_60.00_MMK!N71,C_60.00_MNT!N71,C_60.00_MOP!N71,C_60.00_MRO!N71,C_60.00_MUR!N71,C_60.00_MVR!N71,C_60.00_MWK!N71,C_60.00_MXN!N71,C_60.00_MYR!N71,C_60.00_MZN!N71,C_60.00_NAD!N71,C_60.00_NGN!N71,C_60.00_NIO!N71,C_60.00_NOK!N71,C_60.00_NPR!N71,C_60.00_NZD!N71,C_60.00_OMR!N71,C_60.00_PAB!N71,C_60.00_PEN!N71,C_60.00_PGK!N71,C_60.00_PHP!N71,C_60.00_PKR!N71,C_60.00_PLN!N71,C_60.00_PYG!N71,C_60.00_QAR!N71,C_60.00_RON!N71,C_60.00_RSD!N71,C_60.00_RUB!N71,C_60.00_RWF!N71,C_60.00_SAR!N71,C_60.00_SBD!N71,C_60.00_SCR!N71,C_60.00_SDG!N71,C_60.00_SEK!N71,C_60.00_SGD!N71,C_60.00_SHP!N71,C_60.00_SLL!N71,C_60.00_SOS!N71,C_60.00_SRD!N71,C_60.00_SSP!N71,C_60.00_STD!N71,C_60.00_SVC!N71,C_60.00_SYP!N71,C_60.00_SZL!N71,C_60.00_THB!N71,C_60.00_TJS!N71,C_60.00_TMT!N71,C_60.00_TND!N71,C_60.00_TOP!N71,C_60.00_TRY!N71,C_60.00_TTD!N71,C_60.00_TWD!N71,C_60.00_TZS!N71,C_60.00_UAH!N71,C_60.00_UGX!N71,C_60.00_USD!N71,C_60.00_UYI!N71,C_60.00_UYU!N71,C_60.00_UZS!N71,C_60.00_VEF!N71,C_60.00_VND!N71,C_60.00_VUV!N71,C_60.00_WST!N71,C_60.00_XCD!N71,C_60.00_YER!N71,C_60.00_ZAR!N71,C_60.00_ZMK!N71,C_60.00_ZWL!N71)</f>
        <v>0</v>
      </c>
      <c r="O71" s="70">
        <f>SUM(C_60.00_AED!O71,C_60.00_AFN!O71,C_60.00_ALL!O71,C_60.00_AMD!O71,C_60.00_ANG!O71,C_60.00_AOA!O71,C_60.00_ARS!O71,C_60.00_AUD!O71,C_60.00_AWG!O71,C_60.00_AZN!O71,C_60.00_BAM!O71,C_60.00_BBD!O71,C_60.00_BDT!O71,C_60.00_BGN!O71,C_60.00_BHD!O71,C_60.00_BIF!O71,C_60.00_BMD!O71,C_60.00_BND!O71,C_60.00_BOB!O71,C_60.00_BOV!O71,C_60.00_BRL!O71,C_60.00_BSD!O71,C_60.00_BTN!O71,C_60.00_BWP!O71,C_60.00_BYR!O71,C_60.00_BZD!O71,C_60.00_CAD!O71,C_60.00_CDF!O71,C_60.00_CHE!O71,C_60.00_CHF!O71,C_60.00_CHW!O71,C_60.00_CLF!O71,C_60.00_CLP!O71,C_60.00_CNY!O71,C_60.00_COP!O71,C_60.00_COU!O71,C_60.00_CRC!O71,C_60.00_CUC!O71,C_60.00_CUP!O71,C_60.00_CVE!O71,C_60.00_CZK!O71,C_60.00_DJF!O71,C_60.00_DKK!O71,C_60.00_DOP!O71,C_60.00_DZD!O71,C_60.00_EGP!O71,C_60.00_ERN!O71,C_60.00_ETB!O71,C_60.00_EUR!O71,C_60.00_FJD!O71,C_60.00_FKP!O71,C_60.00_GBP!O71,C_60.00_GEL!O71,C_60.00_GHS!O71,C_60.00_GIP!O71,C_60.00_GMD!O71,C_60.00_GNF!O71,C_60.00_GTQ!O71,C_60.00_GYD!O71,C_60.00_HKD!O71,C_60.00_HNL!O71,C_60.00_HRK!O71,C_60.00_HTG!O71,C_60.00_HUF!O71,C_60.00_IDR!O71,C_60.00_ILS!O71,C_60.00_INR!O71,C_60.00_IQD!O71,C_60.00_IRR!O71,C_60.00_ISK!O71,C_60.00_JMD!O71,C_60.00_JOD!O71,C_60.00_JPY!O71,C_60.00_KES!O71,C_60.00_KGS!O71,C_60.00_KHR!O71,C_60.00_KMF!O71,C_60.00_KPW!O71,C_60.00_KRW!O71,C_60.00_KWD!O71,C_60.00_KYD!O71,C_60.00_KZT!O71,C_60.00_LAK!O71,C_60.00_LBP!O71,C_60.00_LKR!O71,C_60.00_LRD!O71,C_60.00_LSL!O71,C_60.00_LTL!O71,C_60.00_LVL!O71,C_60.00_LYD!O71,C_60.00_MAD!O71,C_60.00_MDL!O71,C_60.00_MGA!O71,C_60.00_MKD!O71,C_60.00_MMK!O71,C_60.00_MNT!O71,C_60.00_MOP!O71,C_60.00_MRO!O71,C_60.00_MUR!O71,C_60.00_MVR!O71,C_60.00_MWK!O71,C_60.00_MXN!O71,C_60.00_MYR!O71,C_60.00_MZN!O71,C_60.00_NAD!O71,C_60.00_NGN!O71,C_60.00_NIO!O71,C_60.00_NOK!O71,C_60.00_NPR!O71,C_60.00_NZD!O71,C_60.00_OMR!O71,C_60.00_PAB!O71,C_60.00_PEN!O71,C_60.00_PGK!O71,C_60.00_PHP!O71,C_60.00_PKR!O71,C_60.00_PLN!O71,C_60.00_PYG!O71,C_60.00_QAR!O71,C_60.00_RON!O71,C_60.00_RSD!O71,C_60.00_RUB!O71,C_60.00_RWF!O71,C_60.00_SAR!O71,C_60.00_SBD!O71,C_60.00_SCR!O71,C_60.00_SDG!O71,C_60.00_SEK!O71,C_60.00_SGD!O71,C_60.00_SHP!O71,C_60.00_SLL!O71,C_60.00_SOS!O71,C_60.00_SRD!O71,C_60.00_SSP!O71,C_60.00_STD!O71,C_60.00_SVC!O71,C_60.00_SYP!O71,C_60.00_SZL!O71,C_60.00_THB!O71,C_60.00_TJS!O71,C_60.00_TMT!O71,C_60.00_TND!O71,C_60.00_TOP!O71,C_60.00_TRY!O71,C_60.00_TTD!O71,C_60.00_TWD!O71,C_60.00_TZS!O71,C_60.00_UAH!O71,C_60.00_UGX!O71,C_60.00_USD!O71,C_60.00_UYI!O71,C_60.00_UYU!O71,C_60.00_UZS!O71,C_60.00_VEF!O71,C_60.00_VND!O71,C_60.00_VUV!O71,C_60.00_WST!O71,C_60.00_XCD!O71,C_60.00_YER!O71,C_60.00_ZAR!O71,C_60.00_ZMK!O71,C_60.00_ZWL!O71)</f>
        <v>0</v>
      </c>
      <c r="P71" s="70">
        <f>SUM(C_60.00_AED!P71,C_60.00_AFN!P71,C_60.00_ALL!P71,C_60.00_AMD!P71,C_60.00_ANG!P71,C_60.00_AOA!P71,C_60.00_ARS!P71,C_60.00_AUD!P71,C_60.00_AWG!P71,C_60.00_AZN!P71,C_60.00_BAM!P71,C_60.00_BBD!P71,C_60.00_BDT!P71,C_60.00_BGN!P71,C_60.00_BHD!P71,C_60.00_BIF!P71,C_60.00_BMD!P71,C_60.00_BND!P71,C_60.00_BOB!P71,C_60.00_BOV!P71,C_60.00_BRL!P71,C_60.00_BSD!P71,C_60.00_BTN!P71,C_60.00_BWP!P71,C_60.00_BYR!P71,C_60.00_BZD!P71,C_60.00_CAD!P71,C_60.00_CDF!P71,C_60.00_CHE!P71,C_60.00_CHF!P71,C_60.00_CHW!P71,C_60.00_CLF!P71,C_60.00_CLP!P71,C_60.00_CNY!P71,C_60.00_COP!P71,C_60.00_COU!P71,C_60.00_CRC!P71,C_60.00_CUC!P71,C_60.00_CUP!P71,C_60.00_CVE!P71,C_60.00_CZK!P71,C_60.00_DJF!P71,C_60.00_DKK!P71,C_60.00_DOP!P71,C_60.00_DZD!P71,C_60.00_EGP!P71,C_60.00_ERN!P71,C_60.00_ETB!P71,C_60.00_EUR!P71,C_60.00_FJD!P71,C_60.00_FKP!P71,C_60.00_GBP!P71,C_60.00_GEL!P71,C_60.00_GHS!P71,C_60.00_GIP!P71,C_60.00_GMD!P71,C_60.00_GNF!P71,C_60.00_GTQ!P71,C_60.00_GYD!P71,C_60.00_HKD!P71,C_60.00_HNL!P71,C_60.00_HRK!P71,C_60.00_HTG!P71,C_60.00_HUF!P71,C_60.00_IDR!P71,C_60.00_ILS!P71,C_60.00_INR!P71,C_60.00_IQD!P71,C_60.00_IRR!P71,C_60.00_ISK!P71,C_60.00_JMD!P71,C_60.00_JOD!P71,C_60.00_JPY!P71,C_60.00_KES!P71,C_60.00_KGS!P71,C_60.00_KHR!P71,C_60.00_KMF!P71,C_60.00_KPW!P71,C_60.00_KRW!P71,C_60.00_KWD!P71,C_60.00_KYD!P71,C_60.00_KZT!P71,C_60.00_LAK!P71,C_60.00_LBP!P71,C_60.00_LKR!P71,C_60.00_LRD!P71,C_60.00_LSL!P71,C_60.00_LTL!P71,C_60.00_LVL!P71,C_60.00_LYD!P71,C_60.00_MAD!P71,C_60.00_MDL!P71,C_60.00_MGA!P71,C_60.00_MKD!P71,C_60.00_MMK!P71,C_60.00_MNT!P71,C_60.00_MOP!P71,C_60.00_MRO!P71,C_60.00_MUR!P71,C_60.00_MVR!P71,C_60.00_MWK!P71,C_60.00_MXN!P71,C_60.00_MYR!P71,C_60.00_MZN!P71,C_60.00_NAD!P71,C_60.00_NGN!P71,C_60.00_NIO!P71,C_60.00_NOK!P71,C_60.00_NPR!P71,C_60.00_NZD!P71,C_60.00_OMR!P71,C_60.00_PAB!P71,C_60.00_PEN!P71,C_60.00_PGK!P71,C_60.00_PHP!P71,C_60.00_PKR!P71,C_60.00_PLN!P71,C_60.00_PYG!P71,C_60.00_QAR!P71,C_60.00_RON!P71,C_60.00_RSD!P71,C_60.00_RUB!P71,C_60.00_RWF!P71,C_60.00_SAR!P71,C_60.00_SBD!P71,C_60.00_SCR!P71,C_60.00_SDG!P71,C_60.00_SEK!P71,C_60.00_SGD!P71,C_60.00_SHP!P71,C_60.00_SLL!P71,C_60.00_SOS!P71,C_60.00_SRD!P71,C_60.00_SSP!P71,C_60.00_STD!P71,C_60.00_SVC!P71,C_60.00_SYP!P71,C_60.00_SZL!P71,C_60.00_THB!P71,C_60.00_TJS!P71,C_60.00_TMT!P71,C_60.00_TND!P71,C_60.00_TOP!P71,C_60.00_TRY!P71,C_60.00_TTD!P71,C_60.00_TWD!P71,C_60.00_TZS!P71,C_60.00_UAH!P71,C_60.00_UGX!P71,C_60.00_USD!P71,C_60.00_UYI!P71,C_60.00_UYU!P71,C_60.00_UZS!P71,C_60.00_VEF!P71,C_60.00_VND!P71,C_60.00_VUV!P71,C_60.00_WST!P71,C_60.00_XCD!P71,C_60.00_YER!P71,C_60.00_ZAR!P71,C_60.00_ZMK!P71,C_60.00_ZWL!P71)</f>
        <v>0</v>
      </c>
      <c r="Q71" s="70">
        <f>SUM(C_60.00_AED!Q71,C_60.00_AFN!Q71,C_60.00_ALL!Q71,C_60.00_AMD!Q71,C_60.00_ANG!Q71,C_60.00_AOA!Q71,C_60.00_ARS!Q71,C_60.00_AUD!Q71,C_60.00_AWG!Q71,C_60.00_AZN!Q71,C_60.00_BAM!Q71,C_60.00_BBD!Q71,C_60.00_BDT!Q71,C_60.00_BGN!Q71,C_60.00_BHD!Q71,C_60.00_BIF!Q71,C_60.00_BMD!Q71,C_60.00_BND!Q71,C_60.00_BOB!Q71,C_60.00_BOV!Q71,C_60.00_BRL!Q71,C_60.00_BSD!Q71,C_60.00_BTN!Q71,C_60.00_BWP!Q71,C_60.00_BYR!Q71,C_60.00_BZD!Q71,C_60.00_CAD!Q71,C_60.00_CDF!Q71,C_60.00_CHE!Q71,C_60.00_CHF!Q71,C_60.00_CHW!Q71,C_60.00_CLF!Q71,C_60.00_CLP!Q71,C_60.00_CNY!Q71,C_60.00_COP!Q71,C_60.00_COU!Q71,C_60.00_CRC!Q71,C_60.00_CUC!Q71,C_60.00_CUP!Q71,C_60.00_CVE!Q71,C_60.00_CZK!Q71,C_60.00_DJF!Q71,C_60.00_DKK!Q71,C_60.00_DOP!Q71,C_60.00_DZD!Q71,C_60.00_EGP!Q71,C_60.00_ERN!Q71,C_60.00_ETB!Q71,C_60.00_EUR!Q71,C_60.00_FJD!Q71,C_60.00_FKP!Q71,C_60.00_GBP!Q71,C_60.00_GEL!Q71,C_60.00_GHS!Q71,C_60.00_GIP!Q71,C_60.00_GMD!Q71,C_60.00_GNF!Q71,C_60.00_GTQ!Q71,C_60.00_GYD!Q71,C_60.00_HKD!Q71,C_60.00_HNL!Q71,C_60.00_HRK!Q71,C_60.00_HTG!Q71,C_60.00_HUF!Q71,C_60.00_IDR!Q71,C_60.00_ILS!Q71,C_60.00_INR!Q71,C_60.00_IQD!Q71,C_60.00_IRR!Q71,C_60.00_ISK!Q71,C_60.00_JMD!Q71,C_60.00_JOD!Q71,C_60.00_JPY!Q71,C_60.00_KES!Q71,C_60.00_KGS!Q71,C_60.00_KHR!Q71,C_60.00_KMF!Q71,C_60.00_KPW!Q71,C_60.00_KRW!Q71,C_60.00_KWD!Q71,C_60.00_KYD!Q71,C_60.00_KZT!Q71,C_60.00_LAK!Q71,C_60.00_LBP!Q71,C_60.00_LKR!Q71,C_60.00_LRD!Q71,C_60.00_LSL!Q71,C_60.00_LTL!Q71,C_60.00_LVL!Q71,C_60.00_LYD!Q71,C_60.00_MAD!Q71,C_60.00_MDL!Q71,C_60.00_MGA!Q71,C_60.00_MKD!Q71,C_60.00_MMK!Q71,C_60.00_MNT!Q71,C_60.00_MOP!Q71,C_60.00_MRO!Q71,C_60.00_MUR!Q71,C_60.00_MVR!Q71,C_60.00_MWK!Q71,C_60.00_MXN!Q71,C_60.00_MYR!Q71,C_60.00_MZN!Q71,C_60.00_NAD!Q71,C_60.00_NGN!Q71,C_60.00_NIO!Q71,C_60.00_NOK!Q71,C_60.00_NPR!Q71,C_60.00_NZD!Q71,C_60.00_OMR!Q71,C_60.00_PAB!Q71,C_60.00_PEN!Q71,C_60.00_PGK!Q71,C_60.00_PHP!Q71,C_60.00_PKR!Q71,C_60.00_PLN!Q71,C_60.00_PYG!Q71,C_60.00_QAR!Q71,C_60.00_RON!Q71,C_60.00_RSD!Q71,C_60.00_RUB!Q71,C_60.00_RWF!Q71,C_60.00_SAR!Q71,C_60.00_SBD!Q71,C_60.00_SCR!Q71,C_60.00_SDG!Q71,C_60.00_SEK!Q71,C_60.00_SGD!Q71,C_60.00_SHP!Q71,C_60.00_SLL!Q71,C_60.00_SOS!Q71,C_60.00_SRD!Q71,C_60.00_SSP!Q71,C_60.00_STD!Q71,C_60.00_SVC!Q71,C_60.00_SYP!Q71,C_60.00_SZL!Q71,C_60.00_THB!Q71,C_60.00_TJS!Q71,C_60.00_TMT!Q71,C_60.00_TND!Q71,C_60.00_TOP!Q71,C_60.00_TRY!Q71,C_60.00_TTD!Q71,C_60.00_TWD!Q71,C_60.00_TZS!Q71,C_60.00_UAH!Q71,C_60.00_UGX!Q71,C_60.00_USD!Q71,C_60.00_UYI!Q71,C_60.00_UYU!Q71,C_60.00_UZS!Q71,C_60.00_VEF!Q71,C_60.00_VND!Q71,C_60.00_VUV!Q71,C_60.00_WST!Q71,C_60.00_XCD!Q71,C_60.00_YER!Q71,C_60.00_ZAR!Q71,C_60.00_ZMK!Q71,C_60.00_ZWL!Q71)</f>
        <v>0</v>
      </c>
      <c r="R71" s="70">
        <f>SUM(C_60.00_AED!R71,C_60.00_AFN!R71,C_60.00_ALL!R71,C_60.00_AMD!R71,C_60.00_ANG!R71,C_60.00_AOA!R71,C_60.00_ARS!R71,C_60.00_AUD!R71,C_60.00_AWG!R71,C_60.00_AZN!R71,C_60.00_BAM!R71,C_60.00_BBD!R71,C_60.00_BDT!R71,C_60.00_BGN!R71,C_60.00_BHD!R71,C_60.00_BIF!R71,C_60.00_BMD!R71,C_60.00_BND!R71,C_60.00_BOB!R71,C_60.00_BOV!R71,C_60.00_BRL!R71,C_60.00_BSD!R71,C_60.00_BTN!R71,C_60.00_BWP!R71,C_60.00_BYR!R71,C_60.00_BZD!R71,C_60.00_CAD!R71,C_60.00_CDF!R71,C_60.00_CHE!R71,C_60.00_CHF!R71,C_60.00_CHW!R71,C_60.00_CLF!R71,C_60.00_CLP!R71,C_60.00_CNY!R71,C_60.00_COP!R71,C_60.00_COU!R71,C_60.00_CRC!R71,C_60.00_CUC!R71,C_60.00_CUP!R71,C_60.00_CVE!R71,C_60.00_CZK!R71,C_60.00_DJF!R71,C_60.00_DKK!R71,C_60.00_DOP!R71,C_60.00_DZD!R71,C_60.00_EGP!R71,C_60.00_ERN!R71,C_60.00_ETB!R71,C_60.00_EUR!R71,C_60.00_FJD!R71,C_60.00_FKP!R71,C_60.00_GBP!R71,C_60.00_GEL!R71,C_60.00_GHS!R71,C_60.00_GIP!R71,C_60.00_GMD!R71,C_60.00_GNF!R71,C_60.00_GTQ!R71,C_60.00_GYD!R71,C_60.00_HKD!R71,C_60.00_HNL!R71,C_60.00_HRK!R71,C_60.00_HTG!R71,C_60.00_HUF!R71,C_60.00_IDR!R71,C_60.00_ILS!R71,C_60.00_INR!R71,C_60.00_IQD!R71,C_60.00_IRR!R71,C_60.00_ISK!R71,C_60.00_JMD!R71,C_60.00_JOD!R71,C_60.00_JPY!R71,C_60.00_KES!R71,C_60.00_KGS!R71,C_60.00_KHR!R71,C_60.00_KMF!R71,C_60.00_KPW!R71,C_60.00_KRW!R71,C_60.00_KWD!R71,C_60.00_KYD!R71,C_60.00_KZT!R71,C_60.00_LAK!R71,C_60.00_LBP!R71,C_60.00_LKR!R71,C_60.00_LRD!R71,C_60.00_LSL!R71,C_60.00_LTL!R71,C_60.00_LVL!R71,C_60.00_LYD!R71,C_60.00_MAD!R71,C_60.00_MDL!R71,C_60.00_MGA!R71,C_60.00_MKD!R71,C_60.00_MMK!R71,C_60.00_MNT!R71,C_60.00_MOP!R71,C_60.00_MRO!R71,C_60.00_MUR!R71,C_60.00_MVR!R71,C_60.00_MWK!R71,C_60.00_MXN!R71,C_60.00_MYR!R71,C_60.00_MZN!R71,C_60.00_NAD!R71,C_60.00_NGN!R71,C_60.00_NIO!R71,C_60.00_NOK!R71,C_60.00_NPR!R71,C_60.00_NZD!R71,C_60.00_OMR!R71,C_60.00_PAB!R71,C_60.00_PEN!R71,C_60.00_PGK!R71,C_60.00_PHP!R71,C_60.00_PKR!R71,C_60.00_PLN!R71,C_60.00_PYG!R71,C_60.00_QAR!R71,C_60.00_RON!R71,C_60.00_RSD!R71,C_60.00_RUB!R71,C_60.00_RWF!R71,C_60.00_SAR!R71,C_60.00_SBD!R71,C_60.00_SCR!R71,C_60.00_SDG!R71,C_60.00_SEK!R71,C_60.00_SGD!R71,C_60.00_SHP!R71,C_60.00_SLL!R71,C_60.00_SOS!R71,C_60.00_SRD!R71,C_60.00_SSP!R71,C_60.00_STD!R71,C_60.00_SVC!R71,C_60.00_SYP!R71,C_60.00_SZL!R71,C_60.00_THB!R71,C_60.00_TJS!R71,C_60.00_TMT!R71,C_60.00_TND!R71,C_60.00_TOP!R71,C_60.00_TRY!R71,C_60.00_TTD!R71,C_60.00_TWD!R71,C_60.00_TZS!R71,C_60.00_UAH!R71,C_60.00_UGX!R71,C_60.00_USD!R71,C_60.00_UYI!R71,C_60.00_UYU!R71,C_60.00_UZS!R71,C_60.00_VEF!R71,C_60.00_VND!R71,C_60.00_VUV!R71,C_60.00_WST!R71,C_60.00_XCD!R71,C_60.00_YER!R71,C_60.00_ZAR!R71,C_60.00_ZMK!R71,C_60.00_ZWL!R71)</f>
        <v>0</v>
      </c>
      <c r="S71" s="73">
        <f>SUM(C_60.00_AED!S71,C_60.00_AFN!S71,C_60.00_ALL!S71,C_60.00_AMD!S71,C_60.00_ANG!S71,C_60.00_AOA!S71,C_60.00_ARS!S71,C_60.00_AUD!S71,C_60.00_AWG!S71,C_60.00_AZN!S71,C_60.00_BAM!S71,C_60.00_BBD!S71,C_60.00_BDT!S71,C_60.00_BGN!S71,C_60.00_BHD!S71,C_60.00_BIF!S71,C_60.00_BMD!S71,C_60.00_BND!S71,C_60.00_BOB!S71,C_60.00_BOV!S71,C_60.00_BRL!S71,C_60.00_BSD!S71,C_60.00_BTN!S71,C_60.00_BWP!S71,C_60.00_BYR!S71,C_60.00_BZD!S71,C_60.00_CAD!S71,C_60.00_CDF!S71,C_60.00_CHE!S71,C_60.00_CHF!S71,C_60.00_CHW!S71,C_60.00_CLF!S71,C_60.00_CLP!S71,C_60.00_CNY!S71,C_60.00_COP!S71,C_60.00_COU!S71,C_60.00_CRC!S71,C_60.00_CUC!S71,C_60.00_CUP!S71,C_60.00_CVE!S71,C_60.00_CZK!S71,C_60.00_DJF!S71,C_60.00_DKK!S71,C_60.00_DOP!S71,C_60.00_DZD!S71,C_60.00_EGP!S71,C_60.00_ERN!S71,C_60.00_ETB!S71,C_60.00_EUR!S71,C_60.00_FJD!S71,C_60.00_FKP!S71,C_60.00_GBP!S71,C_60.00_GEL!S71,C_60.00_GHS!S71,C_60.00_GIP!S71,C_60.00_GMD!S71,C_60.00_GNF!S71,C_60.00_GTQ!S71,C_60.00_GYD!S71,C_60.00_HKD!S71,C_60.00_HNL!S71,C_60.00_HRK!S71,C_60.00_HTG!S71,C_60.00_HUF!S71,C_60.00_IDR!S71,C_60.00_ILS!S71,C_60.00_INR!S71,C_60.00_IQD!S71,C_60.00_IRR!S71,C_60.00_ISK!S71,C_60.00_JMD!S71,C_60.00_JOD!S71,C_60.00_JPY!S71,C_60.00_KES!S71,C_60.00_KGS!S71,C_60.00_KHR!S71,C_60.00_KMF!S71,C_60.00_KPW!S71,C_60.00_KRW!S71,C_60.00_KWD!S71,C_60.00_KYD!S71,C_60.00_KZT!S71,C_60.00_LAK!S71,C_60.00_LBP!S71,C_60.00_LKR!S71,C_60.00_LRD!S71,C_60.00_LSL!S71,C_60.00_LTL!S71,C_60.00_LVL!S71,C_60.00_LYD!S71,C_60.00_MAD!S71,C_60.00_MDL!S71,C_60.00_MGA!S71,C_60.00_MKD!S71,C_60.00_MMK!S71,C_60.00_MNT!S71,C_60.00_MOP!S71,C_60.00_MRO!S71,C_60.00_MUR!S71,C_60.00_MVR!S71,C_60.00_MWK!S71,C_60.00_MXN!S71,C_60.00_MYR!S71,C_60.00_MZN!S71,C_60.00_NAD!S71,C_60.00_NGN!S71,C_60.00_NIO!S71,C_60.00_NOK!S71,C_60.00_NPR!S71,C_60.00_NZD!S71,C_60.00_OMR!S71,C_60.00_PAB!S71,C_60.00_PEN!S71,C_60.00_PGK!S71,C_60.00_PHP!S71,C_60.00_PKR!S71,C_60.00_PLN!S71,C_60.00_PYG!S71,C_60.00_QAR!S71,C_60.00_RON!S71,C_60.00_RSD!S71,C_60.00_RUB!S71,C_60.00_RWF!S71,C_60.00_SAR!S71,C_60.00_SBD!S71,C_60.00_SCR!S71,C_60.00_SDG!S71,C_60.00_SEK!S71,C_60.00_SGD!S71,C_60.00_SHP!S71,C_60.00_SLL!S71,C_60.00_SOS!S71,C_60.00_SRD!S71,C_60.00_SSP!S71,C_60.00_STD!S71,C_60.00_SVC!S71,C_60.00_SYP!S71,C_60.00_SZL!S71,C_60.00_THB!S71,C_60.00_TJS!S71,C_60.00_TMT!S71,C_60.00_TND!S71,C_60.00_TOP!S71,C_60.00_TRY!S71,C_60.00_TTD!S71,C_60.00_TWD!S71,C_60.00_TZS!S71,C_60.00_UAH!S71,C_60.00_UGX!S71,C_60.00_USD!S71,C_60.00_UYI!S71,C_60.00_UYU!S71,C_60.00_UZS!S71,C_60.00_VEF!S71,C_60.00_VND!S71,C_60.00_VUV!S71,C_60.00_WST!S71,C_60.00_XCD!S71,C_60.00_YER!S71,C_60.00_ZAR!S71,C_60.00_ZMK!S71,C_60.00_ZWL!S71)</f>
        <v>0</v>
      </c>
    </row>
    <row r="72" spans="1:19" outlineLevel="3">
      <c r="A72" s="40" t="s">
        <v>29628</v>
      </c>
      <c r="B72" s="174"/>
      <c r="C72" s="28" t="s">
        <v>130</v>
      </c>
      <c r="D72" s="26" t="s">
        <v>88</v>
      </c>
      <c r="E72" s="27">
        <f>SUM(C_60.00_AED!E72,C_60.00_AFN!E72,C_60.00_ALL!E72,C_60.00_AMD!E72,C_60.00_ANG!E72,C_60.00_AOA!E72,C_60.00_ARS!E72,C_60.00_AUD!E72,C_60.00_AWG!E72,C_60.00_AZN!E72,C_60.00_BAM!E72,C_60.00_BBD!E72,C_60.00_BDT!E72,C_60.00_BGN!E72,C_60.00_BHD!E72,C_60.00_BIF!E72,C_60.00_BMD!E72,C_60.00_BND!E72,C_60.00_BOB!E72,C_60.00_BOV!E72,C_60.00_BRL!E72,C_60.00_BSD!E72,C_60.00_BTN!E72,C_60.00_BWP!E72,C_60.00_BYR!E72,C_60.00_BZD!E72,C_60.00_CAD!E72,C_60.00_CDF!E72,C_60.00_CHE!E72,C_60.00_CHF!E72,C_60.00_CHW!E72,C_60.00_CLF!E72,C_60.00_CLP!E72,C_60.00_CNY!E72,C_60.00_COP!E72,C_60.00_COU!E72,C_60.00_CRC!E72,C_60.00_CUC!E72,C_60.00_CUP!E72,C_60.00_CVE!E72,C_60.00_CZK!E72,C_60.00_DJF!E72,C_60.00_DKK!E72,C_60.00_DOP!E72,C_60.00_DZD!E72,C_60.00_EGP!E72,C_60.00_ERN!E72,C_60.00_ETB!E72,C_60.00_EUR!E72,C_60.00_FJD!E72,C_60.00_FKP!E72,C_60.00_GBP!E72,C_60.00_GEL!E72,C_60.00_GHS!E72,C_60.00_GIP!E72,C_60.00_GMD!E72,C_60.00_GNF!E72,C_60.00_GTQ!E72,C_60.00_GYD!E72,C_60.00_HKD!E72,C_60.00_HNL!E72,C_60.00_HRK!E72,C_60.00_HTG!E72,C_60.00_HUF!E72,C_60.00_IDR!E72,C_60.00_ILS!E72,C_60.00_INR!E72,C_60.00_IQD!E72,C_60.00_IRR!E72,C_60.00_ISK!E72,C_60.00_JMD!E72,C_60.00_JOD!E72,C_60.00_JPY!E72,C_60.00_KES!E72,C_60.00_KGS!E72,C_60.00_KHR!E72,C_60.00_KMF!E72,C_60.00_KPW!E72,C_60.00_KRW!E72,C_60.00_KWD!E72,C_60.00_KYD!E72,C_60.00_KZT!E72,C_60.00_LAK!E72,C_60.00_LBP!E72,C_60.00_LKR!E72,C_60.00_LRD!E72,C_60.00_LSL!E72,C_60.00_LTL!E72,C_60.00_LVL!E72,C_60.00_LYD!E72,C_60.00_MAD!E72,C_60.00_MDL!E72,C_60.00_MGA!E72,C_60.00_MKD!E72,C_60.00_MMK!E72,C_60.00_MNT!E72,C_60.00_MOP!E72,C_60.00_MRO!E72,C_60.00_MUR!E72,C_60.00_MVR!E72,C_60.00_MWK!E72,C_60.00_MXN!E72,C_60.00_MYR!E72,C_60.00_MZN!E72,C_60.00_NAD!E72,C_60.00_NGN!E72,C_60.00_NIO!E72,C_60.00_NOK!E72,C_60.00_NPR!E72,C_60.00_NZD!E72,C_60.00_OMR!E72,C_60.00_PAB!E72,C_60.00_PEN!E72,C_60.00_PGK!E72,C_60.00_PHP!E72,C_60.00_PKR!E72,C_60.00_PLN!E72,C_60.00_PYG!E72,C_60.00_QAR!E72,C_60.00_RON!E72,C_60.00_RSD!E72,C_60.00_RUB!E72,C_60.00_RWF!E72,C_60.00_SAR!E72,C_60.00_SBD!E72,C_60.00_SCR!E72,C_60.00_SDG!E72,C_60.00_SEK!E72,C_60.00_SGD!E72,C_60.00_SHP!E72,C_60.00_SLL!E72,C_60.00_SOS!E72,C_60.00_SRD!E72,C_60.00_SSP!E72,C_60.00_STD!E72,C_60.00_SVC!E72,C_60.00_SYP!E72,C_60.00_SZL!E72,C_60.00_THB!E72,C_60.00_TJS!E72,C_60.00_TMT!E72,C_60.00_TND!E72,C_60.00_TOP!E72,C_60.00_TRY!E72,C_60.00_TTD!E72,C_60.00_TWD!E72,C_60.00_TZS!E72,C_60.00_UAH!E72,C_60.00_UGX!E72,C_60.00_USD!E72,C_60.00_UYI!E72,C_60.00_UYU!E72,C_60.00_UZS!E72,C_60.00_VEF!E72,C_60.00_VND!E72,C_60.00_VUV!E72,C_60.00_WST!E72,C_60.00_XCD!E72,C_60.00_YER!E72,C_60.00_ZAR!E72,C_60.00_ZMK!E72,C_60.00_ZWL!E72)</f>
        <v>0</v>
      </c>
      <c r="F72" s="70">
        <f>SUM(C_60.00_AED!F72,C_60.00_AFN!F72,C_60.00_ALL!F72,C_60.00_AMD!F72,C_60.00_ANG!F72,C_60.00_AOA!F72,C_60.00_ARS!F72,C_60.00_AUD!F72,C_60.00_AWG!F72,C_60.00_AZN!F72,C_60.00_BAM!F72,C_60.00_BBD!F72,C_60.00_BDT!F72,C_60.00_BGN!F72,C_60.00_BHD!F72,C_60.00_BIF!F72,C_60.00_BMD!F72,C_60.00_BND!F72,C_60.00_BOB!F72,C_60.00_BOV!F72,C_60.00_BRL!F72,C_60.00_BSD!F72,C_60.00_BTN!F72,C_60.00_BWP!F72,C_60.00_BYR!F72,C_60.00_BZD!F72,C_60.00_CAD!F72,C_60.00_CDF!F72,C_60.00_CHE!F72,C_60.00_CHF!F72,C_60.00_CHW!F72,C_60.00_CLF!F72,C_60.00_CLP!F72,C_60.00_CNY!F72,C_60.00_COP!F72,C_60.00_COU!F72,C_60.00_CRC!F72,C_60.00_CUC!F72,C_60.00_CUP!F72,C_60.00_CVE!F72,C_60.00_CZK!F72,C_60.00_DJF!F72,C_60.00_DKK!F72,C_60.00_DOP!F72,C_60.00_DZD!F72,C_60.00_EGP!F72,C_60.00_ERN!F72,C_60.00_ETB!F72,C_60.00_EUR!F72,C_60.00_FJD!F72,C_60.00_FKP!F72,C_60.00_GBP!F72,C_60.00_GEL!F72,C_60.00_GHS!F72,C_60.00_GIP!F72,C_60.00_GMD!F72,C_60.00_GNF!F72,C_60.00_GTQ!F72,C_60.00_GYD!F72,C_60.00_HKD!F72,C_60.00_HNL!F72,C_60.00_HRK!F72,C_60.00_HTG!F72,C_60.00_HUF!F72,C_60.00_IDR!F72,C_60.00_ILS!F72,C_60.00_INR!F72,C_60.00_IQD!F72,C_60.00_IRR!F72,C_60.00_ISK!F72,C_60.00_JMD!F72,C_60.00_JOD!F72,C_60.00_JPY!F72,C_60.00_KES!F72,C_60.00_KGS!F72,C_60.00_KHR!F72,C_60.00_KMF!F72,C_60.00_KPW!F72,C_60.00_KRW!F72,C_60.00_KWD!F72,C_60.00_KYD!F72,C_60.00_KZT!F72,C_60.00_LAK!F72,C_60.00_LBP!F72,C_60.00_LKR!F72,C_60.00_LRD!F72,C_60.00_LSL!F72,C_60.00_LTL!F72,C_60.00_LVL!F72,C_60.00_LYD!F72,C_60.00_MAD!F72,C_60.00_MDL!F72,C_60.00_MGA!F72,C_60.00_MKD!F72,C_60.00_MMK!F72,C_60.00_MNT!F72,C_60.00_MOP!F72,C_60.00_MRO!F72,C_60.00_MUR!F72,C_60.00_MVR!F72,C_60.00_MWK!F72,C_60.00_MXN!F72,C_60.00_MYR!F72,C_60.00_MZN!F72,C_60.00_NAD!F72,C_60.00_NGN!F72,C_60.00_NIO!F72,C_60.00_NOK!F72,C_60.00_NPR!F72,C_60.00_NZD!F72,C_60.00_OMR!F72,C_60.00_PAB!F72,C_60.00_PEN!F72,C_60.00_PGK!F72,C_60.00_PHP!F72,C_60.00_PKR!F72,C_60.00_PLN!F72,C_60.00_PYG!F72,C_60.00_QAR!F72,C_60.00_RON!F72,C_60.00_RSD!F72,C_60.00_RUB!F72,C_60.00_RWF!F72,C_60.00_SAR!F72,C_60.00_SBD!F72,C_60.00_SCR!F72,C_60.00_SDG!F72,C_60.00_SEK!F72,C_60.00_SGD!F72,C_60.00_SHP!F72,C_60.00_SLL!F72,C_60.00_SOS!F72,C_60.00_SRD!F72,C_60.00_SSP!F72,C_60.00_STD!F72,C_60.00_SVC!F72,C_60.00_SYP!F72,C_60.00_SZL!F72,C_60.00_THB!F72,C_60.00_TJS!F72,C_60.00_TMT!F72,C_60.00_TND!F72,C_60.00_TOP!F72,C_60.00_TRY!F72,C_60.00_TTD!F72,C_60.00_TWD!F72,C_60.00_TZS!F72,C_60.00_UAH!F72,C_60.00_UGX!F72,C_60.00_USD!F72,C_60.00_UYI!F72,C_60.00_UYU!F72,C_60.00_UZS!F72,C_60.00_VEF!F72,C_60.00_VND!F72,C_60.00_VUV!F72,C_60.00_WST!F72,C_60.00_XCD!F72,C_60.00_YER!F72,C_60.00_ZAR!F72,C_60.00_ZMK!F72,C_60.00_ZWL!F72)</f>
        <v>0</v>
      </c>
      <c r="G72" s="70">
        <f>SUM(C_60.00_AED!G72,C_60.00_AFN!G72,C_60.00_ALL!G72,C_60.00_AMD!G72,C_60.00_ANG!G72,C_60.00_AOA!G72,C_60.00_ARS!G72,C_60.00_AUD!G72,C_60.00_AWG!G72,C_60.00_AZN!G72,C_60.00_BAM!G72,C_60.00_BBD!G72,C_60.00_BDT!G72,C_60.00_BGN!G72,C_60.00_BHD!G72,C_60.00_BIF!G72,C_60.00_BMD!G72,C_60.00_BND!G72,C_60.00_BOB!G72,C_60.00_BOV!G72,C_60.00_BRL!G72,C_60.00_BSD!G72,C_60.00_BTN!G72,C_60.00_BWP!G72,C_60.00_BYR!G72,C_60.00_BZD!G72,C_60.00_CAD!G72,C_60.00_CDF!G72,C_60.00_CHE!G72,C_60.00_CHF!G72,C_60.00_CHW!G72,C_60.00_CLF!G72,C_60.00_CLP!G72,C_60.00_CNY!G72,C_60.00_COP!G72,C_60.00_COU!G72,C_60.00_CRC!G72,C_60.00_CUC!G72,C_60.00_CUP!G72,C_60.00_CVE!G72,C_60.00_CZK!G72,C_60.00_DJF!G72,C_60.00_DKK!G72,C_60.00_DOP!G72,C_60.00_DZD!G72,C_60.00_EGP!G72,C_60.00_ERN!G72,C_60.00_ETB!G72,C_60.00_EUR!G72,C_60.00_FJD!G72,C_60.00_FKP!G72,C_60.00_GBP!G72,C_60.00_GEL!G72,C_60.00_GHS!G72,C_60.00_GIP!G72,C_60.00_GMD!G72,C_60.00_GNF!G72,C_60.00_GTQ!G72,C_60.00_GYD!G72,C_60.00_HKD!G72,C_60.00_HNL!G72,C_60.00_HRK!G72,C_60.00_HTG!G72,C_60.00_HUF!G72,C_60.00_IDR!G72,C_60.00_ILS!G72,C_60.00_INR!G72,C_60.00_IQD!G72,C_60.00_IRR!G72,C_60.00_ISK!G72,C_60.00_JMD!G72,C_60.00_JOD!G72,C_60.00_JPY!G72,C_60.00_KES!G72,C_60.00_KGS!G72,C_60.00_KHR!G72,C_60.00_KMF!G72,C_60.00_KPW!G72,C_60.00_KRW!G72,C_60.00_KWD!G72,C_60.00_KYD!G72,C_60.00_KZT!G72,C_60.00_LAK!G72,C_60.00_LBP!G72,C_60.00_LKR!G72,C_60.00_LRD!G72,C_60.00_LSL!G72,C_60.00_LTL!G72,C_60.00_LVL!G72,C_60.00_LYD!G72,C_60.00_MAD!G72,C_60.00_MDL!G72,C_60.00_MGA!G72,C_60.00_MKD!G72,C_60.00_MMK!G72,C_60.00_MNT!G72,C_60.00_MOP!G72,C_60.00_MRO!G72,C_60.00_MUR!G72,C_60.00_MVR!G72,C_60.00_MWK!G72,C_60.00_MXN!G72,C_60.00_MYR!G72,C_60.00_MZN!G72,C_60.00_NAD!G72,C_60.00_NGN!G72,C_60.00_NIO!G72,C_60.00_NOK!G72,C_60.00_NPR!G72,C_60.00_NZD!G72,C_60.00_OMR!G72,C_60.00_PAB!G72,C_60.00_PEN!G72,C_60.00_PGK!G72,C_60.00_PHP!G72,C_60.00_PKR!G72,C_60.00_PLN!G72,C_60.00_PYG!G72,C_60.00_QAR!G72,C_60.00_RON!G72,C_60.00_RSD!G72,C_60.00_RUB!G72,C_60.00_RWF!G72,C_60.00_SAR!G72,C_60.00_SBD!G72,C_60.00_SCR!G72,C_60.00_SDG!G72,C_60.00_SEK!G72,C_60.00_SGD!G72,C_60.00_SHP!G72,C_60.00_SLL!G72,C_60.00_SOS!G72,C_60.00_SRD!G72,C_60.00_SSP!G72,C_60.00_STD!G72,C_60.00_SVC!G72,C_60.00_SYP!G72,C_60.00_SZL!G72,C_60.00_THB!G72,C_60.00_TJS!G72,C_60.00_TMT!G72,C_60.00_TND!G72,C_60.00_TOP!G72,C_60.00_TRY!G72,C_60.00_TTD!G72,C_60.00_TWD!G72,C_60.00_TZS!G72,C_60.00_UAH!G72,C_60.00_UGX!G72,C_60.00_USD!G72,C_60.00_UYI!G72,C_60.00_UYU!G72,C_60.00_UZS!G72,C_60.00_VEF!G72,C_60.00_VND!G72,C_60.00_VUV!G72,C_60.00_WST!G72,C_60.00_XCD!G72,C_60.00_YER!G72,C_60.00_ZAR!G72,C_60.00_ZMK!G72,C_60.00_ZWL!G72)</f>
        <v>0</v>
      </c>
      <c r="H72" s="70">
        <f>SUM(C_60.00_AED!H72,C_60.00_AFN!H72,C_60.00_ALL!H72,C_60.00_AMD!H72,C_60.00_ANG!H72,C_60.00_AOA!H72,C_60.00_ARS!H72,C_60.00_AUD!H72,C_60.00_AWG!H72,C_60.00_AZN!H72,C_60.00_BAM!H72,C_60.00_BBD!H72,C_60.00_BDT!H72,C_60.00_BGN!H72,C_60.00_BHD!H72,C_60.00_BIF!H72,C_60.00_BMD!H72,C_60.00_BND!H72,C_60.00_BOB!H72,C_60.00_BOV!H72,C_60.00_BRL!H72,C_60.00_BSD!H72,C_60.00_BTN!H72,C_60.00_BWP!H72,C_60.00_BYR!H72,C_60.00_BZD!H72,C_60.00_CAD!H72,C_60.00_CDF!H72,C_60.00_CHE!H72,C_60.00_CHF!H72,C_60.00_CHW!H72,C_60.00_CLF!H72,C_60.00_CLP!H72,C_60.00_CNY!H72,C_60.00_COP!H72,C_60.00_COU!H72,C_60.00_CRC!H72,C_60.00_CUC!H72,C_60.00_CUP!H72,C_60.00_CVE!H72,C_60.00_CZK!H72,C_60.00_DJF!H72,C_60.00_DKK!H72,C_60.00_DOP!H72,C_60.00_DZD!H72,C_60.00_EGP!H72,C_60.00_ERN!H72,C_60.00_ETB!H72,C_60.00_EUR!H72,C_60.00_FJD!H72,C_60.00_FKP!H72,C_60.00_GBP!H72,C_60.00_GEL!H72,C_60.00_GHS!H72,C_60.00_GIP!H72,C_60.00_GMD!H72,C_60.00_GNF!H72,C_60.00_GTQ!H72,C_60.00_GYD!H72,C_60.00_HKD!H72,C_60.00_HNL!H72,C_60.00_HRK!H72,C_60.00_HTG!H72,C_60.00_HUF!H72,C_60.00_IDR!H72,C_60.00_ILS!H72,C_60.00_INR!H72,C_60.00_IQD!H72,C_60.00_IRR!H72,C_60.00_ISK!H72,C_60.00_JMD!H72,C_60.00_JOD!H72,C_60.00_JPY!H72,C_60.00_KES!H72,C_60.00_KGS!H72,C_60.00_KHR!H72,C_60.00_KMF!H72,C_60.00_KPW!H72,C_60.00_KRW!H72,C_60.00_KWD!H72,C_60.00_KYD!H72,C_60.00_KZT!H72,C_60.00_LAK!H72,C_60.00_LBP!H72,C_60.00_LKR!H72,C_60.00_LRD!H72,C_60.00_LSL!H72,C_60.00_LTL!H72,C_60.00_LVL!H72,C_60.00_LYD!H72,C_60.00_MAD!H72,C_60.00_MDL!H72,C_60.00_MGA!H72,C_60.00_MKD!H72,C_60.00_MMK!H72,C_60.00_MNT!H72,C_60.00_MOP!H72,C_60.00_MRO!H72,C_60.00_MUR!H72,C_60.00_MVR!H72,C_60.00_MWK!H72,C_60.00_MXN!H72,C_60.00_MYR!H72,C_60.00_MZN!H72,C_60.00_NAD!H72,C_60.00_NGN!H72,C_60.00_NIO!H72,C_60.00_NOK!H72,C_60.00_NPR!H72,C_60.00_NZD!H72,C_60.00_OMR!H72,C_60.00_PAB!H72,C_60.00_PEN!H72,C_60.00_PGK!H72,C_60.00_PHP!H72,C_60.00_PKR!H72,C_60.00_PLN!H72,C_60.00_PYG!H72,C_60.00_QAR!H72,C_60.00_RON!H72,C_60.00_RSD!H72,C_60.00_RUB!H72,C_60.00_RWF!H72,C_60.00_SAR!H72,C_60.00_SBD!H72,C_60.00_SCR!H72,C_60.00_SDG!H72,C_60.00_SEK!H72,C_60.00_SGD!H72,C_60.00_SHP!H72,C_60.00_SLL!H72,C_60.00_SOS!H72,C_60.00_SRD!H72,C_60.00_SSP!H72,C_60.00_STD!H72,C_60.00_SVC!H72,C_60.00_SYP!H72,C_60.00_SZL!H72,C_60.00_THB!H72,C_60.00_TJS!H72,C_60.00_TMT!H72,C_60.00_TND!H72,C_60.00_TOP!H72,C_60.00_TRY!H72,C_60.00_TTD!H72,C_60.00_TWD!H72,C_60.00_TZS!H72,C_60.00_UAH!H72,C_60.00_UGX!H72,C_60.00_USD!H72,C_60.00_UYI!H72,C_60.00_UYU!H72,C_60.00_UZS!H72,C_60.00_VEF!H72,C_60.00_VND!H72,C_60.00_VUV!H72,C_60.00_WST!H72,C_60.00_XCD!H72,C_60.00_YER!H72,C_60.00_ZAR!H72,C_60.00_ZMK!H72,C_60.00_ZWL!H72)</f>
        <v>0</v>
      </c>
      <c r="I72" s="70">
        <f>SUM(C_60.00_AED!I72,C_60.00_AFN!I72,C_60.00_ALL!I72,C_60.00_AMD!I72,C_60.00_ANG!I72,C_60.00_AOA!I72,C_60.00_ARS!I72,C_60.00_AUD!I72,C_60.00_AWG!I72,C_60.00_AZN!I72,C_60.00_BAM!I72,C_60.00_BBD!I72,C_60.00_BDT!I72,C_60.00_BGN!I72,C_60.00_BHD!I72,C_60.00_BIF!I72,C_60.00_BMD!I72,C_60.00_BND!I72,C_60.00_BOB!I72,C_60.00_BOV!I72,C_60.00_BRL!I72,C_60.00_BSD!I72,C_60.00_BTN!I72,C_60.00_BWP!I72,C_60.00_BYR!I72,C_60.00_BZD!I72,C_60.00_CAD!I72,C_60.00_CDF!I72,C_60.00_CHE!I72,C_60.00_CHF!I72,C_60.00_CHW!I72,C_60.00_CLF!I72,C_60.00_CLP!I72,C_60.00_CNY!I72,C_60.00_COP!I72,C_60.00_COU!I72,C_60.00_CRC!I72,C_60.00_CUC!I72,C_60.00_CUP!I72,C_60.00_CVE!I72,C_60.00_CZK!I72,C_60.00_DJF!I72,C_60.00_DKK!I72,C_60.00_DOP!I72,C_60.00_DZD!I72,C_60.00_EGP!I72,C_60.00_ERN!I72,C_60.00_ETB!I72,C_60.00_EUR!I72,C_60.00_FJD!I72,C_60.00_FKP!I72,C_60.00_GBP!I72,C_60.00_GEL!I72,C_60.00_GHS!I72,C_60.00_GIP!I72,C_60.00_GMD!I72,C_60.00_GNF!I72,C_60.00_GTQ!I72,C_60.00_GYD!I72,C_60.00_HKD!I72,C_60.00_HNL!I72,C_60.00_HRK!I72,C_60.00_HTG!I72,C_60.00_HUF!I72,C_60.00_IDR!I72,C_60.00_ILS!I72,C_60.00_INR!I72,C_60.00_IQD!I72,C_60.00_IRR!I72,C_60.00_ISK!I72,C_60.00_JMD!I72,C_60.00_JOD!I72,C_60.00_JPY!I72,C_60.00_KES!I72,C_60.00_KGS!I72,C_60.00_KHR!I72,C_60.00_KMF!I72,C_60.00_KPW!I72,C_60.00_KRW!I72,C_60.00_KWD!I72,C_60.00_KYD!I72,C_60.00_KZT!I72,C_60.00_LAK!I72,C_60.00_LBP!I72,C_60.00_LKR!I72,C_60.00_LRD!I72,C_60.00_LSL!I72,C_60.00_LTL!I72,C_60.00_LVL!I72,C_60.00_LYD!I72,C_60.00_MAD!I72,C_60.00_MDL!I72,C_60.00_MGA!I72,C_60.00_MKD!I72,C_60.00_MMK!I72,C_60.00_MNT!I72,C_60.00_MOP!I72,C_60.00_MRO!I72,C_60.00_MUR!I72,C_60.00_MVR!I72,C_60.00_MWK!I72,C_60.00_MXN!I72,C_60.00_MYR!I72,C_60.00_MZN!I72,C_60.00_NAD!I72,C_60.00_NGN!I72,C_60.00_NIO!I72,C_60.00_NOK!I72,C_60.00_NPR!I72,C_60.00_NZD!I72,C_60.00_OMR!I72,C_60.00_PAB!I72,C_60.00_PEN!I72,C_60.00_PGK!I72,C_60.00_PHP!I72,C_60.00_PKR!I72,C_60.00_PLN!I72,C_60.00_PYG!I72,C_60.00_QAR!I72,C_60.00_RON!I72,C_60.00_RSD!I72,C_60.00_RUB!I72,C_60.00_RWF!I72,C_60.00_SAR!I72,C_60.00_SBD!I72,C_60.00_SCR!I72,C_60.00_SDG!I72,C_60.00_SEK!I72,C_60.00_SGD!I72,C_60.00_SHP!I72,C_60.00_SLL!I72,C_60.00_SOS!I72,C_60.00_SRD!I72,C_60.00_SSP!I72,C_60.00_STD!I72,C_60.00_SVC!I72,C_60.00_SYP!I72,C_60.00_SZL!I72,C_60.00_THB!I72,C_60.00_TJS!I72,C_60.00_TMT!I72,C_60.00_TND!I72,C_60.00_TOP!I72,C_60.00_TRY!I72,C_60.00_TTD!I72,C_60.00_TWD!I72,C_60.00_TZS!I72,C_60.00_UAH!I72,C_60.00_UGX!I72,C_60.00_USD!I72,C_60.00_UYI!I72,C_60.00_UYU!I72,C_60.00_UZS!I72,C_60.00_VEF!I72,C_60.00_VND!I72,C_60.00_VUV!I72,C_60.00_WST!I72,C_60.00_XCD!I72,C_60.00_YER!I72,C_60.00_ZAR!I72,C_60.00_ZMK!I72,C_60.00_ZWL!I72)</f>
        <v>0</v>
      </c>
      <c r="J72" s="70">
        <f>SUM(C_60.00_AED!J72,C_60.00_AFN!J72,C_60.00_ALL!J72,C_60.00_AMD!J72,C_60.00_ANG!J72,C_60.00_AOA!J72,C_60.00_ARS!J72,C_60.00_AUD!J72,C_60.00_AWG!J72,C_60.00_AZN!J72,C_60.00_BAM!J72,C_60.00_BBD!J72,C_60.00_BDT!J72,C_60.00_BGN!J72,C_60.00_BHD!J72,C_60.00_BIF!J72,C_60.00_BMD!J72,C_60.00_BND!J72,C_60.00_BOB!J72,C_60.00_BOV!J72,C_60.00_BRL!J72,C_60.00_BSD!J72,C_60.00_BTN!J72,C_60.00_BWP!J72,C_60.00_BYR!J72,C_60.00_BZD!J72,C_60.00_CAD!J72,C_60.00_CDF!J72,C_60.00_CHE!J72,C_60.00_CHF!J72,C_60.00_CHW!J72,C_60.00_CLF!J72,C_60.00_CLP!J72,C_60.00_CNY!J72,C_60.00_COP!J72,C_60.00_COU!J72,C_60.00_CRC!J72,C_60.00_CUC!J72,C_60.00_CUP!J72,C_60.00_CVE!J72,C_60.00_CZK!J72,C_60.00_DJF!J72,C_60.00_DKK!J72,C_60.00_DOP!J72,C_60.00_DZD!J72,C_60.00_EGP!J72,C_60.00_ERN!J72,C_60.00_ETB!J72,C_60.00_EUR!J72,C_60.00_FJD!J72,C_60.00_FKP!J72,C_60.00_GBP!J72,C_60.00_GEL!J72,C_60.00_GHS!J72,C_60.00_GIP!J72,C_60.00_GMD!J72,C_60.00_GNF!J72,C_60.00_GTQ!J72,C_60.00_GYD!J72,C_60.00_HKD!J72,C_60.00_HNL!J72,C_60.00_HRK!J72,C_60.00_HTG!J72,C_60.00_HUF!J72,C_60.00_IDR!J72,C_60.00_ILS!J72,C_60.00_INR!J72,C_60.00_IQD!J72,C_60.00_IRR!J72,C_60.00_ISK!J72,C_60.00_JMD!J72,C_60.00_JOD!J72,C_60.00_JPY!J72,C_60.00_KES!J72,C_60.00_KGS!J72,C_60.00_KHR!J72,C_60.00_KMF!J72,C_60.00_KPW!J72,C_60.00_KRW!J72,C_60.00_KWD!J72,C_60.00_KYD!J72,C_60.00_KZT!J72,C_60.00_LAK!J72,C_60.00_LBP!J72,C_60.00_LKR!J72,C_60.00_LRD!J72,C_60.00_LSL!J72,C_60.00_LTL!J72,C_60.00_LVL!J72,C_60.00_LYD!J72,C_60.00_MAD!J72,C_60.00_MDL!J72,C_60.00_MGA!J72,C_60.00_MKD!J72,C_60.00_MMK!J72,C_60.00_MNT!J72,C_60.00_MOP!J72,C_60.00_MRO!J72,C_60.00_MUR!J72,C_60.00_MVR!J72,C_60.00_MWK!J72,C_60.00_MXN!J72,C_60.00_MYR!J72,C_60.00_MZN!J72,C_60.00_NAD!J72,C_60.00_NGN!J72,C_60.00_NIO!J72,C_60.00_NOK!J72,C_60.00_NPR!J72,C_60.00_NZD!J72,C_60.00_OMR!J72,C_60.00_PAB!J72,C_60.00_PEN!J72,C_60.00_PGK!J72,C_60.00_PHP!J72,C_60.00_PKR!J72,C_60.00_PLN!J72,C_60.00_PYG!J72,C_60.00_QAR!J72,C_60.00_RON!J72,C_60.00_RSD!J72,C_60.00_RUB!J72,C_60.00_RWF!J72,C_60.00_SAR!J72,C_60.00_SBD!J72,C_60.00_SCR!J72,C_60.00_SDG!J72,C_60.00_SEK!J72,C_60.00_SGD!J72,C_60.00_SHP!J72,C_60.00_SLL!J72,C_60.00_SOS!J72,C_60.00_SRD!J72,C_60.00_SSP!J72,C_60.00_STD!J72,C_60.00_SVC!J72,C_60.00_SYP!J72,C_60.00_SZL!J72,C_60.00_THB!J72,C_60.00_TJS!J72,C_60.00_TMT!J72,C_60.00_TND!J72,C_60.00_TOP!J72,C_60.00_TRY!J72,C_60.00_TTD!J72,C_60.00_TWD!J72,C_60.00_TZS!J72,C_60.00_UAH!J72,C_60.00_UGX!J72,C_60.00_USD!J72,C_60.00_UYI!J72,C_60.00_UYU!J72,C_60.00_UZS!J72,C_60.00_VEF!J72,C_60.00_VND!J72,C_60.00_VUV!J72,C_60.00_WST!J72,C_60.00_XCD!J72,C_60.00_YER!J72,C_60.00_ZAR!J72,C_60.00_ZMK!J72,C_60.00_ZWL!J72)</f>
        <v>0</v>
      </c>
      <c r="K72" s="70">
        <f>SUM(C_60.00_AED!K72,C_60.00_AFN!K72,C_60.00_ALL!K72,C_60.00_AMD!K72,C_60.00_ANG!K72,C_60.00_AOA!K72,C_60.00_ARS!K72,C_60.00_AUD!K72,C_60.00_AWG!K72,C_60.00_AZN!K72,C_60.00_BAM!K72,C_60.00_BBD!K72,C_60.00_BDT!K72,C_60.00_BGN!K72,C_60.00_BHD!K72,C_60.00_BIF!K72,C_60.00_BMD!K72,C_60.00_BND!K72,C_60.00_BOB!K72,C_60.00_BOV!K72,C_60.00_BRL!K72,C_60.00_BSD!K72,C_60.00_BTN!K72,C_60.00_BWP!K72,C_60.00_BYR!K72,C_60.00_BZD!K72,C_60.00_CAD!K72,C_60.00_CDF!K72,C_60.00_CHE!K72,C_60.00_CHF!K72,C_60.00_CHW!K72,C_60.00_CLF!K72,C_60.00_CLP!K72,C_60.00_CNY!K72,C_60.00_COP!K72,C_60.00_COU!K72,C_60.00_CRC!K72,C_60.00_CUC!K72,C_60.00_CUP!K72,C_60.00_CVE!K72,C_60.00_CZK!K72,C_60.00_DJF!K72,C_60.00_DKK!K72,C_60.00_DOP!K72,C_60.00_DZD!K72,C_60.00_EGP!K72,C_60.00_ERN!K72,C_60.00_ETB!K72,C_60.00_EUR!K72,C_60.00_FJD!K72,C_60.00_FKP!K72,C_60.00_GBP!K72,C_60.00_GEL!K72,C_60.00_GHS!K72,C_60.00_GIP!K72,C_60.00_GMD!K72,C_60.00_GNF!K72,C_60.00_GTQ!K72,C_60.00_GYD!K72,C_60.00_HKD!K72,C_60.00_HNL!K72,C_60.00_HRK!K72,C_60.00_HTG!K72,C_60.00_HUF!K72,C_60.00_IDR!K72,C_60.00_ILS!K72,C_60.00_INR!K72,C_60.00_IQD!K72,C_60.00_IRR!K72,C_60.00_ISK!K72,C_60.00_JMD!K72,C_60.00_JOD!K72,C_60.00_JPY!K72,C_60.00_KES!K72,C_60.00_KGS!K72,C_60.00_KHR!K72,C_60.00_KMF!K72,C_60.00_KPW!K72,C_60.00_KRW!K72,C_60.00_KWD!K72,C_60.00_KYD!K72,C_60.00_KZT!K72,C_60.00_LAK!K72,C_60.00_LBP!K72,C_60.00_LKR!K72,C_60.00_LRD!K72,C_60.00_LSL!K72,C_60.00_LTL!K72,C_60.00_LVL!K72,C_60.00_LYD!K72,C_60.00_MAD!K72,C_60.00_MDL!K72,C_60.00_MGA!K72,C_60.00_MKD!K72,C_60.00_MMK!K72,C_60.00_MNT!K72,C_60.00_MOP!K72,C_60.00_MRO!K72,C_60.00_MUR!K72,C_60.00_MVR!K72,C_60.00_MWK!K72,C_60.00_MXN!K72,C_60.00_MYR!K72,C_60.00_MZN!K72,C_60.00_NAD!K72,C_60.00_NGN!K72,C_60.00_NIO!K72,C_60.00_NOK!K72,C_60.00_NPR!K72,C_60.00_NZD!K72,C_60.00_OMR!K72,C_60.00_PAB!K72,C_60.00_PEN!K72,C_60.00_PGK!K72,C_60.00_PHP!K72,C_60.00_PKR!K72,C_60.00_PLN!K72,C_60.00_PYG!K72,C_60.00_QAR!K72,C_60.00_RON!K72,C_60.00_RSD!K72,C_60.00_RUB!K72,C_60.00_RWF!K72,C_60.00_SAR!K72,C_60.00_SBD!K72,C_60.00_SCR!K72,C_60.00_SDG!K72,C_60.00_SEK!K72,C_60.00_SGD!K72,C_60.00_SHP!K72,C_60.00_SLL!K72,C_60.00_SOS!K72,C_60.00_SRD!K72,C_60.00_SSP!K72,C_60.00_STD!K72,C_60.00_SVC!K72,C_60.00_SYP!K72,C_60.00_SZL!K72,C_60.00_THB!K72,C_60.00_TJS!K72,C_60.00_TMT!K72,C_60.00_TND!K72,C_60.00_TOP!K72,C_60.00_TRY!K72,C_60.00_TTD!K72,C_60.00_TWD!K72,C_60.00_TZS!K72,C_60.00_UAH!K72,C_60.00_UGX!K72,C_60.00_USD!K72,C_60.00_UYI!K72,C_60.00_UYU!K72,C_60.00_UZS!K72,C_60.00_VEF!K72,C_60.00_VND!K72,C_60.00_VUV!K72,C_60.00_WST!K72,C_60.00_XCD!K72,C_60.00_YER!K72,C_60.00_ZAR!K72,C_60.00_ZMK!K72,C_60.00_ZWL!K72)</f>
        <v>0</v>
      </c>
      <c r="L72" s="70">
        <f>SUM(C_60.00_AED!L72,C_60.00_AFN!L72,C_60.00_ALL!L72,C_60.00_AMD!L72,C_60.00_ANG!L72,C_60.00_AOA!L72,C_60.00_ARS!L72,C_60.00_AUD!L72,C_60.00_AWG!L72,C_60.00_AZN!L72,C_60.00_BAM!L72,C_60.00_BBD!L72,C_60.00_BDT!L72,C_60.00_BGN!L72,C_60.00_BHD!L72,C_60.00_BIF!L72,C_60.00_BMD!L72,C_60.00_BND!L72,C_60.00_BOB!L72,C_60.00_BOV!L72,C_60.00_BRL!L72,C_60.00_BSD!L72,C_60.00_BTN!L72,C_60.00_BWP!L72,C_60.00_BYR!L72,C_60.00_BZD!L72,C_60.00_CAD!L72,C_60.00_CDF!L72,C_60.00_CHE!L72,C_60.00_CHF!L72,C_60.00_CHW!L72,C_60.00_CLF!L72,C_60.00_CLP!L72,C_60.00_CNY!L72,C_60.00_COP!L72,C_60.00_COU!L72,C_60.00_CRC!L72,C_60.00_CUC!L72,C_60.00_CUP!L72,C_60.00_CVE!L72,C_60.00_CZK!L72,C_60.00_DJF!L72,C_60.00_DKK!L72,C_60.00_DOP!L72,C_60.00_DZD!L72,C_60.00_EGP!L72,C_60.00_ERN!L72,C_60.00_ETB!L72,C_60.00_EUR!L72,C_60.00_FJD!L72,C_60.00_FKP!L72,C_60.00_GBP!L72,C_60.00_GEL!L72,C_60.00_GHS!L72,C_60.00_GIP!L72,C_60.00_GMD!L72,C_60.00_GNF!L72,C_60.00_GTQ!L72,C_60.00_GYD!L72,C_60.00_HKD!L72,C_60.00_HNL!L72,C_60.00_HRK!L72,C_60.00_HTG!L72,C_60.00_HUF!L72,C_60.00_IDR!L72,C_60.00_ILS!L72,C_60.00_INR!L72,C_60.00_IQD!L72,C_60.00_IRR!L72,C_60.00_ISK!L72,C_60.00_JMD!L72,C_60.00_JOD!L72,C_60.00_JPY!L72,C_60.00_KES!L72,C_60.00_KGS!L72,C_60.00_KHR!L72,C_60.00_KMF!L72,C_60.00_KPW!L72,C_60.00_KRW!L72,C_60.00_KWD!L72,C_60.00_KYD!L72,C_60.00_KZT!L72,C_60.00_LAK!L72,C_60.00_LBP!L72,C_60.00_LKR!L72,C_60.00_LRD!L72,C_60.00_LSL!L72,C_60.00_LTL!L72,C_60.00_LVL!L72,C_60.00_LYD!L72,C_60.00_MAD!L72,C_60.00_MDL!L72,C_60.00_MGA!L72,C_60.00_MKD!L72,C_60.00_MMK!L72,C_60.00_MNT!L72,C_60.00_MOP!L72,C_60.00_MRO!L72,C_60.00_MUR!L72,C_60.00_MVR!L72,C_60.00_MWK!L72,C_60.00_MXN!L72,C_60.00_MYR!L72,C_60.00_MZN!L72,C_60.00_NAD!L72,C_60.00_NGN!L72,C_60.00_NIO!L72,C_60.00_NOK!L72,C_60.00_NPR!L72,C_60.00_NZD!L72,C_60.00_OMR!L72,C_60.00_PAB!L72,C_60.00_PEN!L72,C_60.00_PGK!L72,C_60.00_PHP!L72,C_60.00_PKR!L72,C_60.00_PLN!L72,C_60.00_PYG!L72,C_60.00_QAR!L72,C_60.00_RON!L72,C_60.00_RSD!L72,C_60.00_RUB!L72,C_60.00_RWF!L72,C_60.00_SAR!L72,C_60.00_SBD!L72,C_60.00_SCR!L72,C_60.00_SDG!L72,C_60.00_SEK!L72,C_60.00_SGD!L72,C_60.00_SHP!L72,C_60.00_SLL!L72,C_60.00_SOS!L72,C_60.00_SRD!L72,C_60.00_SSP!L72,C_60.00_STD!L72,C_60.00_SVC!L72,C_60.00_SYP!L72,C_60.00_SZL!L72,C_60.00_THB!L72,C_60.00_TJS!L72,C_60.00_TMT!L72,C_60.00_TND!L72,C_60.00_TOP!L72,C_60.00_TRY!L72,C_60.00_TTD!L72,C_60.00_TWD!L72,C_60.00_TZS!L72,C_60.00_UAH!L72,C_60.00_UGX!L72,C_60.00_USD!L72,C_60.00_UYI!L72,C_60.00_UYU!L72,C_60.00_UZS!L72,C_60.00_VEF!L72,C_60.00_VND!L72,C_60.00_VUV!L72,C_60.00_WST!L72,C_60.00_XCD!L72,C_60.00_YER!L72,C_60.00_ZAR!L72,C_60.00_ZMK!L72,C_60.00_ZWL!L72)</f>
        <v>0</v>
      </c>
      <c r="M72" s="70">
        <f>SUM(C_60.00_AED!M72,C_60.00_AFN!M72,C_60.00_ALL!M72,C_60.00_AMD!M72,C_60.00_ANG!M72,C_60.00_AOA!M72,C_60.00_ARS!M72,C_60.00_AUD!M72,C_60.00_AWG!M72,C_60.00_AZN!M72,C_60.00_BAM!M72,C_60.00_BBD!M72,C_60.00_BDT!M72,C_60.00_BGN!M72,C_60.00_BHD!M72,C_60.00_BIF!M72,C_60.00_BMD!M72,C_60.00_BND!M72,C_60.00_BOB!M72,C_60.00_BOV!M72,C_60.00_BRL!M72,C_60.00_BSD!M72,C_60.00_BTN!M72,C_60.00_BWP!M72,C_60.00_BYR!M72,C_60.00_BZD!M72,C_60.00_CAD!M72,C_60.00_CDF!M72,C_60.00_CHE!M72,C_60.00_CHF!M72,C_60.00_CHW!M72,C_60.00_CLF!M72,C_60.00_CLP!M72,C_60.00_CNY!M72,C_60.00_COP!M72,C_60.00_COU!M72,C_60.00_CRC!M72,C_60.00_CUC!M72,C_60.00_CUP!M72,C_60.00_CVE!M72,C_60.00_CZK!M72,C_60.00_DJF!M72,C_60.00_DKK!M72,C_60.00_DOP!M72,C_60.00_DZD!M72,C_60.00_EGP!M72,C_60.00_ERN!M72,C_60.00_ETB!M72,C_60.00_EUR!M72,C_60.00_FJD!M72,C_60.00_FKP!M72,C_60.00_GBP!M72,C_60.00_GEL!M72,C_60.00_GHS!M72,C_60.00_GIP!M72,C_60.00_GMD!M72,C_60.00_GNF!M72,C_60.00_GTQ!M72,C_60.00_GYD!M72,C_60.00_HKD!M72,C_60.00_HNL!M72,C_60.00_HRK!M72,C_60.00_HTG!M72,C_60.00_HUF!M72,C_60.00_IDR!M72,C_60.00_ILS!M72,C_60.00_INR!M72,C_60.00_IQD!M72,C_60.00_IRR!M72,C_60.00_ISK!M72,C_60.00_JMD!M72,C_60.00_JOD!M72,C_60.00_JPY!M72,C_60.00_KES!M72,C_60.00_KGS!M72,C_60.00_KHR!M72,C_60.00_KMF!M72,C_60.00_KPW!M72,C_60.00_KRW!M72,C_60.00_KWD!M72,C_60.00_KYD!M72,C_60.00_KZT!M72,C_60.00_LAK!M72,C_60.00_LBP!M72,C_60.00_LKR!M72,C_60.00_LRD!M72,C_60.00_LSL!M72,C_60.00_LTL!M72,C_60.00_LVL!M72,C_60.00_LYD!M72,C_60.00_MAD!M72,C_60.00_MDL!M72,C_60.00_MGA!M72,C_60.00_MKD!M72,C_60.00_MMK!M72,C_60.00_MNT!M72,C_60.00_MOP!M72,C_60.00_MRO!M72,C_60.00_MUR!M72,C_60.00_MVR!M72,C_60.00_MWK!M72,C_60.00_MXN!M72,C_60.00_MYR!M72,C_60.00_MZN!M72,C_60.00_NAD!M72,C_60.00_NGN!M72,C_60.00_NIO!M72,C_60.00_NOK!M72,C_60.00_NPR!M72,C_60.00_NZD!M72,C_60.00_OMR!M72,C_60.00_PAB!M72,C_60.00_PEN!M72,C_60.00_PGK!M72,C_60.00_PHP!M72,C_60.00_PKR!M72,C_60.00_PLN!M72,C_60.00_PYG!M72,C_60.00_QAR!M72,C_60.00_RON!M72,C_60.00_RSD!M72,C_60.00_RUB!M72,C_60.00_RWF!M72,C_60.00_SAR!M72,C_60.00_SBD!M72,C_60.00_SCR!M72,C_60.00_SDG!M72,C_60.00_SEK!M72,C_60.00_SGD!M72,C_60.00_SHP!M72,C_60.00_SLL!M72,C_60.00_SOS!M72,C_60.00_SRD!M72,C_60.00_SSP!M72,C_60.00_STD!M72,C_60.00_SVC!M72,C_60.00_SYP!M72,C_60.00_SZL!M72,C_60.00_THB!M72,C_60.00_TJS!M72,C_60.00_TMT!M72,C_60.00_TND!M72,C_60.00_TOP!M72,C_60.00_TRY!M72,C_60.00_TTD!M72,C_60.00_TWD!M72,C_60.00_TZS!M72,C_60.00_UAH!M72,C_60.00_UGX!M72,C_60.00_USD!M72,C_60.00_UYI!M72,C_60.00_UYU!M72,C_60.00_UZS!M72,C_60.00_VEF!M72,C_60.00_VND!M72,C_60.00_VUV!M72,C_60.00_WST!M72,C_60.00_XCD!M72,C_60.00_YER!M72,C_60.00_ZAR!M72,C_60.00_ZMK!M72,C_60.00_ZWL!M72)</f>
        <v>0</v>
      </c>
      <c r="N72" s="70">
        <f>SUM(C_60.00_AED!N72,C_60.00_AFN!N72,C_60.00_ALL!N72,C_60.00_AMD!N72,C_60.00_ANG!N72,C_60.00_AOA!N72,C_60.00_ARS!N72,C_60.00_AUD!N72,C_60.00_AWG!N72,C_60.00_AZN!N72,C_60.00_BAM!N72,C_60.00_BBD!N72,C_60.00_BDT!N72,C_60.00_BGN!N72,C_60.00_BHD!N72,C_60.00_BIF!N72,C_60.00_BMD!N72,C_60.00_BND!N72,C_60.00_BOB!N72,C_60.00_BOV!N72,C_60.00_BRL!N72,C_60.00_BSD!N72,C_60.00_BTN!N72,C_60.00_BWP!N72,C_60.00_BYR!N72,C_60.00_BZD!N72,C_60.00_CAD!N72,C_60.00_CDF!N72,C_60.00_CHE!N72,C_60.00_CHF!N72,C_60.00_CHW!N72,C_60.00_CLF!N72,C_60.00_CLP!N72,C_60.00_CNY!N72,C_60.00_COP!N72,C_60.00_COU!N72,C_60.00_CRC!N72,C_60.00_CUC!N72,C_60.00_CUP!N72,C_60.00_CVE!N72,C_60.00_CZK!N72,C_60.00_DJF!N72,C_60.00_DKK!N72,C_60.00_DOP!N72,C_60.00_DZD!N72,C_60.00_EGP!N72,C_60.00_ERN!N72,C_60.00_ETB!N72,C_60.00_EUR!N72,C_60.00_FJD!N72,C_60.00_FKP!N72,C_60.00_GBP!N72,C_60.00_GEL!N72,C_60.00_GHS!N72,C_60.00_GIP!N72,C_60.00_GMD!N72,C_60.00_GNF!N72,C_60.00_GTQ!N72,C_60.00_GYD!N72,C_60.00_HKD!N72,C_60.00_HNL!N72,C_60.00_HRK!N72,C_60.00_HTG!N72,C_60.00_HUF!N72,C_60.00_IDR!N72,C_60.00_ILS!N72,C_60.00_INR!N72,C_60.00_IQD!N72,C_60.00_IRR!N72,C_60.00_ISK!N72,C_60.00_JMD!N72,C_60.00_JOD!N72,C_60.00_JPY!N72,C_60.00_KES!N72,C_60.00_KGS!N72,C_60.00_KHR!N72,C_60.00_KMF!N72,C_60.00_KPW!N72,C_60.00_KRW!N72,C_60.00_KWD!N72,C_60.00_KYD!N72,C_60.00_KZT!N72,C_60.00_LAK!N72,C_60.00_LBP!N72,C_60.00_LKR!N72,C_60.00_LRD!N72,C_60.00_LSL!N72,C_60.00_LTL!N72,C_60.00_LVL!N72,C_60.00_LYD!N72,C_60.00_MAD!N72,C_60.00_MDL!N72,C_60.00_MGA!N72,C_60.00_MKD!N72,C_60.00_MMK!N72,C_60.00_MNT!N72,C_60.00_MOP!N72,C_60.00_MRO!N72,C_60.00_MUR!N72,C_60.00_MVR!N72,C_60.00_MWK!N72,C_60.00_MXN!N72,C_60.00_MYR!N72,C_60.00_MZN!N72,C_60.00_NAD!N72,C_60.00_NGN!N72,C_60.00_NIO!N72,C_60.00_NOK!N72,C_60.00_NPR!N72,C_60.00_NZD!N72,C_60.00_OMR!N72,C_60.00_PAB!N72,C_60.00_PEN!N72,C_60.00_PGK!N72,C_60.00_PHP!N72,C_60.00_PKR!N72,C_60.00_PLN!N72,C_60.00_PYG!N72,C_60.00_QAR!N72,C_60.00_RON!N72,C_60.00_RSD!N72,C_60.00_RUB!N72,C_60.00_RWF!N72,C_60.00_SAR!N72,C_60.00_SBD!N72,C_60.00_SCR!N72,C_60.00_SDG!N72,C_60.00_SEK!N72,C_60.00_SGD!N72,C_60.00_SHP!N72,C_60.00_SLL!N72,C_60.00_SOS!N72,C_60.00_SRD!N72,C_60.00_SSP!N72,C_60.00_STD!N72,C_60.00_SVC!N72,C_60.00_SYP!N72,C_60.00_SZL!N72,C_60.00_THB!N72,C_60.00_TJS!N72,C_60.00_TMT!N72,C_60.00_TND!N72,C_60.00_TOP!N72,C_60.00_TRY!N72,C_60.00_TTD!N72,C_60.00_TWD!N72,C_60.00_TZS!N72,C_60.00_UAH!N72,C_60.00_UGX!N72,C_60.00_USD!N72,C_60.00_UYI!N72,C_60.00_UYU!N72,C_60.00_UZS!N72,C_60.00_VEF!N72,C_60.00_VND!N72,C_60.00_VUV!N72,C_60.00_WST!N72,C_60.00_XCD!N72,C_60.00_YER!N72,C_60.00_ZAR!N72,C_60.00_ZMK!N72,C_60.00_ZWL!N72)</f>
        <v>0</v>
      </c>
      <c r="O72" s="70">
        <f>SUM(C_60.00_AED!O72,C_60.00_AFN!O72,C_60.00_ALL!O72,C_60.00_AMD!O72,C_60.00_ANG!O72,C_60.00_AOA!O72,C_60.00_ARS!O72,C_60.00_AUD!O72,C_60.00_AWG!O72,C_60.00_AZN!O72,C_60.00_BAM!O72,C_60.00_BBD!O72,C_60.00_BDT!O72,C_60.00_BGN!O72,C_60.00_BHD!O72,C_60.00_BIF!O72,C_60.00_BMD!O72,C_60.00_BND!O72,C_60.00_BOB!O72,C_60.00_BOV!O72,C_60.00_BRL!O72,C_60.00_BSD!O72,C_60.00_BTN!O72,C_60.00_BWP!O72,C_60.00_BYR!O72,C_60.00_BZD!O72,C_60.00_CAD!O72,C_60.00_CDF!O72,C_60.00_CHE!O72,C_60.00_CHF!O72,C_60.00_CHW!O72,C_60.00_CLF!O72,C_60.00_CLP!O72,C_60.00_CNY!O72,C_60.00_COP!O72,C_60.00_COU!O72,C_60.00_CRC!O72,C_60.00_CUC!O72,C_60.00_CUP!O72,C_60.00_CVE!O72,C_60.00_CZK!O72,C_60.00_DJF!O72,C_60.00_DKK!O72,C_60.00_DOP!O72,C_60.00_DZD!O72,C_60.00_EGP!O72,C_60.00_ERN!O72,C_60.00_ETB!O72,C_60.00_EUR!O72,C_60.00_FJD!O72,C_60.00_FKP!O72,C_60.00_GBP!O72,C_60.00_GEL!O72,C_60.00_GHS!O72,C_60.00_GIP!O72,C_60.00_GMD!O72,C_60.00_GNF!O72,C_60.00_GTQ!O72,C_60.00_GYD!O72,C_60.00_HKD!O72,C_60.00_HNL!O72,C_60.00_HRK!O72,C_60.00_HTG!O72,C_60.00_HUF!O72,C_60.00_IDR!O72,C_60.00_ILS!O72,C_60.00_INR!O72,C_60.00_IQD!O72,C_60.00_IRR!O72,C_60.00_ISK!O72,C_60.00_JMD!O72,C_60.00_JOD!O72,C_60.00_JPY!O72,C_60.00_KES!O72,C_60.00_KGS!O72,C_60.00_KHR!O72,C_60.00_KMF!O72,C_60.00_KPW!O72,C_60.00_KRW!O72,C_60.00_KWD!O72,C_60.00_KYD!O72,C_60.00_KZT!O72,C_60.00_LAK!O72,C_60.00_LBP!O72,C_60.00_LKR!O72,C_60.00_LRD!O72,C_60.00_LSL!O72,C_60.00_LTL!O72,C_60.00_LVL!O72,C_60.00_LYD!O72,C_60.00_MAD!O72,C_60.00_MDL!O72,C_60.00_MGA!O72,C_60.00_MKD!O72,C_60.00_MMK!O72,C_60.00_MNT!O72,C_60.00_MOP!O72,C_60.00_MRO!O72,C_60.00_MUR!O72,C_60.00_MVR!O72,C_60.00_MWK!O72,C_60.00_MXN!O72,C_60.00_MYR!O72,C_60.00_MZN!O72,C_60.00_NAD!O72,C_60.00_NGN!O72,C_60.00_NIO!O72,C_60.00_NOK!O72,C_60.00_NPR!O72,C_60.00_NZD!O72,C_60.00_OMR!O72,C_60.00_PAB!O72,C_60.00_PEN!O72,C_60.00_PGK!O72,C_60.00_PHP!O72,C_60.00_PKR!O72,C_60.00_PLN!O72,C_60.00_PYG!O72,C_60.00_QAR!O72,C_60.00_RON!O72,C_60.00_RSD!O72,C_60.00_RUB!O72,C_60.00_RWF!O72,C_60.00_SAR!O72,C_60.00_SBD!O72,C_60.00_SCR!O72,C_60.00_SDG!O72,C_60.00_SEK!O72,C_60.00_SGD!O72,C_60.00_SHP!O72,C_60.00_SLL!O72,C_60.00_SOS!O72,C_60.00_SRD!O72,C_60.00_SSP!O72,C_60.00_STD!O72,C_60.00_SVC!O72,C_60.00_SYP!O72,C_60.00_SZL!O72,C_60.00_THB!O72,C_60.00_TJS!O72,C_60.00_TMT!O72,C_60.00_TND!O72,C_60.00_TOP!O72,C_60.00_TRY!O72,C_60.00_TTD!O72,C_60.00_TWD!O72,C_60.00_TZS!O72,C_60.00_UAH!O72,C_60.00_UGX!O72,C_60.00_USD!O72,C_60.00_UYI!O72,C_60.00_UYU!O72,C_60.00_UZS!O72,C_60.00_VEF!O72,C_60.00_VND!O72,C_60.00_VUV!O72,C_60.00_WST!O72,C_60.00_XCD!O72,C_60.00_YER!O72,C_60.00_ZAR!O72,C_60.00_ZMK!O72,C_60.00_ZWL!O72)</f>
        <v>0</v>
      </c>
      <c r="P72" s="70">
        <f>SUM(C_60.00_AED!P72,C_60.00_AFN!P72,C_60.00_ALL!P72,C_60.00_AMD!P72,C_60.00_ANG!P72,C_60.00_AOA!P72,C_60.00_ARS!P72,C_60.00_AUD!P72,C_60.00_AWG!P72,C_60.00_AZN!P72,C_60.00_BAM!P72,C_60.00_BBD!P72,C_60.00_BDT!P72,C_60.00_BGN!P72,C_60.00_BHD!P72,C_60.00_BIF!P72,C_60.00_BMD!P72,C_60.00_BND!P72,C_60.00_BOB!P72,C_60.00_BOV!P72,C_60.00_BRL!P72,C_60.00_BSD!P72,C_60.00_BTN!P72,C_60.00_BWP!P72,C_60.00_BYR!P72,C_60.00_BZD!P72,C_60.00_CAD!P72,C_60.00_CDF!P72,C_60.00_CHE!P72,C_60.00_CHF!P72,C_60.00_CHW!P72,C_60.00_CLF!P72,C_60.00_CLP!P72,C_60.00_CNY!P72,C_60.00_COP!P72,C_60.00_COU!P72,C_60.00_CRC!P72,C_60.00_CUC!P72,C_60.00_CUP!P72,C_60.00_CVE!P72,C_60.00_CZK!P72,C_60.00_DJF!P72,C_60.00_DKK!P72,C_60.00_DOP!P72,C_60.00_DZD!P72,C_60.00_EGP!P72,C_60.00_ERN!P72,C_60.00_ETB!P72,C_60.00_EUR!P72,C_60.00_FJD!P72,C_60.00_FKP!P72,C_60.00_GBP!P72,C_60.00_GEL!P72,C_60.00_GHS!P72,C_60.00_GIP!P72,C_60.00_GMD!P72,C_60.00_GNF!P72,C_60.00_GTQ!P72,C_60.00_GYD!P72,C_60.00_HKD!P72,C_60.00_HNL!P72,C_60.00_HRK!P72,C_60.00_HTG!P72,C_60.00_HUF!P72,C_60.00_IDR!P72,C_60.00_ILS!P72,C_60.00_INR!P72,C_60.00_IQD!P72,C_60.00_IRR!P72,C_60.00_ISK!P72,C_60.00_JMD!P72,C_60.00_JOD!P72,C_60.00_JPY!P72,C_60.00_KES!P72,C_60.00_KGS!P72,C_60.00_KHR!P72,C_60.00_KMF!P72,C_60.00_KPW!P72,C_60.00_KRW!P72,C_60.00_KWD!P72,C_60.00_KYD!P72,C_60.00_KZT!P72,C_60.00_LAK!P72,C_60.00_LBP!P72,C_60.00_LKR!P72,C_60.00_LRD!P72,C_60.00_LSL!P72,C_60.00_LTL!P72,C_60.00_LVL!P72,C_60.00_LYD!P72,C_60.00_MAD!P72,C_60.00_MDL!P72,C_60.00_MGA!P72,C_60.00_MKD!P72,C_60.00_MMK!P72,C_60.00_MNT!P72,C_60.00_MOP!P72,C_60.00_MRO!P72,C_60.00_MUR!P72,C_60.00_MVR!P72,C_60.00_MWK!P72,C_60.00_MXN!P72,C_60.00_MYR!P72,C_60.00_MZN!P72,C_60.00_NAD!P72,C_60.00_NGN!P72,C_60.00_NIO!P72,C_60.00_NOK!P72,C_60.00_NPR!P72,C_60.00_NZD!P72,C_60.00_OMR!P72,C_60.00_PAB!P72,C_60.00_PEN!P72,C_60.00_PGK!P72,C_60.00_PHP!P72,C_60.00_PKR!P72,C_60.00_PLN!P72,C_60.00_PYG!P72,C_60.00_QAR!P72,C_60.00_RON!P72,C_60.00_RSD!P72,C_60.00_RUB!P72,C_60.00_RWF!P72,C_60.00_SAR!P72,C_60.00_SBD!P72,C_60.00_SCR!P72,C_60.00_SDG!P72,C_60.00_SEK!P72,C_60.00_SGD!P72,C_60.00_SHP!P72,C_60.00_SLL!P72,C_60.00_SOS!P72,C_60.00_SRD!P72,C_60.00_SSP!P72,C_60.00_STD!P72,C_60.00_SVC!P72,C_60.00_SYP!P72,C_60.00_SZL!P72,C_60.00_THB!P72,C_60.00_TJS!P72,C_60.00_TMT!P72,C_60.00_TND!P72,C_60.00_TOP!P72,C_60.00_TRY!P72,C_60.00_TTD!P72,C_60.00_TWD!P72,C_60.00_TZS!P72,C_60.00_UAH!P72,C_60.00_UGX!P72,C_60.00_USD!P72,C_60.00_UYI!P72,C_60.00_UYU!P72,C_60.00_UZS!P72,C_60.00_VEF!P72,C_60.00_VND!P72,C_60.00_VUV!P72,C_60.00_WST!P72,C_60.00_XCD!P72,C_60.00_YER!P72,C_60.00_ZAR!P72,C_60.00_ZMK!P72,C_60.00_ZWL!P72)</f>
        <v>0</v>
      </c>
      <c r="Q72" s="70">
        <f>SUM(C_60.00_AED!Q72,C_60.00_AFN!Q72,C_60.00_ALL!Q72,C_60.00_AMD!Q72,C_60.00_ANG!Q72,C_60.00_AOA!Q72,C_60.00_ARS!Q72,C_60.00_AUD!Q72,C_60.00_AWG!Q72,C_60.00_AZN!Q72,C_60.00_BAM!Q72,C_60.00_BBD!Q72,C_60.00_BDT!Q72,C_60.00_BGN!Q72,C_60.00_BHD!Q72,C_60.00_BIF!Q72,C_60.00_BMD!Q72,C_60.00_BND!Q72,C_60.00_BOB!Q72,C_60.00_BOV!Q72,C_60.00_BRL!Q72,C_60.00_BSD!Q72,C_60.00_BTN!Q72,C_60.00_BWP!Q72,C_60.00_BYR!Q72,C_60.00_BZD!Q72,C_60.00_CAD!Q72,C_60.00_CDF!Q72,C_60.00_CHE!Q72,C_60.00_CHF!Q72,C_60.00_CHW!Q72,C_60.00_CLF!Q72,C_60.00_CLP!Q72,C_60.00_CNY!Q72,C_60.00_COP!Q72,C_60.00_COU!Q72,C_60.00_CRC!Q72,C_60.00_CUC!Q72,C_60.00_CUP!Q72,C_60.00_CVE!Q72,C_60.00_CZK!Q72,C_60.00_DJF!Q72,C_60.00_DKK!Q72,C_60.00_DOP!Q72,C_60.00_DZD!Q72,C_60.00_EGP!Q72,C_60.00_ERN!Q72,C_60.00_ETB!Q72,C_60.00_EUR!Q72,C_60.00_FJD!Q72,C_60.00_FKP!Q72,C_60.00_GBP!Q72,C_60.00_GEL!Q72,C_60.00_GHS!Q72,C_60.00_GIP!Q72,C_60.00_GMD!Q72,C_60.00_GNF!Q72,C_60.00_GTQ!Q72,C_60.00_GYD!Q72,C_60.00_HKD!Q72,C_60.00_HNL!Q72,C_60.00_HRK!Q72,C_60.00_HTG!Q72,C_60.00_HUF!Q72,C_60.00_IDR!Q72,C_60.00_ILS!Q72,C_60.00_INR!Q72,C_60.00_IQD!Q72,C_60.00_IRR!Q72,C_60.00_ISK!Q72,C_60.00_JMD!Q72,C_60.00_JOD!Q72,C_60.00_JPY!Q72,C_60.00_KES!Q72,C_60.00_KGS!Q72,C_60.00_KHR!Q72,C_60.00_KMF!Q72,C_60.00_KPW!Q72,C_60.00_KRW!Q72,C_60.00_KWD!Q72,C_60.00_KYD!Q72,C_60.00_KZT!Q72,C_60.00_LAK!Q72,C_60.00_LBP!Q72,C_60.00_LKR!Q72,C_60.00_LRD!Q72,C_60.00_LSL!Q72,C_60.00_LTL!Q72,C_60.00_LVL!Q72,C_60.00_LYD!Q72,C_60.00_MAD!Q72,C_60.00_MDL!Q72,C_60.00_MGA!Q72,C_60.00_MKD!Q72,C_60.00_MMK!Q72,C_60.00_MNT!Q72,C_60.00_MOP!Q72,C_60.00_MRO!Q72,C_60.00_MUR!Q72,C_60.00_MVR!Q72,C_60.00_MWK!Q72,C_60.00_MXN!Q72,C_60.00_MYR!Q72,C_60.00_MZN!Q72,C_60.00_NAD!Q72,C_60.00_NGN!Q72,C_60.00_NIO!Q72,C_60.00_NOK!Q72,C_60.00_NPR!Q72,C_60.00_NZD!Q72,C_60.00_OMR!Q72,C_60.00_PAB!Q72,C_60.00_PEN!Q72,C_60.00_PGK!Q72,C_60.00_PHP!Q72,C_60.00_PKR!Q72,C_60.00_PLN!Q72,C_60.00_PYG!Q72,C_60.00_QAR!Q72,C_60.00_RON!Q72,C_60.00_RSD!Q72,C_60.00_RUB!Q72,C_60.00_RWF!Q72,C_60.00_SAR!Q72,C_60.00_SBD!Q72,C_60.00_SCR!Q72,C_60.00_SDG!Q72,C_60.00_SEK!Q72,C_60.00_SGD!Q72,C_60.00_SHP!Q72,C_60.00_SLL!Q72,C_60.00_SOS!Q72,C_60.00_SRD!Q72,C_60.00_SSP!Q72,C_60.00_STD!Q72,C_60.00_SVC!Q72,C_60.00_SYP!Q72,C_60.00_SZL!Q72,C_60.00_THB!Q72,C_60.00_TJS!Q72,C_60.00_TMT!Q72,C_60.00_TND!Q72,C_60.00_TOP!Q72,C_60.00_TRY!Q72,C_60.00_TTD!Q72,C_60.00_TWD!Q72,C_60.00_TZS!Q72,C_60.00_UAH!Q72,C_60.00_UGX!Q72,C_60.00_USD!Q72,C_60.00_UYI!Q72,C_60.00_UYU!Q72,C_60.00_UZS!Q72,C_60.00_VEF!Q72,C_60.00_VND!Q72,C_60.00_VUV!Q72,C_60.00_WST!Q72,C_60.00_XCD!Q72,C_60.00_YER!Q72,C_60.00_ZAR!Q72,C_60.00_ZMK!Q72,C_60.00_ZWL!Q72)</f>
        <v>0</v>
      </c>
      <c r="R72" s="70">
        <f>SUM(C_60.00_AED!R72,C_60.00_AFN!R72,C_60.00_ALL!R72,C_60.00_AMD!R72,C_60.00_ANG!R72,C_60.00_AOA!R72,C_60.00_ARS!R72,C_60.00_AUD!R72,C_60.00_AWG!R72,C_60.00_AZN!R72,C_60.00_BAM!R72,C_60.00_BBD!R72,C_60.00_BDT!R72,C_60.00_BGN!R72,C_60.00_BHD!R72,C_60.00_BIF!R72,C_60.00_BMD!R72,C_60.00_BND!R72,C_60.00_BOB!R72,C_60.00_BOV!R72,C_60.00_BRL!R72,C_60.00_BSD!R72,C_60.00_BTN!R72,C_60.00_BWP!R72,C_60.00_BYR!R72,C_60.00_BZD!R72,C_60.00_CAD!R72,C_60.00_CDF!R72,C_60.00_CHE!R72,C_60.00_CHF!R72,C_60.00_CHW!R72,C_60.00_CLF!R72,C_60.00_CLP!R72,C_60.00_CNY!R72,C_60.00_COP!R72,C_60.00_COU!R72,C_60.00_CRC!R72,C_60.00_CUC!R72,C_60.00_CUP!R72,C_60.00_CVE!R72,C_60.00_CZK!R72,C_60.00_DJF!R72,C_60.00_DKK!R72,C_60.00_DOP!R72,C_60.00_DZD!R72,C_60.00_EGP!R72,C_60.00_ERN!R72,C_60.00_ETB!R72,C_60.00_EUR!R72,C_60.00_FJD!R72,C_60.00_FKP!R72,C_60.00_GBP!R72,C_60.00_GEL!R72,C_60.00_GHS!R72,C_60.00_GIP!R72,C_60.00_GMD!R72,C_60.00_GNF!R72,C_60.00_GTQ!R72,C_60.00_GYD!R72,C_60.00_HKD!R72,C_60.00_HNL!R72,C_60.00_HRK!R72,C_60.00_HTG!R72,C_60.00_HUF!R72,C_60.00_IDR!R72,C_60.00_ILS!R72,C_60.00_INR!R72,C_60.00_IQD!R72,C_60.00_IRR!R72,C_60.00_ISK!R72,C_60.00_JMD!R72,C_60.00_JOD!R72,C_60.00_JPY!R72,C_60.00_KES!R72,C_60.00_KGS!R72,C_60.00_KHR!R72,C_60.00_KMF!R72,C_60.00_KPW!R72,C_60.00_KRW!R72,C_60.00_KWD!R72,C_60.00_KYD!R72,C_60.00_KZT!R72,C_60.00_LAK!R72,C_60.00_LBP!R72,C_60.00_LKR!R72,C_60.00_LRD!R72,C_60.00_LSL!R72,C_60.00_LTL!R72,C_60.00_LVL!R72,C_60.00_LYD!R72,C_60.00_MAD!R72,C_60.00_MDL!R72,C_60.00_MGA!R72,C_60.00_MKD!R72,C_60.00_MMK!R72,C_60.00_MNT!R72,C_60.00_MOP!R72,C_60.00_MRO!R72,C_60.00_MUR!R72,C_60.00_MVR!R72,C_60.00_MWK!R72,C_60.00_MXN!R72,C_60.00_MYR!R72,C_60.00_MZN!R72,C_60.00_NAD!R72,C_60.00_NGN!R72,C_60.00_NIO!R72,C_60.00_NOK!R72,C_60.00_NPR!R72,C_60.00_NZD!R72,C_60.00_OMR!R72,C_60.00_PAB!R72,C_60.00_PEN!R72,C_60.00_PGK!R72,C_60.00_PHP!R72,C_60.00_PKR!R72,C_60.00_PLN!R72,C_60.00_PYG!R72,C_60.00_QAR!R72,C_60.00_RON!R72,C_60.00_RSD!R72,C_60.00_RUB!R72,C_60.00_RWF!R72,C_60.00_SAR!R72,C_60.00_SBD!R72,C_60.00_SCR!R72,C_60.00_SDG!R72,C_60.00_SEK!R72,C_60.00_SGD!R72,C_60.00_SHP!R72,C_60.00_SLL!R72,C_60.00_SOS!R72,C_60.00_SRD!R72,C_60.00_SSP!R72,C_60.00_STD!R72,C_60.00_SVC!R72,C_60.00_SYP!R72,C_60.00_SZL!R72,C_60.00_THB!R72,C_60.00_TJS!R72,C_60.00_TMT!R72,C_60.00_TND!R72,C_60.00_TOP!R72,C_60.00_TRY!R72,C_60.00_TTD!R72,C_60.00_TWD!R72,C_60.00_TZS!R72,C_60.00_UAH!R72,C_60.00_UGX!R72,C_60.00_USD!R72,C_60.00_UYI!R72,C_60.00_UYU!R72,C_60.00_UZS!R72,C_60.00_VEF!R72,C_60.00_VND!R72,C_60.00_VUV!R72,C_60.00_WST!R72,C_60.00_XCD!R72,C_60.00_YER!R72,C_60.00_ZAR!R72,C_60.00_ZMK!R72,C_60.00_ZWL!R72)</f>
        <v>0</v>
      </c>
      <c r="S72" s="73">
        <f>SUM(C_60.00_AED!S72,C_60.00_AFN!S72,C_60.00_ALL!S72,C_60.00_AMD!S72,C_60.00_ANG!S72,C_60.00_AOA!S72,C_60.00_ARS!S72,C_60.00_AUD!S72,C_60.00_AWG!S72,C_60.00_AZN!S72,C_60.00_BAM!S72,C_60.00_BBD!S72,C_60.00_BDT!S72,C_60.00_BGN!S72,C_60.00_BHD!S72,C_60.00_BIF!S72,C_60.00_BMD!S72,C_60.00_BND!S72,C_60.00_BOB!S72,C_60.00_BOV!S72,C_60.00_BRL!S72,C_60.00_BSD!S72,C_60.00_BTN!S72,C_60.00_BWP!S72,C_60.00_BYR!S72,C_60.00_BZD!S72,C_60.00_CAD!S72,C_60.00_CDF!S72,C_60.00_CHE!S72,C_60.00_CHF!S72,C_60.00_CHW!S72,C_60.00_CLF!S72,C_60.00_CLP!S72,C_60.00_CNY!S72,C_60.00_COP!S72,C_60.00_COU!S72,C_60.00_CRC!S72,C_60.00_CUC!S72,C_60.00_CUP!S72,C_60.00_CVE!S72,C_60.00_CZK!S72,C_60.00_DJF!S72,C_60.00_DKK!S72,C_60.00_DOP!S72,C_60.00_DZD!S72,C_60.00_EGP!S72,C_60.00_ERN!S72,C_60.00_ETB!S72,C_60.00_EUR!S72,C_60.00_FJD!S72,C_60.00_FKP!S72,C_60.00_GBP!S72,C_60.00_GEL!S72,C_60.00_GHS!S72,C_60.00_GIP!S72,C_60.00_GMD!S72,C_60.00_GNF!S72,C_60.00_GTQ!S72,C_60.00_GYD!S72,C_60.00_HKD!S72,C_60.00_HNL!S72,C_60.00_HRK!S72,C_60.00_HTG!S72,C_60.00_HUF!S72,C_60.00_IDR!S72,C_60.00_ILS!S72,C_60.00_INR!S72,C_60.00_IQD!S72,C_60.00_IRR!S72,C_60.00_ISK!S72,C_60.00_JMD!S72,C_60.00_JOD!S72,C_60.00_JPY!S72,C_60.00_KES!S72,C_60.00_KGS!S72,C_60.00_KHR!S72,C_60.00_KMF!S72,C_60.00_KPW!S72,C_60.00_KRW!S72,C_60.00_KWD!S72,C_60.00_KYD!S72,C_60.00_KZT!S72,C_60.00_LAK!S72,C_60.00_LBP!S72,C_60.00_LKR!S72,C_60.00_LRD!S72,C_60.00_LSL!S72,C_60.00_LTL!S72,C_60.00_LVL!S72,C_60.00_LYD!S72,C_60.00_MAD!S72,C_60.00_MDL!S72,C_60.00_MGA!S72,C_60.00_MKD!S72,C_60.00_MMK!S72,C_60.00_MNT!S72,C_60.00_MOP!S72,C_60.00_MRO!S72,C_60.00_MUR!S72,C_60.00_MVR!S72,C_60.00_MWK!S72,C_60.00_MXN!S72,C_60.00_MYR!S72,C_60.00_MZN!S72,C_60.00_NAD!S72,C_60.00_NGN!S72,C_60.00_NIO!S72,C_60.00_NOK!S72,C_60.00_NPR!S72,C_60.00_NZD!S72,C_60.00_OMR!S72,C_60.00_PAB!S72,C_60.00_PEN!S72,C_60.00_PGK!S72,C_60.00_PHP!S72,C_60.00_PKR!S72,C_60.00_PLN!S72,C_60.00_PYG!S72,C_60.00_QAR!S72,C_60.00_RON!S72,C_60.00_RSD!S72,C_60.00_RUB!S72,C_60.00_RWF!S72,C_60.00_SAR!S72,C_60.00_SBD!S72,C_60.00_SCR!S72,C_60.00_SDG!S72,C_60.00_SEK!S72,C_60.00_SGD!S72,C_60.00_SHP!S72,C_60.00_SLL!S72,C_60.00_SOS!S72,C_60.00_SRD!S72,C_60.00_SSP!S72,C_60.00_STD!S72,C_60.00_SVC!S72,C_60.00_SYP!S72,C_60.00_SZL!S72,C_60.00_THB!S72,C_60.00_TJS!S72,C_60.00_TMT!S72,C_60.00_TND!S72,C_60.00_TOP!S72,C_60.00_TRY!S72,C_60.00_TTD!S72,C_60.00_TWD!S72,C_60.00_TZS!S72,C_60.00_UAH!S72,C_60.00_UGX!S72,C_60.00_USD!S72,C_60.00_UYI!S72,C_60.00_UYU!S72,C_60.00_UZS!S72,C_60.00_VEF!S72,C_60.00_VND!S72,C_60.00_VUV!S72,C_60.00_WST!S72,C_60.00_XCD!S72,C_60.00_YER!S72,C_60.00_ZAR!S72,C_60.00_ZMK!S72,C_60.00_ZWL!S72)</f>
        <v>0</v>
      </c>
    </row>
    <row r="73" spans="1:19" ht="15" customHeight="1" outlineLevel="3">
      <c r="A73" s="40" t="s">
        <v>29629</v>
      </c>
      <c r="B73" s="174"/>
      <c r="C73" s="28" t="s">
        <v>131</v>
      </c>
      <c r="D73" s="26" t="s">
        <v>105</v>
      </c>
      <c r="E73" s="67">
        <f>SUM(C_60.00_AED!E73,C_60.00_AFN!E73,C_60.00_ALL!E73,C_60.00_AMD!E73,C_60.00_ANG!E73,C_60.00_AOA!E73,C_60.00_ARS!E73,C_60.00_AUD!E73,C_60.00_AWG!E73,C_60.00_AZN!E73,C_60.00_BAM!E73,C_60.00_BBD!E73,C_60.00_BDT!E73,C_60.00_BGN!E73,C_60.00_BHD!E73,C_60.00_BIF!E73,C_60.00_BMD!E73,C_60.00_BND!E73,C_60.00_BOB!E73,C_60.00_BOV!E73,C_60.00_BRL!E73,C_60.00_BSD!E73,C_60.00_BTN!E73,C_60.00_BWP!E73,C_60.00_BYR!E73,C_60.00_BZD!E73,C_60.00_CAD!E73,C_60.00_CDF!E73,C_60.00_CHE!E73,C_60.00_CHF!E73,C_60.00_CHW!E73,C_60.00_CLF!E73,C_60.00_CLP!E73,C_60.00_CNY!E73,C_60.00_COP!E73,C_60.00_COU!E73,C_60.00_CRC!E73,C_60.00_CUC!E73,C_60.00_CUP!E73,C_60.00_CVE!E73,C_60.00_CZK!E73,C_60.00_DJF!E73,C_60.00_DKK!E73,C_60.00_DOP!E73,C_60.00_DZD!E73,C_60.00_EGP!E73,C_60.00_ERN!E73,C_60.00_ETB!E73,C_60.00_EUR!E73,C_60.00_FJD!E73,C_60.00_FKP!E73,C_60.00_GBP!E73,C_60.00_GEL!E73,C_60.00_GHS!E73,C_60.00_GIP!E73,C_60.00_GMD!E73,C_60.00_GNF!E73,C_60.00_GTQ!E73,C_60.00_GYD!E73,C_60.00_HKD!E73,C_60.00_HNL!E73,C_60.00_HRK!E73,C_60.00_HTG!E73,C_60.00_HUF!E73,C_60.00_IDR!E73,C_60.00_ILS!E73,C_60.00_INR!E73,C_60.00_IQD!E73,C_60.00_IRR!E73,C_60.00_ISK!E73,C_60.00_JMD!E73,C_60.00_JOD!E73,C_60.00_JPY!E73,C_60.00_KES!E73,C_60.00_KGS!E73,C_60.00_KHR!E73,C_60.00_KMF!E73,C_60.00_KPW!E73,C_60.00_KRW!E73,C_60.00_KWD!E73,C_60.00_KYD!E73,C_60.00_KZT!E73,C_60.00_LAK!E73,C_60.00_LBP!E73,C_60.00_LKR!E73,C_60.00_LRD!E73,C_60.00_LSL!E73,C_60.00_LTL!E73,C_60.00_LVL!E73,C_60.00_LYD!E73,C_60.00_MAD!E73,C_60.00_MDL!E73,C_60.00_MGA!E73,C_60.00_MKD!E73,C_60.00_MMK!E73,C_60.00_MNT!E73,C_60.00_MOP!E73,C_60.00_MRO!E73,C_60.00_MUR!E73,C_60.00_MVR!E73,C_60.00_MWK!E73,C_60.00_MXN!E73,C_60.00_MYR!E73,C_60.00_MZN!E73,C_60.00_NAD!E73,C_60.00_NGN!E73,C_60.00_NIO!E73,C_60.00_NOK!E73,C_60.00_NPR!E73,C_60.00_NZD!E73,C_60.00_OMR!E73,C_60.00_PAB!E73,C_60.00_PEN!E73,C_60.00_PGK!E73,C_60.00_PHP!E73,C_60.00_PKR!E73,C_60.00_PLN!E73,C_60.00_PYG!E73,C_60.00_QAR!E73,C_60.00_RON!E73,C_60.00_RSD!E73,C_60.00_RUB!E73,C_60.00_RWF!E73,C_60.00_SAR!E73,C_60.00_SBD!E73,C_60.00_SCR!E73,C_60.00_SDG!E73,C_60.00_SEK!E73,C_60.00_SGD!E73,C_60.00_SHP!E73,C_60.00_SLL!E73,C_60.00_SOS!E73,C_60.00_SRD!E73,C_60.00_SSP!E73,C_60.00_STD!E73,C_60.00_SVC!E73,C_60.00_SYP!E73,C_60.00_SZL!E73,C_60.00_THB!E73,C_60.00_TJS!E73,C_60.00_TMT!E73,C_60.00_TND!E73,C_60.00_TOP!E73,C_60.00_TRY!E73,C_60.00_TTD!E73,C_60.00_TWD!E73,C_60.00_TZS!E73,C_60.00_UAH!E73,C_60.00_UGX!E73,C_60.00_USD!E73,C_60.00_UYI!E73,C_60.00_UYU!E73,C_60.00_UZS!E73,C_60.00_VEF!E73,C_60.00_VND!E73,C_60.00_VUV!E73,C_60.00_WST!E73,C_60.00_XCD!E73,C_60.00_YER!E73,C_60.00_ZAR!E73,C_60.00_ZMK!E73,C_60.00_ZWL!E73)</f>
        <v>0</v>
      </c>
      <c r="F73" s="68">
        <f>SUM(C_60.00_AED!F73,C_60.00_AFN!F73,C_60.00_ALL!F73,C_60.00_AMD!F73,C_60.00_ANG!F73,C_60.00_AOA!F73,C_60.00_ARS!F73,C_60.00_AUD!F73,C_60.00_AWG!F73,C_60.00_AZN!F73,C_60.00_BAM!F73,C_60.00_BBD!F73,C_60.00_BDT!F73,C_60.00_BGN!F73,C_60.00_BHD!F73,C_60.00_BIF!F73,C_60.00_BMD!F73,C_60.00_BND!F73,C_60.00_BOB!F73,C_60.00_BOV!F73,C_60.00_BRL!F73,C_60.00_BSD!F73,C_60.00_BTN!F73,C_60.00_BWP!F73,C_60.00_BYR!F73,C_60.00_BZD!F73,C_60.00_CAD!F73,C_60.00_CDF!F73,C_60.00_CHE!F73,C_60.00_CHF!F73,C_60.00_CHW!F73,C_60.00_CLF!F73,C_60.00_CLP!F73,C_60.00_CNY!F73,C_60.00_COP!F73,C_60.00_COU!F73,C_60.00_CRC!F73,C_60.00_CUC!F73,C_60.00_CUP!F73,C_60.00_CVE!F73,C_60.00_CZK!F73,C_60.00_DJF!F73,C_60.00_DKK!F73,C_60.00_DOP!F73,C_60.00_DZD!F73,C_60.00_EGP!F73,C_60.00_ERN!F73,C_60.00_ETB!F73,C_60.00_EUR!F73,C_60.00_FJD!F73,C_60.00_FKP!F73,C_60.00_GBP!F73,C_60.00_GEL!F73,C_60.00_GHS!F73,C_60.00_GIP!F73,C_60.00_GMD!F73,C_60.00_GNF!F73,C_60.00_GTQ!F73,C_60.00_GYD!F73,C_60.00_HKD!F73,C_60.00_HNL!F73,C_60.00_HRK!F73,C_60.00_HTG!F73,C_60.00_HUF!F73,C_60.00_IDR!F73,C_60.00_ILS!F73,C_60.00_INR!F73,C_60.00_IQD!F73,C_60.00_IRR!F73,C_60.00_ISK!F73,C_60.00_JMD!F73,C_60.00_JOD!F73,C_60.00_JPY!F73,C_60.00_KES!F73,C_60.00_KGS!F73,C_60.00_KHR!F73,C_60.00_KMF!F73,C_60.00_KPW!F73,C_60.00_KRW!F73,C_60.00_KWD!F73,C_60.00_KYD!F73,C_60.00_KZT!F73,C_60.00_LAK!F73,C_60.00_LBP!F73,C_60.00_LKR!F73,C_60.00_LRD!F73,C_60.00_LSL!F73,C_60.00_LTL!F73,C_60.00_LVL!F73,C_60.00_LYD!F73,C_60.00_MAD!F73,C_60.00_MDL!F73,C_60.00_MGA!F73,C_60.00_MKD!F73,C_60.00_MMK!F73,C_60.00_MNT!F73,C_60.00_MOP!F73,C_60.00_MRO!F73,C_60.00_MUR!F73,C_60.00_MVR!F73,C_60.00_MWK!F73,C_60.00_MXN!F73,C_60.00_MYR!F73,C_60.00_MZN!F73,C_60.00_NAD!F73,C_60.00_NGN!F73,C_60.00_NIO!F73,C_60.00_NOK!F73,C_60.00_NPR!F73,C_60.00_NZD!F73,C_60.00_OMR!F73,C_60.00_PAB!F73,C_60.00_PEN!F73,C_60.00_PGK!F73,C_60.00_PHP!F73,C_60.00_PKR!F73,C_60.00_PLN!F73,C_60.00_PYG!F73,C_60.00_QAR!F73,C_60.00_RON!F73,C_60.00_RSD!F73,C_60.00_RUB!F73,C_60.00_RWF!F73,C_60.00_SAR!F73,C_60.00_SBD!F73,C_60.00_SCR!F73,C_60.00_SDG!F73,C_60.00_SEK!F73,C_60.00_SGD!F73,C_60.00_SHP!F73,C_60.00_SLL!F73,C_60.00_SOS!F73,C_60.00_SRD!F73,C_60.00_SSP!F73,C_60.00_STD!F73,C_60.00_SVC!F73,C_60.00_SYP!F73,C_60.00_SZL!F73,C_60.00_THB!F73,C_60.00_TJS!F73,C_60.00_TMT!F73,C_60.00_TND!F73,C_60.00_TOP!F73,C_60.00_TRY!F73,C_60.00_TTD!F73,C_60.00_TWD!F73,C_60.00_TZS!F73,C_60.00_UAH!F73,C_60.00_UGX!F73,C_60.00_USD!F73,C_60.00_UYI!F73,C_60.00_UYU!F73,C_60.00_UZS!F73,C_60.00_VEF!F73,C_60.00_VND!F73,C_60.00_VUV!F73,C_60.00_WST!F73,C_60.00_XCD!F73,C_60.00_YER!F73,C_60.00_ZAR!F73,C_60.00_ZMK!F73,C_60.00_ZWL!F73)</f>
        <v>0</v>
      </c>
      <c r="G73" s="68">
        <f>SUM(C_60.00_AED!G73,C_60.00_AFN!G73,C_60.00_ALL!G73,C_60.00_AMD!G73,C_60.00_ANG!G73,C_60.00_AOA!G73,C_60.00_ARS!G73,C_60.00_AUD!G73,C_60.00_AWG!G73,C_60.00_AZN!G73,C_60.00_BAM!G73,C_60.00_BBD!G73,C_60.00_BDT!G73,C_60.00_BGN!G73,C_60.00_BHD!G73,C_60.00_BIF!G73,C_60.00_BMD!G73,C_60.00_BND!G73,C_60.00_BOB!G73,C_60.00_BOV!G73,C_60.00_BRL!G73,C_60.00_BSD!G73,C_60.00_BTN!G73,C_60.00_BWP!G73,C_60.00_BYR!G73,C_60.00_BZD!G73,C_60.00_CAD!G73,C_60.00_CDF!G73,C_60.00_CHE!G73,C_60.00_CHF!G73,C_60.00_CHW!G73,C_60.00_CLF!G73,C_60.00_CLP!G73,C_60.00_CNY!G73,C_60.00_COP!G73,C_60.00_COU!G73,C_60.00_CRC!G73,C_60.00_CUC!G73,C_60.00_CUP!G73,C_60.00_CVE!G73,C_60.00_CZK!G73,C_60.00_DJF!G73,C_60.00_DKK!G73,C_60.00_DOP!G73,C_60.00_DZD!G73,C_60.00_EGP!G73,C_60.00_ERN!G73,C_60.00_ETB!G73,C_60.00_EUR!G73,C_60.00_FJD!G73,C_60.00_FKP!G73,C_60.00_GBP!G73,C_60.00_GEL!G73,C_60.00_GHS!G73,C_60.00_GIP!G73,C_60.00_GMD!G73,C_60.00_GNF!G73,C_60.00_GTQ!G73,C_60.00_GYD!G73,C_60.00_HKD!G73,C_60.00_HNL!G73,C_60.00_HRK!G73,C_60.00_HTG!G73,C_60.00_HUF!G73,C_60.00_IDR!G73,C_60.00_ILS!G73,C_60.00_INR!G73,C_60.00_IQD!G73,C_60.00_IRR!G73,C_60.00_ISK!G73,C_60.00_JMD!G73,C_60.00_JOD!G73,C_60.00_JPY!G73,C_60.00_KES!G73,C_60.00_KGS!G73,C_60.00_KHR!G73,C_60.00_KMF!G73,C_60.00_KPW!G73,C_60.00_KRW!G73,C_60.00_KWD!G73,C_60.00_KYD!G73,C_60.00_KZT!G73,C_60.00_LAK!G73,C_60.00_LBP!G73,C_60.00_LKR!G73,C_60.00_LRD!G73,C_60.00_LSL!G73,C_60.00_LTL!G73,C_60.00_LVL!G73,C_60.00_LYD!G73,C_60.00_MAD!G73,C_60.00_MDL!G73,C_60.00_MGA!G73,C_60.00_MKD!G73,C_60.00_MMK!G73,C_60.00_MNT!G73,C_60.00_MOP!G73,C_60.00_MRO!G73,C_60.00_MUR!G73,C_60.00_MVR!G73,C_60.00_MWK!G73,C_60.00_MXN!G73,C_60.00_MYR!G73,C_60.00_MZN!G73,C_60.00_NAD!G73,C_60.00_NGN!G73,C_60.00_NIO!G73,C_60.00_NOK!G73,C_60.00_NPR!G73,C_60.00_NZD!G73,C_60.00_OMR!G73,C_60.00_PAB!G73,C_60.00_PEN!G73,C_60.00_PGK!G73,C_60.00_PHP!G73,C_60.00_PKR!G73,C_60.00_PLN!G73,C_60.00_PYG!G73,C_60.00_QAR!G73,C_60.00_RON!G73,C_60.00_RSD!G73,C_60.00_RUB!G73,C_60.00_RWF!G73,C_60.00_SAR!G73,C_60.00_SBD!G73,C_60.00_SCR!G73,C_60.00_SDG!G73,C_60.00_SEK!G73,C_60.00_SGD!G73,C_60.00_SHP!G73,C_60.00_SLL!G73,C_60.00_SOS!G73,C_60.00_SRD!G73,C_60.00_SSP!G73,C_60.00_STD!G73,C_60.00_SVC!G73,C_60.00_SYP!G73,C_60.00_SZL!G73,C_60.00_THB!G73,C_60.00_TJS!G73,C_60.00_TMT!G73,C_60.00_TND!G73,C_60.00_TOP!G73,C_60.00_TRY!G73,C_60.00_TTD!G73,C_60.00_TWD!G73,C_60.00_TZS!G73,C_60.00_UAH!G73,C_60.00_UGX!G73,C_60.00_USD!G73,C_60.00_UYI!G73,C_60.00_UYU!G73,C_60.00_UZS!G73,C_60.00_VEF!G73,C_60.00_VND!G73,C_60.00_VUV!G73,C_60.00_WST!G73,C_60.00_XCD!G73,C_60.00_YER!G73,C_60.00_ZAR!G73,C_60.00_ZMK!G73,C_60.00_ZWL!G73)</f>
        <v>0</v>
      </c>
      <c r="H73" s="68">
        <f>SUM(C_60.00_AED!H73,C_60.00_AFN!H73,C_60.00_ALL!H73,C_60.00_AMD!H73,C_60.00_ANG!H73,C_60.00_AOA!H73,C_60.00_ARS!H73,C_60.00_AUD!H73,C_60.00_AWG!H73,C_60.00_AZN!H73,C_60.00_BAM!H73,C_60.00_BBD!H73,C_60.00_BDT!H73,C_60.00_BGN!H73,C_60.00_BHD!H73,C_60.00_BIF!H73,C_60.00_BMD!H73,C_60.00_BND!H73,C_60.00_BOB!H73,C_60.00_BOV!H73,C_60.00_BRL!H73,C_60.00_BSD!H73,C_60.00_BTN!H73,C_60.00_BWP!H73,C_60.00_BYR!H73,C_60.00_BZD!H73,C_60.00_CAD!H73,C_60.00_CDF!H73,C_60.00_CHE!H73,C_60.00_CHF!H73,C_60.00_CHW!H73,C_60.00_CLF!H73,C_60.00_CLP!H73,C_60.00_CNY!H73,C_60.00_COP!H73,C_60.00_COU!H73,C_60.00_CRC!H73,C_60.00_CUC!H73,C_60.00_CUP!H73,C_60.00_CVE!H73,C_60.00_CZK!H73,C_60.00_DJF!H73,C_60.00_DKK!H73,C_60.00_DOP!H73,C_60.00_DZD!H73,C_60.00_EGP!H73,C_60.00_ERN!H73,C_60.00_ETB!H73,C_60.00_EUR!H73,C_60.00_FJD!H73,C_60.00_FKP!H73,C_60.00_GBP!H73,C_60.00_GEL!H73,C_60.00_GHS!H73,C_60.00_GIP!H73,C_60.00_GMD!H73,C_60.00_GNF!H73,C_60.00_GTQ!H73,C_60.00_GYD!H73,C_60.00_HKD!H73,C_60.00_HNL!H73,C_60.00_HRK!H73,C_60.00_HTG!H73,C_60.00_HUF!H73,C_60.00_IDR!H73,C_60.00_ILS!H73,C_60.00_INR!H73,C_60.00_IQD!H73,C_60.00_IRR!H73,C_60.00_ISK!H73,C_60.00_JMD!H73,C_60.00_JOD!H73,C_60.00_JPY!H73,C_60.00_KES!H73,C_60.00_KGS!H73,C_60.00_KHR!H73,C_60.00_KMF!H73,C_60.00_KPW!H73,C_60.00_KRW!H73,C_60.00_KWD!H73,C_60.00_KYD!H73,C_60.00_KZT!H73,C_60.00_LAK!H73,C_60.00_LBP!H73,C_60.00_LKR!H73,C_60.00_LRD!H73,C_60.00_LSL!H73,C_60.00_LTL!H73,C_60.00_LVL!H73,C_60.00_LYD!H73,C_60.00_MAD!H73,C_60.00_MDL!H73,C_60.00_MGA!H73,C_60.00_MKD!H73,C_60.00_MMK!H73,C_60.00_MNT!H73,C_60.00_MOP!H73,C_60.00_MRO!H73,C_60.00_MUR!H73,C_60.00_MVR!H73,C_60.00_MWK!H73,C_60.00_MXN!H73,C_60.00_MYR!H73,C_60.00_MZN!H73,C_60.00_NAD!H73,C_60.00_NGN!H73,C_60.00_NIO!H73,C_60.00_NOK!H73,C_60.00_NPR!H73,C_60.00_NZD!H73,C_60.00_OMR!H73,C_60.00_PAB!H73,C_60.00_PEN!H73,C_60.00_PGK!H73,C_60.00_PHP!H73,C_60.00_PKR!H73,C_60.00_PLN!H73,C_60.00_PYG!H73,C_60.00_QAR!H73,C_60.00_RON!H73,C_60.00_RSD!H73,C_60.00_RUB!H73,C_60.00_RWF!H73,C_60.00_SAR!H73,C_60.00_SBD!H73,C_60.00_SCR!H73,C_60.00_SDG!H73,C_60.00_SEK!H73,C_60.00_SGD!H73,C_60.00_SHP!H73,C_60.00_SLL!H73,C_60.00_SOS!H73,C_60.00_SRD!H73,C_60.00_SSP!H73,C_60.00_STD!H73,C_60.00_SVC!H73,C_60.00_SYP!H73,C_60.00_SZL!H73,C_60.00_THB!H73,C_60.00_TJS!H73,C_60.00_TMT!H73,C_60.00_TND!H73,C_60.00_TOP!H73,C_60.00_TRY!H73,C_60.00_TTD!H73,C_60.00_TWD!H73,C_60.00_TZS!H73,C_60.00_UAH!H73,C_60.00_UGX!H73,C_60.00_USD!H73,C_60.00_UYI!H73,C_60.00_UYU!H73,C_60.00_UZS!H73,C_60.00_VEF!H73,C_60.00_VND!H73,C_60.00_VUV!H73,C_60.00_WST!H73,C_60.00_XCD!H73,C_60.00_YER!H73,C_60.00_ZAR!H73,C_60.00_ZMK!H73,C_60.00_ZWL!H73)</f>
        <v>0</v>
      </c>
      <c r="I73" s="68">
        <f>SUM(C_60.00_AED!I73,C_60.00_AFN!I73,C_60.00_ALL!I73,C_60.00_AMD!I73,C_60.00_ANG!I73,C_60.00_AOA!I73,C_60.00_ARS!I73,C_60.00_AUD!I73,C_60.00_AWG!I73,C_60.00_AZN!I73,C_60.00_BAM!I73,C_60.00_BBD!I73,C_60.00_BDT!I73,C_60.00_BGN!I73,C_60.00_BHD!I73,C_60.00_BIF!I73,C_60.00_BMD!I73,C_60.00_BND!I73,C_60.00_BOB!I73,C_60.00_BOV!I73,C_60.00_BRL!I73,C_60.00_BSD!I73,C_60.00_BTN!I73,C_60.00_BWP!I73,C_60.00_BYR!I73,C_60.00_BZD!I73,C_60.00_CAD!I73,C_60.00_CDF!I73,C_60.00_CHE!I73,C_60.00_CHF!I73,C_60.00_CHW!I73,C_60.00_CLF!I73,C_60.00_CLP!I73,C_60.00_CNY!I73,C_60.00_COP!I73,C_60.00_COU!I73,C_60.00_CRC!I73,C_60.00_CUC!I73,C_60.00_CUP!I73,C_60.00_CVE!I73,C_60.00_CZK!I73,C_60.00_DJF!I73,C_60.00_DKK!I73,C_60.00_DOP!I73,C_60.00_DZD!I73,C_60.00_EGP!I73,C_60.00_ERN!I73,C_60.00_ETB!I73,C_60.00_EUR!I73,C_60.00_FJD!I73,C_60.00_FKP!I73,C_60.00_GBP!I73,C_60.00_GEL!I73,C_60.00_GHS!I73,C_60.00_GIP!I73,C_60.00_GMD!I73,C_60.00_GNF!I73,C_60.00_GTQ!I73,C_60.00_GYD!I73,C_60.00_HKD!I73,C_60.00_HNL!I73,C_60.00_HRK!I73,C_60.00_HTG!I73,C_60.00_HUF!I73,C_60.00_IDR!I73,C_60.00_ILS!I73,C_60.00_INR!I73,C_60.00_IQD!I73,C_60.00_IRR!I73,C_60.00_ISK!I73,C_60.00_JMD!I73,C_60.00_JOD!I73,C_60.00_JPY!I73,C_60.00_KES!I73,C_60.00_KGS!I73,C_60.00_KHR!I73,C_60.00_KMF!I73,C_60.00_KPW!I73,C_60.00_KRW!I73,C_60.00_KWD!I73,C_60.00_KYD!I73,C_60.00_KZT!I73,C_60.00_LAK!I73,C_60.00_LBP!I73,C_60.00_LKR!I73,C_60.00_LRD!I73,C_60.00_LSL!I73,C_60.00_LTL!I73,C_60.00_LVL!I73,C_60.00_LYD!I73,C_60.00_MAD!I73,C_60.00_MDL!I73,C_60.00_MGA!I73,C_60.00_MKD!I73,C_60.00_MMK!I73,C_60.00_MNT!I73,C_60.00_MOP!I73,C_60.00_MRO!I73,C_60.00_MUR!I73,C_60.00_MVR!I73,C_60.00_MWK!I73,C_60.00_MXN!I73,C_60.00_MYR!I73,C_60.00_MZN!I73,C_60.00_NAD!I73,C_60.00_NGN!I73,C_60.00_NIO!I73,C_60.00_NOK!I73,C_60.00_NPR!I73,C_60.00_NZD!I73,C_60.00_OMR!I73,C_60.00_PAB!I73,C_60.00_PEN!I73,C_60.00_PGK!I73,C_60.00_PHP!I73,C_60.00_PKR!I73,C_60.00_PLN!I73,C_60.00_PYG!I73,C_60.00_QAR!I73,C_60.00_RON!I73,C_60.00_RSD!I73,C_60.00_RUB!I73,C_60.00_RWF!I73,C_60.00_SAR!I73,C_60.00_SBD!I73,C_60.00_SCR!I73,C_60.00_SDG!I73,C_60.00_SEK!I73,C_60.00_SGD!I73,C_60.00_SHP!I73,C_60.00_SLL!I73,C_60.00_SOS!I73,C_60.00_SRD!I73,C_60.00_SSP!I73,C_60.00_STD!I73,C_60.00_SVC!I73,C_60.00_SYP!I73,C_60.00_SZL!I73,C_60.00_THB!I73,C_60.00_TJS!I73,C_60.00_TMT!I73,C_60.00_TND!I73,C_60.00_TOP!I73,C_60.00_TRY!I73,C_60.00_TTD!I73,C_60.00_TWD!I73,C_60.00_TZS!I73,C_60.00_UAH!I73,C_60.00_UGX!I73,C_60.00_USD!I73,C_60.00_UYI!I73,C_60.00_UYU!I73,C_60.00_UZS!I73,C_60.00_VEF!I73,C_60.00_VND!I73,C_60.00_VUV!I73,C_60.00_WST!I73,C_60.00_XCD!I73,C_60.00_YER!I73,C_60.00_ZAR!I73,C_60.00_ZMK!I73,C_60.00_ZWL!I73)</f>
        <v>0</v>
      </c>
      <c r="J73" s="68">
        <f>SUM(C_60.00_AED!J73,C_60.00_AFN!J73,C_60.00_ALL!J73,C_60.00_AMD!J73,C_60.00_ANG!J73,C_60.00_AOA!J73,C_60.00_ARS!J73,C_60.00_AUD!J73,C_60.00_AWG!J73,C_60.00_AZN!J73,C_60.00_BAM!J73,C_60.00_BBD!J73,C_60.00_BDT!J73,C_60.00_BGN!J73,C_60.00_BHD!J73,C_60.00_BIF!J73,C_60.00_BMD!J73,C_60.00_BND!J73,C_60.00_BOB!J73,C_60.00_BOV!J73,C_60.00_BRL!J73,C_60.00_BSD!J73,C_60.00_BTN!J73,C_60.00_BWP!J73,C_60.00_BYR!J73,C_60.00_BZD!J73,C_60.00_CAD!J73,C_60.00_CDF!J73,C_60.00_CHE!J73,C_60.00_CHF!J73,C_60.00_CHW!J73,C_60.00_CLF!J73,C_60.00_CLP!J73,C_60.00_CNY!J73,C_60.00_COP!J73,C_60.00_COU!J73,C_60.00_CRC!J73,C_60.00_CUC!J73,C_60.00_CUP!J73,C_60.00_CVE!J73,C_60.00_CZK!J73,C_60.00_DJF!J73,C_60.00_DKK!J73,C_60.00_DOP!J73,C_60.00_DZD!J73,C_60.00_EGP!J73,C_60.00_ERN!J73,C_60.00_ETB!J73,C_60.00_EUR!J73,C_60.00_FJD!J73,C_60.00_FKP!J73,C_60.00_GBP!J73,C_60.00_GEL!J73,C_60.00_GHS!J73,C_60.00_GIP!J73,C_60.00_GMD!J73,C_60.00_GNF!J73,C_60.00_GTQ!J73,C_60.00_GYD!J73,C_60.00_HKD!J73,C_60.00_HNL!J73,C_60.00_HRK!J73,C_60.00_HTG!J73,C_60.00_HUF!J73,C_60.00_IDR!J73,C_60.00_ILS!J73,C_60.00_INR!J73,C_60.00_IQD!J73,C_60.00_IRR!J73,C_60.00_ISK!J73,C_60.00_JMD!J73,C_60.00_JOD!J73,C_60.00_JPY!J73,C_60.00_KES!J73,C_60.00_KGS!J73,C_60.00_KHR!J73,C_60.00_KMF!J73,C_60.00_KPW!J73,C_60.00_KRW!J73,C_60.00_KWD!J73,C_60.00_KYD!J73,C_60.00_KZT!J73,C_60.00_LAK!J73,C_60.00_LBP!J73,C_60.00_LKR!J73,C_60.00_LRD!J73,C_60.00_LSL!J73,C_60.00_LTL!J73,C_60.00_LVL!J73,C_60.00_LYD!J73,C_60.00_MAD!J73,C_60.00_MDL!J73,C_60.00_MGA!J73,C_60.00_MKD!J73,C_60.00_MMK!J73,C_60.00_MNT!J73,C_60.00_MOP!J73,C_60.00_MRO!J73,C_60.00_MUR!J73,C_60.00_MVR!J73,C_60.00_MWK!J73,C_60.00_MXN!J73,C_60.00_MYR!J73,C_60.00_MZN!J73,C_60.00_NAD!J73,C_60.00_NGN!J73,C_60.00_NIO!J73,C_60.00_NOK!J73,C_60.00_NPR!J73,C_60.00_NZD!J73,C_60.00_OMR!J73,C_60.00_PAB!J73,C_60.00_PEN!J73,C_60.00_PGK!J73,C_60.00_PHP!J73,C_60.00_PKR!J73,C_60.00_PLN!J73,C_60.00_PYG!J73,C_60.00_QAR!J73,C_60.00_RON!J73,C_60.00_RSD!J73,C_60.00_RUB!J73,C_60.00_RWF!J73,C_60.00_SAR!J73,C_60.00_SBD!J73,C_60.00_SCR!J73,C_60.00_SDG!J73,C_60.00_SEK!J73,C_60.00_SGD!J73,C_60.00_SHP!J73,C_60.00_SLL!J73,C_60.00_SOS!J73,C_60.00_SRD!J73,C_60.00_SSP!J73,C_60.00_STD!J73,C_60.00_SVC!J73,C_60.00_SYP!J73,C_60.00_SZL!J73,C_60.00_THB!J73,C_60.00_TJS!J73,C_60.00_TMT!J73,C_60.00_TND!J73,C_60.00_TOP!J73,C_60.00_TRY!J73,C_60.00_TTD!J73,C_60.00_TWD!J73,C_60.00_TZS!J73,C_60.00_UAH!J73,C_60.00_UGX!J73,C_60.00_USD!J73,C_60.00_UYI!J73,C_60.00_UYU!J73,C_60.00_UZS!J73,C_60.00_VEF!J73,C_60.00_VND!J73,C_60.00_VUV!J73,C_60.00_WST!J73,C_60.00_XCD!J73,C_60.00_YER!J73,C_60.00_ZAR!J73,C_60.00_ZMK!J73,C_60.00_ZWL!J73)</f>
        <v>0</v>
      </c>
      <c r="K73" s="68">
        <f>SUM(C_60.00_AED!K73,C_60.00_AFN!K73,C_60.00_ALL!K73,C_60.00_AMD!K73,C_60.00_ANG!K73,C_60.00_AOA!K73,C_60.00_ARS!K73,C_60.00_AUD!K73,C_60.00_AWG!K73,C_60.00_AZN!K73,C_60.00_BAM!K73,C_60.00_BBD!K73,C_60.00_BDT!K73,C_60.00_BGN!K73,C_60.00_BHD!K73,C_60.00_BIF!K73,C_60.00_BMD!K73,C_60.00_BND!K73,C_60.00_BOB!K73,C_60.00_BOV!K73,C_60.00_BRL!K73,C_60.00_BSD!K73,C_60.00_BTN!K73,C_60.00_BWP!K73,C_60.00_BYR!K73,C_60.00_BZD!K73,C_60.00_CAD!K73,C_60.00_CDF!K73,C_60.00_CHE!K73,C_60.00_CHF!K73,C_60.00_CHW!K73,C_60.00_CLF!K73,C_60.00_CLP!K73,C_60.00_CNY!K73,C_60.00_COP!K73,C_60.00_COU!K73,C_60.00_CRC!K73,C_60.00_CUC!K73,C_60.00_CUP!K73,C_60.00_CVE!K73,C_60.00_CZK!K73,C_60.00_DJF!K73,C_60.00_DKK!K73,C_60.00_DOP!K73,C_60.00_DZD!K73,C_60.00_EGP!K73,C_60.00_ERN!K73,C_60.00_ETB!K73,C_60.00_EUR!K73,C_60.00_FJD!K73,C_60.00_FKP!K73,C_60.00_GBP!K73,C_60.00_GEL!K73,C_60.00_GHS!K73,C_60.00_GIP!K73,C_60.00_GMD!K73,C_60.00_GNF!K73,C_60.00_GTQ!K73,C_60.00_GYD!K73,C_60.00_HKD!K73,C_60.00_HNL!K73,C_60.00_HRK!K73,C_60.00_HTG!K73,C_60.00_HUF!K73,C_60.00_IDR!K73,C_60.00_ILS!K73,C_60.00_INR!K73,C_60.00_IQD!K73,C_60.00_IRR!K73,C_60.00_ISK!K73,C_60.00_JMD!K73,C_60.00_JOD!K73,C_60.00_JPY!K73,C_60.00_KES!K73,C_60.00_KGS!K73,C_60.00_KHR!K73,C_60.00_KMF!K73,C_60.00_KPW!K73,C_60.00_KRW!K73,C_60.00_KWD!K73,C_60.00_KYD!K73,C_60.00_KZT!K73,C_60.00_LAK!K73,C_60.00_LBP!K73,C_60.00_LKR!K73,C_60.00_LRD!K73,C_60.00_LSL!K73,C_60.00_LTL!K73,C_60.00_LVL!K73,C_60.00_LYD!K73,C_60.00_MAD!K73,C_60.00_MDL!K73,C_60.00_MGA!K73,C_60.00_MKD!K73,C_60.00_MMK!K73,C_60.00_MNT!K73,C_60.00_MOP!K73,C_60.00_MRO!K73,C_60.00_MUR!K73,C_60.00_MVR!K73,C_60.00_MWK!K73,C_60.00_MXN!K73,C_60.00_MYR!K73,C_60.00_MZN!K73,C_60.00_NAD!K73,C_60.00_NGN!K73,C_60.00_NIO!K73,C_60.00_NOK!K73,C_60.00_NPR!K73,C_60.00_NZD!K73,C_60.00_OMR!K73,C_60.00_PAB!K73,C_60.00_PEN!K73,C_60.00_PGK!K73,C_60.00_PHP!K73,C_60.00_PKR!K73,C_60.00_PLN!K73,C_60.00_PYG!K73,C_60.00_QAR!K73,C_60.00_RON!K73,C_60.00_RSD!K73,C_60.00_RUB!K73,C_60.00_RWF!K73,C_60.00_SAR!K73,C_60.00_SBD!K73,C_60.00_SCR!K73,C_60.00_SDG!K73,C_60.00_SEK!K73,C_60.00_SGD!K73,C_60.00_SHP!K73,C_60.00_SLL!K73,C_60.00_SOS!K73,C_60.00_SRD!K73,C_60.00_SSP!K73,C_60.00_STD!K73,C_60.00_SVC!K73,C_60.00_SYP!K73,C_60.00_SZL!K73,C_60.00_THB!K73,C_60.00_TJS!K73,C_60.00_TMT!K73,C_60.00_TND!K73,C_60.00_TOP!K73,C_60.00_TRY!K73,C_60.00_TTD!K73,C_60.00_TWD!K73,C_60.00_TZS!K73,C_60.00_UAH!K73,C_60.00_UGX!K73,C_60.00_USD!K73,C_60.00_UYI!K73,C_60.00_UYU!K73,C_60.00_UZS!K73,C_60.00_VEF!K73,C_60.00_VND!K73,C_60.00_VUV!K73,C_60.00_WST!K73,C_60.00_XCD!K73,C_60.00_YER!K73,C_60.00_ZAR!K73,C_60.00_ZMK!K73,C_60.00_ZWL!K73)</f>
        <v>0</v>
      </c>
      <c r="L73" s="68">
        <f>SUM(C_60.00_AED!L73,C_60.00_AFN!L73,C_60.00_ALL!L73,C_60.00_AMD!L73,C_60.00_ANG!L73,C_60.00_AOA!L73,C_60.00_ARS!L73,C_60.00_AUD!L73,C_60.00_AWG!L73,C_60.00_AZN!L73,C_60.00_BAM!L73,C_60.00_BBD!L73,C_60.00_BDT!L73,C_60.00_BGN!L73,C_60.00_BHD!L73,C_60.00_BIF!L73,C_60.00_BMD!L73,C_60.00_BND!L73,C_60.00_BOB!L73,C_60.00_BOV!L73,C_60.00_BRL!L73,C_60.00_BSD!L73,C_60.00_BTN!L73,C_60.00_BWP!L73,C_60.00_BYR!L73,C_60.00_BZD!L73,C_60.00_CAD!L73,C_60.00_CDF!L73,C_60.00_CHE!L73,C_60.00_CHF!L73,C_60.00_CHW!L73,C_60.00_CLF!L73,C_60.00_CLP!L73,C_60.00_CNY!L73,C_60.00_COP!L73,C_60.00_COU!L73,C_60.00_CRC!L73,C_60.00_CUC!L73,C_60.00_CUP!L73,C_60.00_CVE!L73,C_60.00_CZK!L73,C_60.00_DJF!L73,C_60.00_DKK!L73,C_60.00_DOP!L73,C_60.00_DZD!L73,C_60.00_EGP!L73,C_60.00_ERN!L73,C_60.00_ETB!L73,C_60.00_EUR!L73,C_60.00_FJD!L73,C_60.00_FKP!L73,C_60.00_GBP!L73,C_60.00_GEL!L73,C_60.00_GHS!L73,C_60.00_GIP!L73,C_60.00_GMD!L73,C_60.00_GNF!L73,C_60.00_GTQ!L73,C_60.00_GYD!L73,C_60.00_HKD!L73,C_60.00_HNL!L73,C_60.00_HRK!L73,C_60.00_HTG!L73,C_60.00_HUF!L73,C_60.00_IDR!L73,C_60.00_ILS!L73,C_60.00_INR!L73,C_60.00_IQD!L73,C_60.00_IRR!L73,C_60.00_ISK!L73,C_60.00_JMD!L73,C_60.00_JOD!L73,C_60.00_JPY!L73,C_60.00_KES!L73,C_60.00_KGS!L73,C_60.00_KHR!L73,C_60.00_KMF!L73,C_60.00_KPW!L73,C_60.00_KRW!L73,C_60.00_KWD!L73,C_60.00_KYD!L73,C_60.00_KZT!L73,C_60.00_LAK!L73,C_60.00_LBP!L73,C_60.00_LKR!L73,C_60.00_LRD!L73,C_60.00_LSL!L73,C_60.00_LTL!L73,C_60.00_LVL!L73,C_60.00_LYD!L73,C_60.00_MAD!L73,C_60.00_MDL!L73,C_60.00_MGA!L73,C_60.00_MKD!L73,C_60.00_MMK!L73,C_60.00_MNT!L73,C_60.00_MOP!L73,C_60.00_MRO!L73,C_60.00_MUR!L73,C_60.00_MVR!L73,C_60.00_MWK!L73,C_60.00_MXN!L73,C_60.00_MYR!L73,C_60.00_MZN!L73,C_60.00_NAD!L73,C_60.00_NGN!L73,C_60.00_NIO!L73,C_60.00_NOK!L73,C_60.00_NPR!L73,C_60.00_NZD!L73,C_60.00_OMR!L73,C_60.00_PAB!L73,C_60.00_PEN!L73,C_60.00_PGK!L73,C_60.00_PHP!L73,C_60.00_PKR!L73,C_60.00_PLN!L73,C_60.00_PYG!L73,C_60.00_QAR!L73,C_60.00_RON!L73,C_60.00_RSD!L73,C_60.00_RUB!L73,C_60.00_RWF!L73,C_60.00_SAR!L73,C_60.00_SBD!L73,C_60.00_SCR!L73,C_60.00_SDG!L73,C_60.00_SEK!L73,C_60.00_SGD!L73,C_60.00_SHP!L73,C_60.00_SLL!L73,C_60.00_SOS!L73,C_60.00_SRD!L73,C_60.00_SSP!L73,C_60.00_STD!L73,C_60.00_SVC!L73,C_60.00_SYP!L73,C_60.00_SZL!L73,C_60.00_THB!L73,C_60.00_TJS!L73,C_60.00_TMT!L73,C_60.00_TND!L73,C_60.00_TOP!L73,C_60.00_TRY!L73,C_60.00_TTD!L73,C_60.00_TWD!L73,C_60.00_TZS!L73,C_60.00_UAH!L73,C_60.00_UGX!L73,C_60.00_USD!L73,C_60.00_UYI!L73,C_60.00_UYU!L73,C_60.00_UZS!L73,C_60.00_VEF!L73,C_60.00_VND!L73,C_60.00_VUV!L73,C_60.00_WST!L73,C_60.00_XCD!L73,C_60.00_YER!L73,C_60.00_ZAR!L73,C_60.00_ZMK!L73,C_60.00_ZWL!L73)</f>
        <v>0</v>
      </c>
      <c r="M73" s="68">
        <f>SUM(C_60.00_AED!M73,C_60.00_AFN!M73,C_60.00_ALL!M73,C_60.00_AMD!M73,C_60.00_ANG!M73,C_60.00_AOA!M73,C_60.00_ARS!M73,C_60.00_AUD!M73,C_60.00_AWG!M73,C_60.00_AZN!M73,C_60.00_BAM!M73,C_60.00_BBD!M73,C_60.00_BDT!M73,C_60.00_BGN!M73,C_60.00_BHD!M73,C_60.00_BIF!M73,C_60.00_BMD!M73,C_60.00_BND!M73,C_60.00_BOB!M73,C_60.00_BOV!M73,C_60.00_BRL!M73,C_60.00_BSD!M73,C_60.00_BTN!M73,C_60.00_BWP!M73,C_60.00_BYR!M73,C_60.00_BZD!M73,C_60.00_CAD!M73,C_60.00_CDF!M73,C_60.00_CHE!M73,C_60.00_CHF!M73,C_60.00_CHW!M73,C_60.00_CLF!M73,C_60.00_CLP!M73,C_60.00_CNY!M73,C_60.00_COP!M73,C_60.00_COU!M73,C_60.00_CRC!M73,C_60.00_CUC!M73,C_60.00_CUP!M73,C_60.00_CVE!M73,C_60.00_CZK!M73,C_60.00_DJF!M73,C_60.00_DKK!M73,C_60.00_DOP!M73,C_60.00_DZD!M73,C_60.00_EGP!M73,C_60.00_ERN!M73,C_60.00_ETB!M73,C_60.00_EUR!M73,C_60.00_FJD!M73,C_60.00_FKP!M73,C_60.00_GBP!M73,C_60.00_GEL!M73,C_60.00_GHS!M73,C_60.00_GIP!M73,C_60.00_GMD!M73,C_60.00_GNF!M73,C_60.00_GTQ!M73,C_60.00_GYD!M73,C_60.00_HKD!M73,C_60.00_HNL!M73,C_60.00_HRK!M73,C_60.00_HTG!M73,C_60.00_HUF!M73,C_60.00_IDR!M73,C_60.00_ILS!M73,C_60.00_INR!M73,C_60.00_IQD!M73,C_60.00_IRR!M73,C_60.00_ISK!M73,C_60.00_JMD!M73,C_60.00_JOD!M73,C_60.00_JPY!M73,C_60.00_KES!M73,C_60.00_KGS!M73,C_60.00_KHR!M73,C_60.00_KMF!M73,C_60.00_KPW!M73,C_60.00_KRW!M73,C_60.00_KWD!M73,C_60.00_KYD!M73,C_60.00_KZT!M73,C_60.00_LAK!M73,C_60.00_LBP!M73,C_60.00_LKR!M73,C_60.00_LRD!M73,C_60.00_LSL!M73,C_60.00_LTL!M73,C_60.00_LVL!M73,C_60.00_LYD!M73,C_60.00_MAD!M73,C_60.00_MDL!M73,C_60.00_MGA!M73,C_60.00_MKD!M73,C_60.00_MMK!M73,C_60.00_MNT!M73,C_60.00_MOP!M73,C_60.00_MRO!M73,C_60.00_MUR!M73,C_60.00_MVR!M73,C_60.00_MWK!M73,C_60.00_MXN!M73,C_60.00_MYR!M73,C_60.00_MZN!M73,C_60.00_NAD!M73,C_60.00_NGN!M73,C_60.00_NIO!M73,C_60.00_NOK!M73,C_60.00_NPR!M73,C_60.00_NZD!M73,C_60.00_OMR!M73,C_60.00_PAB!M73,C_60.00_PEN!M73,C_60.00_PGK!M73,C_60.00_PHP!M73,C_60.00_PKR!M73,C_60.00_PLN!M73,C_60.00_PYG!M73,C_60.00_QAR!M73,C_60.00_RON!M73,C_60.00_RSD!M73,C_60.00_RUB!M73,C_60.00_RWF!M73,C_60.00_SAR!M73,C_60.00_SBD!M73,C_60.00_SCR!M73,C_60.00_SDG!M73,C_60.00_SEK!M73,C_60.00_SGD!M73,C_60.00_SHP!M73,C_60.00_SLL!M73,C_60.00_SOS!M73,C_60.00_SRD!M73,C_60.00_SSP!M73,C_60.00_STD!M73,C_60.00_SVC!M73,C_60.00_SYP!M73,C_60.00_SZL!M73,C_60.00_THB!M73,C_60.00_TJS!M73,C_60.00_TMT!M73,C_60.00_TND!M73,C_60.00_TOP!M73,C_60.00_TRY!M73,C_60.00_TTD!M73,C_60.00_TWD!M73,C_60.00_TZS!M73,C_60.00_UAH!M73,C_60.00_UGX!M73,C_60.00_USD!M73,C_60.00_UYI!M73,C_60.00_UYU!M73,C_60.00_UZS!M73,C_60.00_VEF!M73,C_60.00_VND!M73,C_60.00_VUV!M73,C_60.00_WST!M73,C_60.00_XCD!M73,C_60.00_YER!M73,C_60.00_ZAR!M73,C_60.00_ZMK!M73,C_60.00_ZWL!M73)</f>
        <v>0</v>
      </c>
      <c r="N73" s="68">
        <f>SUM(C_60.00_AED!N73,C_60.00_AFN!N73,C_60.00_ALL!N73,C_60.00_AMD!N73,C_60.00_ANG!N73,C_60.00_AOA!N73,C_60.00_ARS!N73,C_60.00_AUD!N73,C_60.00_AWG!N73,C_60.00_AZN!N73,C_60.00_BAM!N73,C_60.00_BBD!N73,C_60.00_BDT!N73,C_60.00_BGN!N73,C_60.00_BHD!N73,C_60.00_BIF!N73,C_60.00_BMD!N73,C_60.00_BND!N73,C_60.00_BOB!N73,C_60.00_BOV!N73,C_60.00_BRL!N73,C_60.00_BSD!N73,C_60.00_BTN!N73,C_60.00_BWP!N73,C_60.00_BYR!N73,C_60.00_BZD!N73,C_60.00_CAD!N73,C_60.00_CDF!N73,C_60.00_CHE!N73,C_60.00_CHF!N73,C_60.00_CHW!N73,C_60.00_CLF!N73,C_60.00_CLP!N73,C_60.00_CNY!N73,C_60.00_COP!N73,C_60.00_COU!N73,C_60.00_CRC!N73,C_60.00_CUC!N73,C_60.00_CUP!N73,C_60.00_CVE!N73,C_60.00_CZK!N73,C_60.00_DJF!N73,C_60.00_DKK!N73,C_60.00_DOP!N73,C_60.00_DZD!N73,C_60.00_EGP!N73,C_60.00_ERN!N73,C_60.00_ETB!N73,C_60.00_EUR!N73,C_60.00_FJD!N73,C_60.00_FKP!N73,C_60.00_GBP!N73,C_60.00_GEL!N73,C_60.00_GHS!N73,C_60.00_GIP!N73,C_60.00_GMD!N73,C_60.00_GNF!N73,C_60.00_GTQ!N73,C_60.00_GYD!N73,C_60.00_HKD!N73,C_60.00_HNL!N73,C_60.00_HRK!N73,C_60.00_HTG!N73,C_60.00_HUF!N73,C_60.00_IDR!N73,C_60.00_ILS!N73,C_60.00_INR!N73,C_60.00_IQD!N73,C_60.00_IRR!N73,C_60.00_ISK!N73,C_60.00_JMD!N73,C_60.00_JOD!N73,C_60.00_JPY!N73,C_60.00_KES!N73,C_60.00_KGS!N73,C_60.00_KHR!N73,C_60.00_KMF!N73,C_60.00_KPW!N73,C_60.00_KRW!N73,C_60.00_KWD!N73,C_60.00_KYD!N73,C_60.00_KZT!N73,C_60.00_LAK!N73,C_60.00_LBP!N73,C_60.00_LKR!N73,C_60.00_LRD!N73,C_60.00_LSL!N73,C_60.00_LTL!N73,C_60.00_LVL!N73,C_60.00_LYD!N73,C_60.00_MAD!N73,C_60.00_MDL!N73,C_60.00_MGA!N73,C_60.00_MKD!N73,C_60.00_MMK!N73,C_60.00_MNT!N73,C_60.00_MOP!N73,C_60.00_MRO!N73,C_60.00_MUR!N73,C_60.00_MVR!N73,C_60.00_MWK!N73,C_60.00_MXN!N73,C_60.00_MYR!N73,C_60.00_MZN!N73,C_60.00_NAD!N73,C_60.00_NGN!N73,C_60.00_NIO!N73,C_60.00_NOK!N73,C_60.00_NPR!N73,C_60.00_NZD!N73,C_60.00_OMR!N73,C_60.00_PAB!N73,C_60.00_PEN!N73,C_60.00_PGK!N73,C_60.00_PHP!N73,C_60.00_PKR!N73,C_60.00_PLN!N73,C_60.00_PYG!N73,C_60.00_QAR!N73,C_60.00_RON!N73,C_60.00_RSD!N73,C_60.00_RUB!N73,C_60.00_RWF!N73,C_60.00_SAR!N73,C_60.00_SBD!N73,C_60.00_SCR!N73,C_60.00_SDG!N73,C_60.00_SEK!N73,C_60.00_SGD!N73,C_60.00_SHP!N73,C_60.00_SLL!N73,C_60.00_SOS!N73,C_60.00_SRD!N73,C_60.00_SSP!N73,C_60.00_STD!N73,C_60.00_SVC!N73,C_60.00_SYP!N73,C_60.00_SZL!N73,C_60.00_THB!N73,C_60.00_TJS!N73,C_60.00_TMT!N73,C_60.00_TND!N73,C_60.00_TOP!N73,C_60.00_TRY!N73,C_60.00_TTD!N73,C_60.00_TWD!N73,C_60.00_TZS!N73,C_60.00_UAH!N73,C_60.00_UGX!N73,C_60.00_USD!N73,C_60.00_UYI!N73,C_60.00_UYU!N73,C_60.00_UZS!N73,C_60.00_VEF!N73,C_60.00_VND!N73,C_60.00_VUV!N73,C_60.00_WST!N73,C_60.00_XCD!N73,C_60.00_YER!N73,C_60.00_ZAR!N73,C_60.00_ZMK!N73,C_60.00_ZWL!N73)</f>
        <v>0</v>
      </c>
      <c r="O73" s="68">
        <f>SUM(C_60.00_AED!O73,C_60.00_AFN!O73,C_60.00_ALL!O73,C_60.00_AMD!O73,C_60.00_ANG!O73,C_60.00_AOA!O73,C_60.00_ARS!O73,C_60.00_AUD!O73,C_60.00_AWG!O73,C_60.00_AZN!O73,C_60.00_BAM!O73,C_60.00_BBD!O73,C_60.00_BDT!O73,C_60.00_BGN!O73,C_60.00_BHD!O73,C_60.00_BIF!O73,C_60.00_BMD!O73,C_60.00_BND!O73,C_60.00_BOB!O73,C_60.00_BOV!O73,C_60.00_BRL!O73,C_60.00_BSD!O73,C_60.00_BTN!O73,C_60.00_BWP!O73,C_60.00_BYR!O73,C_60.00_BZD!O73,C_60.00_CAD!O73,C_60.00_CDF!O73,C_60.00_CHE!O73,C_60.00_CHF!O73,C_60.00_CHW!O73,C_60.00_CLF!O73,C_60.00_CLP!O73,C_60.00_CNY!O73,C_60.00_COP!O73,C_60.00_COU!O73,C_60.00_CRC!O73,C_60.00_CUC!O73,C_60.00_CUP!O73,C_60.00_CVE!O73,C_60.00_CZK!O73,C_60.00_DJF!O73,C_60.00_DKK!O73,C_60.00_DOP!O73,C_60.00_DZD!O73,C_60.00_EGP!O73,C_60.00_ERN!O73,C_60.00_ETB!O73,C_60.00_EUR!O73,C_60.00_FJD!O73,C_60.00_FKP!O73,C_60.00_GBP!O73,C_60.00_GEL!O73,C_60.00_GHS!O73,C_60.00_GIP!O73,C_60.00_GMD!O73,C_60.00_GNF!O73,C_60.00_GTQ!O73,C_60.00_GYD!O73,C_60.00_HKD!O73,C_60.00_HNL!O73,C_60.00_HRK!O73,C_60.00_HTG!O73,C_60.00_HUF!O73,C_60.00_IDR!O73,C_60.00_ILS!O73,C_60.00_INR!O73,C_60.00_IQD!O73,C_60.00_IRR!O73,C_60.00_ISK!O73,C_60.00_JMD!O73,C_60.00_JOD!O73,C_60.00_JPY!O73,C_60.00_KES!O73,C_60.00_KGS!O73,C_60.00_KHR!O73,C_60.00_KMF!O73,C_60.00_KPW!O73,C_60.00_KRW!O73,C_60.00_KWD!O73,C_60.00_KYD!O73,C_60.00_KZT!O73,C_60.00_LAK!O73,C_60.00_LBP!O73,C_60.00_LKR!O73,C_60.00_LRD!O73,C_60.00_LSL!O73,C_60.00_LTL!O73,C_60.00_LVL!O73,C_60.00_LYD!O73,C_60.00_MAD!O73,C_60.00_MDL!O73,C_60.00_MGA!O73,C_60.00_MKD!O73,C_60.00_MMK!O73,C_60.00_MNT!O73,C_60.00_MOP!O73,C_60.00_MRO!O73,C_60.00_MUR!O73,C_60.00_MVR!O73,C_60.00_MWK!O73,C_60.00_MXN!O73,C_60.00_MYR!O73,C_60.00_MZN!O73,C_60.00_NAD!O73,C_60.00_NGN!O73,C_60.00_NIO!O73,C_60.00_NOK!O73,C_60.00_NPR!O73,C_60.00_NZD!O73,C_60.00_OMR!O73,C_60.00_PAB!O73,C_60.00_PEN!O73,C_60.00_PGK!O73,C_60.00_PHP!O73,C_60.00_PKR!O73,C_60.00_PLN!O73,C_60.00_PYG!O73,C_60.00_QAR!O73,C_60.00_RON!O73,C_60.00_RSD!O73,C_60.00_RUB!O73,C_60.00_RWF!O73,C_60.00_SAR!O73,C_60.00_SBD!O73,C_60.00_SCR!O73,C_60.00_SDG!O73,C_60.00_SEK!O73,C_60.00_SGD!O73,C_60.00_SHP!O73,C_60.00_SLL!O73,C_60.00_SOS!O73,C_60.00_SRD!O73,C_60.00_SSP!O73,C_60.00_STD!O73,C_60.00_SVC!O73,C_60.00_SYP!O73,C_60.00_SZL!O73,C_60.00_THB!O73,C_60.00_TJS!O73,C_60.00_TMT!O73,C_60.00_TND!O73,C_60.00_TOP!O73,C_60.00_TRY!O73,C_60.00_TTD!O73,C_60.00_TWD!O73,C_60.00_TZS!O73,C_60.00_UAH!O73,C_60.00_UGX!O73,C_60.00_USD!O73,C_60.00_UYI!O73,C_60.00_UYU!O73,C_60.00_UZS!O73,C_60.00_VEF!O73,C_60.00_VND!O73,C_60.00_VUV!O73,C_60.00_WST!O73,C_60.00_XCD!O73,C_60.00_YER!O73,C_60.00_ZAR!O73,C_60.00_ZMK!O73,C_60.00_ZWL!O73)</f>
        <v>0</v>
      </c>
      <c r="P73" s="68">
        <f>SUM(C_60.00_AED!P73,C_60.00_AFN!P73,C_60.00_ALL!P73,C_60.00_AMD!P73,C_60.00_ANG!P73,C_60.00_AOA!P73,C_60.00_ARS!P73,C_60.00_AUD!P73,C_60.00_AWG!P73,C_60.00_AZN!P73,C_60.00_BAM!P73,C_60.00_BBD!P73,C_60.00_BDT!P73,C_60.00_BGN!P73,C_60.00_BHD!P73,C_60.00_BIF!P73,C_60.00_BMD!P73,C_60.00_BND!P73,C_60.00_BOB!P73,C_60.00_BOV!P73,C_60.00_BRL!P73,C_60.00_BSD!P73,C_60.00_BTN!P73,C_60.00_BWP!P73,C_60.00_BYR!P73,C_60.00_BZD!P73,C_60.00_CAD!P73,C_60.00_CDF!P73,C_60.00_CHE!P73,C_60.00_CHF!P73,C_60.00_CHW!P73,C_60.00_CLF!P73,C_60.00_CLP!P73,C_60.00_CNY!P73,C_60.00_COP!P73,C_60.00_COU!P73,C_60.00_CRC!P73,C_60.00_CUC!P73,C_60.00_CUP!P73,C_60.00_CVE!P73,C_60.00_CZK!P73,C_60.00_DJF!P73,C_60.00_DKK!P73,C_60.00_DOP!P73,C_60.00_DZD!P73,C_60.00_EGP!P73,C_60.00_ERN!P73,C_60.00_ETB!P73,C_60.00_EUR!P73,C_60.00_FJD!P73,C_60.00_FKP!P73,C_60.00_GBP!P73,C_60.00_GEL!P73,C_60.00_GHS!P73,C_60.00_GIP!P73,C_60.00_GMD!P73,C_60.00_GNF!P73,C_60.00_GTQ!P73,C_60.00_GYD!P73,C_60.00_HKD!P73,C_60.00_HNL!P73,C_60.00_HRK!P73,C_60.00_HTG!P73,C_60.00_HUF!P73,C_60.00_IDR!P73,C_60.00_ILS!P73,C_60.00_INR!P73,C_60.00_IQD!P73,C_60.00_IRR!P73,C_60.00_ISK!P73,C_60.00_JMD!P73,C_60.00_JOD!P73,C_60.00_JPY!P73,C_60.00_KES!P73,C_60.00_KGS!P73,C_60.00_KHR!P73,C_60.00_KMF!P73,C_60.00_KPW!P73,C_60.00_KRW!P73,C_60.00_KWD!P73,C_60.00_KYD!P73,C_60.00_KZT!P73,C_60.00_LAK!P73,C_60.00_LBP!P73,C_60.00_LKR!P73,C_60.00_LRD!P73,C_60.00_LSL!P73,C_60.00_LTL!P73,C_60.00_LVL!P73,C_60.00_LYD!P73,C_60.00_MAD!P73,C_60.00_MDL!P73,C_60.00_MGA!P73,C_60.00_MKD!P73,C_60.00_MMK!P73,C_60.00_MNT!P73,C_60.00_MOP!P73,C_60.00_MRO!P73,C_60.00_MUR!P73,C_60.00_MVR!P73,C_60.00_MWK!P73,C_60.00_MXN!P73,C_60.00_MYR!P73,C_60.00_MZN!P73,C_60.00_NAD!P73,C_60.00_NGN!P73,C_60.00_NIO!P73,C_60.00_NOK!P73,C_60.00_NPR!P73,C_60.00_NZD!P73,C_60.00_OMR!P73,C_60.00_PAB!P73,C_60.00_PEN!P73,C_60.00_PGK!P73,C_60.00_PHP!P73,C_60.00_PKR!P73,C_60.00_PLN!P73,C_60.00_PYG!P73,C_60.00_QAR!P73,C_60.00_RON!P73,C_60.00_RSD!P73,C_60.00_RUB!P73,C_60.00_RWF!P73,C_60.00_SAR!P73,C_60.00_SBD!P73,C_60.00_SCR!P73,C_60.00_SDG!P73,C_60.00_SEK!P73,C_60.00_SGD!P73,C_60.00_SHP!P73,C_60.00_SLL!P73,C_60.00_SOS!P73,C_60.00_SRD!P73,C_60.00_SSP!P73,C_60.00_STD!P73,C_60.00_SVC!P73,C_60.00_SYP!P73,C_60.00_SZL!P73,C_60.00_THB!P73,C_60.00_TJS!P73,C_60.00_TMT!P73,C_60.00_TND!P73,C_60.00_TOP!P73,C_60.00_TRY!P73,C_60.00_TTD!P73,C_60.00_TWD!P73,C_60.00_TZS!P73,C_60.00_UAH!P73,C_60.00_UGX!P73,C_60.00_USD!P73,C_60.00_UYI!P73,C_60.00_UYU!P73,C_60.00_UZS!P73,C_60.00_VEF!P73,C_60.00_VND!P73,C_60.00_VUV!P73,C_60.00_WST!P73,C_60.00_XCD!P73,C_60.00_YER!P73,C_60.00_ZAR!P73,C_60.00_ZMK!P73,C_60.00_ZWL!P73)</f>
        <v>0</v>
      </c>
      <c r="Q73" s="68">
        <f>SUM(C_60.00_AED!Q73,C_60.00_AFN!Q73,C_60.00_ALL!Q73,C_60.00_AMD!Q73,C_60.00_ANG!Q73,C_60.00_AOA!Q73,C_60.00_ARS!Q73,C_60.00_AUD!Q73,C_60.00_AWG!Q73,C_60.00_AZN!Q73,C_60.00_BAM!Q73,C_60.00_BBD!Q73,C_60.00_BDT!Q73,C_60.00_BGN!Q73,C_60.00_BHD!Q73,C_60.00_BIF!Q73,C_60.00_BMD!Q73,C_60.00_BND!Q73,C_60.00_BOB!Q73,C_60.00_BOV!Q73,C_60.00_BRL!Q73,C_60.00_BSD!Q73,C_60.00_BTN!Q73,C_60.00_BWP!Q73,C_60.00_BYR!Q73,C_60.00_BZD!Q73,C_60.00_CAD!Q73,C_60.00_CDF!Q73,C_60.00_CHE!Q73,C_60.00_CHF!Q73,C_60.00_CHW!Q73,C_60.00_CLF!Q73,C_60.00_CLP!Q73,C_60.00_CNY!Q73,C_60.00_COP!Q73,C_60.00_COU!Q73,C_60.00_CRC!Q73,C_60.00_CUC!Q73,C_60.00_CUP!Q73,C_60.00_CVE!Q73,C_60.00_CZK!Q73,C_60.00_DJF!Q73,C_60.00_DKK!Q73,C_60.00_DOP!Q73,C_60.00_DZD!Q73,C_60.00_EGP!Q73,C_60.00_ERN!Q73,C_60.00_ETB!Q73,C_60.00_EUR!Q73,C_60.00_FJD!Q73,C_60.00_FKP!Q73,C_60.00_GBP!Q73,C_60.00_GEL!Q73,C_60.00_GHS!Q73,C_60.00_GIP!Q73,C_60.00_GMD!Q73,C_60.00_GNF!Q73,C_60.00_GTQ!Q73,C_60.00_GYD!Q73,C_60.00_HKD!Q73,C_60.00_HNL!Q73,C_60.00_HRK!Q73,C_60.00_HTG!Q73,C_60.00_HUF!Q73,C_60.00_IDR!Q73,C_60.00_ILS!Q73,C_60.00_INR!Q73,C_60.00_IQD!Q73,C_60.00_IRR!Q73,C_60.00_ISK!Q73,C_60.00_JMD!Q73,C_60.00_JOD!Q73,C_60.00_JPY!Q73,C_60.00_KES!Q73,C_60.00_KGS!Q73,C_60.00_KHR!Q73,C_60.00_KMF!Q73,C_60.00_KPW!Q73,C_60.00_KRW!Q73,C_60.00_KWD!Q73,C_60.00_KYD!Q73,C_60.00_KZT!Q73,C_60.00_LAK!Q73,C_60.00_LBP!Q73,C_60.00_LKR!Q73,C_60.00_LRD!Q73,C_60.00_LSL!Q73,C_60.00_LTL!Q73,C_60.00_LVL!Q73,C_60.00_LYD!Q73,C_60.00_MAD!Q73,C_60.00_MDL!Q73,C_60.00_MGA!Q73,C_60.00_MKD!Q73,C_60.00_MMK!Q73,C_60.00_MNT!Q73,C_60.00_MOP!Q73,C_60.00_MRO!Q73,C_60.00_MUR!Q73,C_60.00_MVR!Q73,C_60.00_MWK!Q73,C_60.00_MXN!Q73,C_60.00_MYR!Q73,C_60.00_MZN!Q73,C_60.00_NAD!Q73,C_60.00_NGN!Q73,C_60.00_NIO!Q73,C_60.00_NOK!Q73,C_60.00_NPR!Q73,C_60.00_NZD!Q73,C_60.00_OMR!Q73,C_60.00_PAB!Q73,C_60.00_PEN!Q73,C_60.00_PGK!Q73,C_60.00_PHP!Q73,C_60.00_PKR!Q73,C_60.00_PLN!Q73,C_60.00_PYG!Q73,C_60.00_QAR!Q73,C_60.00_RON!Q73,C_60.00_RSD!Q73,C_60.00_RUB!Q73,C_60.00_RWF!Q73,C_60.00_SAR!Q73,C_60.00_SBD!Q73,C_60.00_SCR!Q73,C_60.00_SDG!Q73,C_60.00_SEK!Q73,C_60.00_SGD!Q73,C_60.00_SHP!Q73,C_60.00_SLL!Q73,C_60.00_SOS!Q73,C_60.00_SRD!Q73,C_60.00_SSP!Q73,C_60.00_STD!Q73,C_60.00_SVC!Q73,C_60.00_SYP!Q73,C_60.00_SZL!Q73,C_60.00_THB!Q73,C_60.00_TJS!Q73,C_60.00_TMT!Q73,C_60.00_TND!Q73,C_60.00_TOP!Q73,C_60.00_TRY!Q73,C_60.00_TTD!Q73,C_60.00_TWD!Q73,C_60.00_TZS!Q73,C_60.00_UAH!Q73,C_60.00_UGX!Q73,C_60.00_USD!Q73,C_60.00_UYI!Q73,C_60.00_UYU!Q73,C_60.00_UZS!Q73,C_60.00_VEF!Q73,C_60.00_VND!Q73,C_60.00_VUV!Q73,C_60.00_WST!Q73,C_60.00_XCD!Q73,C_60.00_YER!Q73,C_60.00_ZAR!Q73,C_60.00_ZMK!Q73,C_60.00_ZWL!Q73)</f>
        <v>0</v>
      </c>
      <c r="R73" s="68">
        <f>SUM(C_60.00_AED!R73,C_60.00_AFN!R73,C_60.00_ALL!R73,C_60.00_AMD!R73,C_60.00_ANG!R73,C_60.00_AOA!R73,C_60.00_ARS!R73,C_60.00_AUD!R73,C_60.00_AWG!R73,C_60.00_AZN!R73,C_60.00_BAM!R73,C_60.00_BBD!R73,C_60.00_BDT!R73,C_60.00_BGN!R73,C_60.00_BHD!R73,C_60.00_BIF!R73,C_60.00_BMD!R73,C_60.00_BND!R73,C_60.00_BOB!R73,C_60.00_BOV!R73,C_60.00_BRL!R73,C_60.00_BSD!R73,C_60.00_BTN!R73,C_60.00_BWP!R73,C_60.00_BYR!R73,C_60.00_BZD!R73,C_60.00_CAD!R73,C_60.00_CDF!R73,C_60.00_CHE!R73,C_60.00_CHF!R73,C_60.00_CHW!R73,C_60.00_CLF!R73,C_60.00_CLP!R73,C_60.00_CNY!R73,C_60.00_COP!R73,C_60.00_COU!R73,C_60.00_CRC!R73,C_60.00_CUC!R73,C_60.00_CUP!R73,C_60.00_CVE!R73,C_60.00_CZK!R73,C_60.00_DJF!R73,C_60.00_DKK!R73,C_60.00_DOP!R73,C_60.00_DZD!R73,C_60.00_EGP!R73,C_60.00_ERN!R73,C_60.00_ETB!R73,C_60.00_EUR!R73,C_60.00_FJD!R73,C_60.00_FKP!R73,C_60.00_GBP!R73,C_60.00_GEL!R73,C_60.00_GHS!R73,C_60.00_GIP!R73,C_60.00_GMD!R73,C_60.00_GNF!R73,C_60.00_GTQ!R73,C_60.00_GYD!R73,C_60.00_HKD!R73,C_60.00_HNL!R73,C_60.00_HRK!R73,C_60.00_HTG!R73,C_60.00_HUF!R73,C_60.00_IDR!R73,C_60.00_ILS!R73,C_60.00_INR!R73,C_60.00_IQD!R73,C_60.00_IRR!R73,C_60.00_ISK!R73,C_60.00_JMD!R73,C_60.00_JOD!R73,C_60.00_JPY!R73,C_60.00_KES!R73,C_60.00_KGS!R73,C_60.00_KHR!R73,C_60.00_KMF!R73,C_60.00_KPW!R73,C_60.00_KRW!R73,C_60.00_KWD!R73,C_60.00_KYD!R73,C_60.00_KZT!R73,C_60.00_LAK!R73,C_60.00_LBP!R73,C_60.00_LKR!R73,C_60.00_LRD!R73,C_60.00_LSL!R73,C_60.00_LTL!R73,C_60.00_LVL!R73,C_60.00_LYD!R73,C_60.00_MAD!R73,C_60.00_MDL!R73,C_60.00_MGA!R73,C_60.00_MKD!R73,C_60.00_MMK!R73,C_60.00_MNT!R73,C_60.00_MOP!R73,C_60.00_MRO!R73,C_60.00_MUR!R73,C_60.00_MVR!R73,C_60.00_MWK!R73,C_60.00_MXN!R73,C_60.00_MYR!R73,C_60.00_MZN!R73,C_60.00_NAD!R73,C_60.00_NGN!R73,C_60.00_NIO!R73,C_60.00_NOK!R73,C_60.00_NPR!R73,C_60.00_NZD!R73,C_60.00_OMR!R73,C_60.00_PAB!R73,C_60.00_PEN!R73,C_60.00_PGK!R73,C_60.00_PHP!R73,C_60.00_PKR!R73,C_60.00_PLN!R73,C_60.00_PYG!R73,C_60.00_QAR!R73,C_60.00_RON!R73,C_60.00_RSD!R73,C_60.00_RUB!R73,C_60.00_RWF!R73,C_60.00_SAR!R73,C_60.00_SBD!R73,C_60.00_SCR!R73,C_60.00_SDG!R73,C_60.00_SEK!R73,C_60.00_SGD!R73,C_60.00_SHP!R73,C_60.00_SLL!R73,C_60.00_SOS!R73,C_60.00_SRD!R73,C_60.00_SSP!R73,C_60.00_STD!R73,C_60.00_SVC!R73,C_60.00_SYP!R73,C_60.00_SZL!R73,C_60.00_THB!R73,C_60.00_TJS!R73,C_60.00_TMT!R73,C_60.00_TND!R73,C_60.00_TOP!R73,C_60.00_TRY!R73,C_60.00_TTD!R73,C_60.00_TWD!R73,C_60.00_TZS!R73,C_60.00_UAH!R73,C_60.00_UGX!R73,C_60.00_USD!R73,C_60.00_UYI!R73,C_60.00_UYU!R73,C_60.00_UZS!R73,C_60.00_VEF!R73,C_60.00_VND!R73,C_60.00_VUV!R73,C_60.00_WST!R73,C_60.00_XCD!R73,C_60.00_YER!R73,C_60.00_ZAR!R73,C_60.00_ZMK!R73,C_60.00_ZWL!R73)</f>
        <v>0</v>
      </c>
      <c r="S73" s="74">
        <f>SUM(C_60.00_AED!S73,C_60.00_AFN!S73,C_60.00_ALL!S73,C_60.00_AMD!S73,C_60.00_ANG!S73,C_60.00_AOA!S73,C_60.00_ARS!S73,C_60.00_AUD!S73,C_60.00_AWG!S73,C_60.00_AZN!S73,C_60.00_BAM!S73,C_60.00_BBD!S73,C_60.00_BDT!S73,C_60.00_BGN!S73,C_60.00_BHD!S73,C_60.00_BIF!S73,C_60.00_BMD!S73,C_60.00_BND!S73,C_60.00_BOB!S73,C_60.00_BOV!S73,C_60.00_BRL!S73,C_60.00_BSD!S73,C_60.00_BTN!S73,C_60.00_BWP!S73,C_60.00_BYR!S73,C_60.00_BZD!S73,C_60.00_CAD!S73,C_60.00_CDF!S73,C_60.00_CHE!S73,C_60.00_CHF!S73,C_60.00_CHW!S73,C_60.00_CLF!S73,C_60.00_CLP!S73,C_60.00_CNY!S73,C_60.00_COP!S73,C_60.00_COU!S73,C_60.00_CRC!S73,C_60.00_CUC!S73,C_60.00_CUP!S73,C_60.00_CVE!S73,C_60.00_CZK!S73,C_60.00_DJF!S73,C_60.00_DKK!S73,C_60.00_DOP!S73,C_60.00_DZD!S73,C_60.00_EGP!S73,C_60.00_ERN!S73,C_60.00_ETB!S73,C_60.00_EUR!S73,C_60.00_FJD!S73,C_60.00_FKP!S73,C_60.00_GBP!S73,C_60.00_GEL!S73,C_60.00_GHS!S73,C_60.00_GIP!S73,C_60.00_GMD!S73,C_60.00_GNF!S73,C_60.00_GTQ!S73,C_60.00_GYD!S73,C_60.00_HKD!S73,C_60.00_HNL!S73,C_60.00_HRK!S73,C_60.00_HTG!S73,C_60.00_HUF!S73,C_60.00_IDR!S73,C_60.00_ILS!S73,C_60.00_INR!S73,C_60.00_IQD!S73,C_60.00_IRR!S73,C_60.00_ISK!S73,C_60.00_JMD!S73,C_60.00_JOD!S73,C_60.00_JPY!S73,C_60.00_KES!S73,C_60.00_KGS!S73,C_60.00_KHR!S73,C_60.00_KMF!S73,C_60.00_KPW!S73,C_60.00_KRW!S73,C_60.00_KWD!S73,C_60.00_KYD!S73,C_60.00_KZT!S73,C_60.00_LAK!S73,C_60.00_LBP!S73,C_60.00_LKR!S73,C_60.00_LRD!S73,C_60.00_LSL!S73,C_60.00_LTL!S73,C_60.00_LVL!S73,C_60.00_LYD!S73,C_60.00_MAD!S73,C_60.00_MDL!S73,C_60.00_MGA!S73,C_60.00_MKD!S73,C_60.00_MMK!S73,C_60.00_MNT!S73,C_60.00_MOP!S73,C_60.00_MRO!S73,C_60.00_MUR!S73,C_60.00_MVR!S73,C_60.00_MWK!S73,C_60.00_MXN!S73,C_60.00_MYR!S73,C_60.00_MZN!S73,C_60.00_NAD!S73,C_60.00_NGN!S73,C_60.00_NIO!S73,C_60.00_NOK!S73,C_60.00_NPR!S73,C_60.00_NZD!S73,C_60.00_OMR!S73,C_60.00_PAB!S73,C_60.00_PEN!S73,C_60.00_PGK!S73,C_60.00_PHP!S73,C_60.00_PKR!S73,C_60.00_PLN!S73,C_60.00_PYG!S73,C_60.00_QAR!S73,C_60.00_RON!S73,C_60.00_RSD!S73,C_60.00_RUB!S73,C_60.00_RWF!S73,C_60.00_SAR!S73,C_60.00_SBD!S73,C_60.00_SCR!S73,C_60.00_SDG!S73,C_60.00_SEK!S73,C_60.00_SGD!S73,C_60.00_SHP!S73,C_60.00_SLL!S73,C_60.00_SOS!S73,C_60.00_SRD!S73,C_60.00_SSP!S73,C_60.00_STD!S73,C_60.00_SVC!S73,C_60.00_SYP!S73,C_60.00_SZL!S73,C_60.00_THB!S73,C_60.00_TJS!S73,C_60.00_TMT!S73,C_60.00_TND!S73,C_60.00_TOP!S73,C_60.00_TRY!S73,C_60.00_TTD!S73,C_60.00_TWD!S73,C_60.00_TZS!S73,C_60.00_UAH!S73,C_60.00_UGX!S73,C_60.00_USD!S73,C_60.00_UYI!S73,C_60.00_UYU!S73,C_60.00_UZS!S73,C_60.00_VEF!S73,C_60.00_VND!S73,C_60.00_VUV!S73,C_60.00_WST!S73,C_60.00_XCD!S73,C_60.00_YER!S73,C_60.00_ZAR!S73,C_60.00_ZMK!S73,C_60.00_ZWL!S73)</f>
        <v>0</v>
      </c>
    </row>
    <row r="74" spans="1:19" ht="15" customHeight="1" outlineLevel="2">
      <c r="A74" s="40" t="s">
        <v>29630</v>
      </c>
      <c r="B74" s="174"/>
      <c r="C74" s="157" t="s">
        <v>147</v>
      </c>
      <c r="D74" s="157"/>
      <c r="E74" s="158"/>
      <c r="F74" s="158"/>
      <c r="G74" s="158"/>
      <c r="H74" s="158"/>
      <c r="I74" s="158"/>
      <c r="J74" s="158"/>
      <c r="K74" s="158"/>
      <c r="L74" s="158"/>
      <c r="M74" s="158"/>
      <c r="N74" s="158"/>
      <c r="O74" s="158"/>
      <c r="P74" s="158"/>
      <c r="Q74" s="158"/>
      <c r="R74" s="158"/>
      <c r="S74" s="169"/>
    </row>
    <row r="75" spans="1:19" outlineLevel="3">
      <c r="A75" s="40" t="s">
        <v>29631</v>
      </c>
      <c r="B75" s="174"/>
      <c r="C75" s="28" t="s">
        <v>126</v>
      </c>
      <c r="D75" s="26" t="s">
        <v>106</v>
      </c>
      <c r="E75" s="64">
        <f>SUM(C_60.00_AED!E75,C_60.00_AFN!E75,C_60.00_ALL!E75,C_60.00_AMD!E75,C_60.00_ANG!E75,C_60.00_AOA!E75,C_60.00_ARS!E75,C_60.00_AUD!E75,C_60.00_AWG!E75,C_60.00_AZN!E75,C_60.00_BAM!E75,C_60.00_BBD!E75,C_60.00_BDT!E75,C_60.00_BGN!E75,C_60.00_BHD!E75,C_60.00_BIF!E75,C_60.00_BMD!E75,C_60.00_BND!E75,C_60.00_BOB!E75,C_60.00_BOV!E75,C_60.00_BRL!E75,C_60.00_BSD!E75,C_60.00_BTN!E75,C_60.00_BWP!E75,C_60.00_BYR!E75,C_60.00_BZD!E75,C_60.00_CAD!E75,C_60.00_CDF!E75,C_60.00_CHE!E75,C_60.00_CHF!E75,C_60.00_CHW!E75,C_60.00_CLF!E75,C_60.00_CLP!E75,C_60.00_CNY!E75,C_60.00_COP!E75,C_60.00_COU!E75,C_60.00_CRC!E75,C_60.00_CUC!E75,C_60.00_CUP!E75,C_60.00_CVE!E75,C_60.00_CZK!E75,C_60.00_DJF!E75,C_60.00_DKK!E75,C_60.00_DOP!E75,C_60.00_DZD!E75,C_60.00_EGP!E75,C_60.00_ERN!E75,C_60.00_ETB!E75,C_60.00_EUR!E75,C_60.00_FJD!E75,C_60.00_FKP!E75,C_60.00_GBP!E75,C_60.00_GEL!E75,C_60.00_GHS!E75,C_60.00_GIP!E75,C_60.00_GMD!E75,C_60.00_GNF!E75,C_60.00_GTQ!E75,C_60.00_GYD!E75,C_60.00_HKD!E75,C_60.00_HNL!E75,C_60.00_HRK!E75,C_60.00_HTG!E75,C_60.00_HUF!E75,C_60.00_IDR!E75,C_60.00_ILS!E75,C_60.00_INR!E75,C_60.00_IQD!E75,C_60.00_IRR!E75,C_60.00_ISK!E75,C_60.00_JMD!E75,C_60.00_JOD!E75,C_60.00_JPY!E75,C_60.00_KES!E75,C_60.00_KGS!E75,C_60.00_KHR!E75,C_60.00_KMF!E75,C_60.00_KPW!E75,C_60.00_KRW!E75,C_60.00_KWD!E75,C_60.00_KYD!E75,C_60.00_KZT!E75,C_60.00_LAK!E75,C_60.00_LBP!E75,C_60.00_LKR!E75,C_60.00_LRD!E75,C_60.00_LSL!E75,C_60.00_LTL!E75,C_60.00_LVL!E75,C_60.00_LYD!E75,C_60.00_MAD!E75,C_60.00_MDL!E75,C_60.00_MGA!E75,C_60.00_MKD!E75,C_60.00_MMK!E75,C_60.00_MNT!E75,C_60.00_MOP!E75,C_60.00_MRO!E75,C_60.00_MUR!E75,C_60.00_MVR!E75,C_60.00_MWK!E75,C_60.00_MXN!E75,C_60.00_MYR!E75,C_60.00_MZN!E75,C_60.00_NAD!E75,C_60.00_NGN!E75,C_60.00_NIO!E75,C_60.00_NOK!E75,C_60.00_NPR!E75,C_60.00_NZD!E75,C_60.00_OMR!E75,C_60.00_PAB!E75,C_60.00_PEN!E75,C_60.00_PGK!E75,C_60.00_PHP!E75,C_60.00_PKR!E75,C_60.00_PLN!E75,C_60.00_PYG!E75,C_60.00_QAR!E75,C_60.00_RON!E75,C_60.00_RSD!E75,C_60.00_RUB!E75,C_60.00_RWF!E75,C_60.00_SAR!E75,C_60.00_SBD!E75,C_60.00_SCR!E75,C_60.00_SDG!E75,C_60.00_SEK!E75,C_60.00_SGD!E75,C_60.00_SHP!E75,C_60.00_SLL!E75,C_60.00_SOS!E75,C_60.00_SRD!E75,C_60.00_SSP!E75,C_60.00_STD!E75,C_60.00_SVC!E75,C_60.00_SYP!E75,C_60.00_SZL!E75,C_60.00_THB!E75,C_60.00_TJS!E75,C_60.00_TMT!E75,C_60.00_TND!E75,C_60.00_TOP!E75,C_60.00_TRY!E75,C_60.00_TTD!E75,C_60.00_TWD!E75,C_60.00_TZS!E75,C_60.00_UAH!E75,C_60.00_UGX!E75,C_60.00_USD!E75,C_60.00_UYI!E75,C_60.00_UYU!E75,C_60.00_UZS!E75,C_60.00_VEF!E75,C_60.00_VND!E75,C_60.00_VUV!E75,C_60.00_WST!E75,C_60.00_XCD!E75,C_60.00_YER!E75,C_60.00_ZAR!E75,C_60.00_ZMK!E75,C_60.00_ZWL!E75)</f>
        <v>0</v>
      </c>
      <c r="F75" s="65">
        <f>SUM(C_60.00_AED!F75,C_60.00_AFN!F75,C_60.00_ALL!F75,C_60.00_AMD!F75,C_60.00_ANG!F75,C_60.00_AOA!F75,C_60.00_ARS!F75,C_60.00_AUD!F75,C_60.00_AWG!F75,C_60.00_AZN!F75,C_60.00_BAM!F75,C_60.00_BBD!F75,C_60.00_BDT!F75,C_60.00_BGN!F75,C_60.00_BHD!F75,C_60.00_BIF!F75,C_60.00_BMD!F75,C_60.00_BND!F75,C_60.00_BOB!F75,C_60.00_BOV!F75,C_60.00_BRL!F75,C_60.00_BSD!F75,C_60.00_BTN!F75,C_60.00_BWP!F75,C_60.00_BYR!F75,C_60.00_BZD!F75,C_60.00_CAD!F75,C_60.00_CDF!F75,C_60.00_CHE!F75,C_60.00_CHF!F75,C_60.00_CHW!F75,C_60.00_CLF!F75,C_60.00_CLP!F75,C_60.00_CNY!F75,C_60.00_COP!F75,C_60.00_COU!F75,C_60.00_CRC!F75,C_60.00_CUC!F75,C_60.00_CUP!F75,C_60.00_CVE!F75,C_60.00_CZK!F75,C_60.00_DJF!F75,C_60.00_DKK!F75,C_60.00_DOP!F75,C_60.00_DZD!F75,C_60.00_EGP!F75,C_60.00_ERN!F75,C_60.00_ETB!F75,C_60.00_EUR!F75,C_60.00_FJD!F75,C_60.00_FKP!F75,C_60.00_GBP!F75,C_60.00_GEL!F75,C_60.00_GHS!F75,C_60.00_GIP!F75,C_60.00_GMD!F75,C_60.00_GNF!F75,C_60.00_GTQ!F75,C_60.00_GYD!F75,C_60.00_HKD!F75,C_60.00_HNL!F75,C_60.00_HRK!F75,C_60.00_HTG!F75,C_60.00_HUF!F75,C_60.00_IDR!F75,C_60.00_ILS!F75,C_60.00_INR!F75,C_60.00_IQD!F75,C_60.00_IRR!F75,C_60.00_ISK!F75,C_60.00_JMD!F75,C_60.00_JOD!F75,C_60.00_JPY!F75,C_60.00_KES!F75,C_60.00_KGS!F75,C_60.00_KHR!F75,C_60.00_KMF!F75,C_60.00_KPW!F75,C_60.00_KRW!F75,C_60.00_KWD!F75,C_60.00_KYD!F75,C_60.00_KZT!F75,C_60.00_LAK!F75,C_60.00_LBP!F75,C_60.00_LKR!F75,C_60.00_LRD!F75,C_60.00_LSL!F75,C_60.00_LTL!F75,C_60.00_LVL!F75,C_60.00_LYD!F75,C_60.00_MAD!F75,C_60.00_MDL!F75,C_60.00_MGA!F75,C_60.00_MKD!F75,C_60.00_MMK!F75,C_60.00_MNT!F75,C_60.00_MOP!F75,C_60.00_MRO!F75,C_60.00_MUR!F75,C_60.00_MVR!F75,C_60.00_MWK!F75,C_60.00_MXN!F75,C_60.00_MYR!F75,C_60.00_MZN!F75,C_60.00_NAD!F75,C_60.00_NGN!F75,C_60.00_NIO!F75,C_60.00_NOK!F75,C_60.00_NPR!F75,C_60.00_NZD!F75,C_60.00_OMR!F75,C_60.00_PAB!F75,C_60.00_PEN!F75,C_60.00_PGK!F75,C_60.00_PHP!F75,C_60.00_PKR!F75,C_60.00_PLN!F75,C_60.00_PYG!F75,C_60.00_QAR!F75,C_60.00_RON!F75,C_60.00_RSD!F75,C_60.00_RUB!F75,C_60.00_RWF!F75,C_60.00_SAR!F75,C_60.00_SBD!F75,C_60.00_SCR!F75,C_60.00_SDG!F75,C_60.00_SEK!F75,C_60.00_SGD!F75,C_60.00_SHP!F75,C_60.00_SLL!F75,C_60.00_SOS!F75,C_60.00_SRD!F75,C_60.00_SSP!F75,C_60.00_STD!F75,C_60.00_SVC!F75,C_60.00_SYP!F75,C_60.00_SZL!F75,C_60.00_THB!F75,C_60.00_TJS!F75,C_60.00_TMT!F75,C_60.00_TND!F75,C_60.00_TOP!F75,C_60.00_TRY!F75,C_60.00_TTD!F75,C_60.00_TWD!F75,C_60.00_TZS!F75,C_60.00_UAH!F75,C_60.00_UGX!F75,C_60.00_USD!F75,C_60.00_UYI!F75,C_60.00_UYU!F75,C_60.00_UZS!F75,C_60.00_VEF!F75,C_60.00_VND!F75,C_60.00_VUV!F75,C_60.00_WST!F75,C_60.00_XCD!F75,C_60.00_YER!F75,C_60.00_ZAR!F75,C_60.00_ZMK!F75,C_60.00_ZWL!F75)</f>
        <v>0</v>
      </c>
      <c r="G75" s="65">
        <f>SUM(C_60.00_AED!G75,C_60.00_AFN!G75,C_60.00_ALL!G75,C_60.00_AMD!G75,C_60.00_ANG!G75,C_60.00_AOA!G75,C_60.00_ARS!G75,C_60.00_AUD!G75,C_60.00_AWG!G75,C_60.00_AZN!G75,C_60.00_BAM!G75,C_60.00_BBD!G75,C_60.00_BDT!G75,C_60.00_BGN!G75,C_60.00_BHD!G75,C_60.00_BIF!G75,C_60.00_BMD!G75,C_60.00_BND!G75,C_60.00_BOB!G75,C_60.00_BOV!G75,C_60.00_BRL!G75,C_60.00_BSD!G75,C_60.00_BTN!G75,C_60.00_BWP!G75,C_60.00_BYR!G75,C_60.00_BZD!G75,C_60.00_CAD!G75,C_60.00_CDF!G75,C_60.00_CHE!G75,C_60.00_CHF!G75,C_60.00_CHW!G75,C_60.00_CLF!G75,C_60.00_CLP!G75,C_60.00_CNY!G75,C_60.00_COP!G75,C_60.00_COU!G75,C_60.00_CRC!G75,C_60.00_CUC!G75,C_60.00_CUP!G75,C_60.00_CVE!G75,C_60.00_CZK!G75,C_60.00_DJF!G75,C_60.00_DKK!G75,C_60.00_DOP!G75,C_60.00_DZD!G75,C_60.00_EGP!G75,C_60.00_ERN!G75,C_60.00_ETB!G75,C_60.00_EUR!G75,C_60.00_FJD!G75,C_60.00_FKP!G75,C_60.00_GBP!G75,C_60.00_GEL!G75,C_60.00_GHS!G75,C_60.00_GIP!G75,C_60.00_GMD!G75,C_60.00_GNF!G75,C_60.00_GTQ!G75,C_60.00_GYD!G75,C_60.00_HKD!G75,C_60.00_HNL!G75,C_60.00_HRK!G75,C_60.00_HTG!G75,C_60.00_HUF!G75,C_60.00_IDR!G75,C_60.00_ILS!G75,C_60.00_INR!G75,C_60.00_IQD!G75,C_60.00_IRR!G75,C_60.00_ISK!G75,C_60.00_JMD!G75,C_60.00_JOD!G75,C_60.00_JPY!G75,C_60.00_KES!G75,C_60.00_KGS!G75,C_60.00_KHR!G75,C_60.00_KMF!G75,C_60.00_KPW!G75,C_60.00_KRW!G75,C_60.00_KWD!G75,C_60.00_KYD!G75,C_60.00_KZT!G75,C_60.00_LAK!G75,C_60.00_LBP!G75,C_60.00_LKR!G75,C_60.00_LRD!G75,C_60.00_LSL!G75,C_60.00_LTL!G75,C_60.00_LVL!G75,C_60.00_LYD!G75,C_60.00_MAD!G75,C_60.00_MDL!G75,C_60.00_MGA!G75,C_60.00_MKD!G75,C_60.00_MMK!G75,C_60.00_MNT!G75,C_60.00_MOP!G75,C_60.00_MRO!G75,C_60.00_MUR!G75,C_60.00_MVR!G75,C_60.00_MWK!G75,C_60.00_MXN!G75,C_60.00_MYR!G75,C_60.00_MZN!G75,C_60.00_NAD!G75,C_60.00_NGN!G75,C_60.00_NIO!G75,C_60.00_NOK!G75,C_60.00_NPR!G75,C_60.00_NZD!G75,C_60.00_OMR!G75,C_60.00_PAB!G75,C_60.00_PEN!G75,C_60.00_PGK!G75,C_60.00_PHP!G75,C_60.00_PKR!G75,C_60.00_PLN!G75,C_60.00_PYG!G75,C_60.00_QAR!G75,C_60.00_RON!G75,C_60.00_RSD!G75,C_60.00_RUB!G75,C_60.00_RWF!G75,C_60.00_SAR!G75,C_60.00_SBD!G75,C_60.00_SCR!G75,C_60.00_SDG!G75,C_60.00_SEK!G75,C_60.00_SGD!G75,C_60.00_SHP!G75,C_60.00_SLL!G75,C_60.00_SOS!G75,C_60.00_SRD!G75,C_60.00_SSP!G75,C_60.00_STD!G75,C_60.00_SVC!G75,C_60.00_SYP!G75,C_60.00_SZL!G75,C_60.00_THB!G75,C_60.00_TJS!G75,C_60.00_TMT!G75,C_60.00_TND!G75,C_60.00_TOP!G75,C_60.00_TRY!G75,C_60.00_TTD!G75,C_60.00_TWD!G75,C_60.00_TZS!G75,C_60.00_UAH!G75,C_60.00_UGX!G75,C_60.00_USD!G75,C_60.00_UYI!G75,C_60.00_UYU!G75,C_60.00_UZS!G75,C_60.00_VEF!G75,C_60.00_VND!G75,C_60.00_VUV!G75,C_60.00_WST!G75,C_60.00_XCD!G75,C_60.00_YER!G75,C_60.00_ZAR!G75,C_60.00_ZMK!G75,C_60.00_ZWL!G75)</f>
        <v>0</v>
      </c>
      <c r="H75" s="65">
        <f>SUM(C_60.00_AED!H75,C_60.00_AFN!H75,C_60.00_ALL!H75,C_60.00_AMD!H75,C_60.00_ANG!H75,C_60.00_AOA!H75,C_60.00_ARS!H75,C_60.00_AUD!H75,C_60.00_AWG!H75,C_60.00_AZN!H75,C_60.00_BAM!H75,C_60.00_BBD!H75,C_60.00_BDT!H75,C_60.00_BGN!H75,C_60.00_BHD!H75,C_60.00_BIF!H75,C_60.00_BMD!H75,C_60.00_BND!H75,C_60.00_BOB!H75,C_60.00_BOV!H75,C_60.00_BRL!H75,C_60.00_BSD!H75,C_60.00_BTN!H75,C_60.00_BWP!H75,C_60.00_BYR!H75,C_60.00_BZD!H75,C_60.00_CAD!H75,C_60.00_CDF!H75,C_60.00_CHE!H75,C_60.00_CHF!H75,C_60.00_CHW!H75,C_60.00_CLF!H75,C_60.00_CLP!H75,C_60.00_CNY!H75,C_60.00_COP!H75,C_60.00_COU!H75,C_60.00_CRC!H75,C_60.00_CUC!H75,C_60.00_CUP!H75,C_60.00_CVE!H75,C_60.00_CZK!H75,C_60.00_DJF!H75,C_60.00_DKK!H75,C_60.00_DOP!H75,C_60.00_DZD!H75,C_60.00_EGP!H75,C_60.00_ERN!H75,C_60.00_ETB!H75,C_60.00_EUR!H75,C_60.00_FJD!H75,C_60.00_FKP!H75,C_60.00_GBP!H75,C_60.00_GEL!H75,C_60.00_GHS!H75,C_60.00_GIP!H75,C_60.00_GMD!H75,C_60.00_GNF!H75,C_60.00_GTQ!H75,C_60.00_GYD!H75,C_60.00_HKD!H75,C_60.00_HNL!H75,C_60.00_HRK!H75,C_60.00_HTG!H75,C_60.00_HUF!H75,C_60.00_IDR!H75,C_60.00_ILS!H75,C_60.00_INR!H75,C_60.00_IQD!H75,C_60.00_IRR!H75,C_60.00_ISK!H75,C_60.00_JMD!H75,C_60.00_JOD!H75,C_60.00_JPY!H75,C_60.00_KES!H75,C_60.00_KGS!H75,C_60.00_KHR!H75,C_60.00_KMF!H75,C_60.00_KPW!H75,C_60.00_KRW!H75,C_60.00_KWD!H75,C_60.00_KYD!H75,C_60.00_KZT!H75,C_60.00_LAK!H75,C_60.00_LBP!H75,C_60.00_LKR!H75,C_60.00_LRD!H75,C_60.00_LSL!H75,C_60.00_LTL!H75,C_60.00_LVL!H75,C_60.00_LYD!H75,C_60.00_MAD!H75,C_60.00_MDL!H75,C_60.00_MGA!H75,C_60.00_MKD!H75,C_60.00_MMK!H75,C_60.00_MNT!H75,C_60.00_MOP!H75,C_60.00_MRO!H75,C_60.00_MUR!H75,C_60.00_MVR!H75,C_60.00_MWK!H75,C_60.00_MXN!H75,C_60.00_MYR!H75,C_60.00_MZN!H75,C_60.00_NAD!H75,C_60.00_NGN!H75,C_60.00_NIO!H75,C_60.00_NOK!H75,C_60.00_NPR!H75,C_60.00_NZD!H75,C_60.00_OMR!H75,C_60.00_PAB!H75,C_60.00_PEN!H75,C_60.00_PGK!H75,C_60.00_PHP!H75,C_60.00_PKR!H75,C_60.00_PLN!H75,C_60.00_PYG!H75,C_60.00_QAR!H75,C_60.00_RON!H75,C_60.00_RSD!H75,C_60.00_RUB!H75,C_60.00_RWF!H75,C_60.00_SAR!H75,C_60.00_SBD!H75,C_60.00_SCR!H75,C_60.00_SDG!H75,C_60.00_SEK!H75,C_60.00_SGD!H75,C_60.00_SHP!H75,C_60.00_SLL!H75,C_60.00_SOS!H75,C_60.00_SRD!H75,C_60.00_SSP!H75,C_60.00_STD!H75,C_60.00_SVC!H75,C_60.00_SYP!H75,C_60.00_SZL!H75,C_60.00_THB!H75,C_60.00_TJS!H75,C_60.00_TMT!H75,C_60.00_TND!H75,C_60.00_TOP!H75,C_60.00_TRY!H75,C_60.00_TTD!H75,C_60.00_TWD!H75,C_60.00_TZS!H75,C_60.00_UAH!H75,C_60.00_UGX!H75,C_60.00_USD!H75,C_60.00_UYI!H75,C_60.00_UYU!H75,C_60.00_UZS!H75,C_60.00_VEF!H75,C_60.00_VND!H75,C_60.00_VUV!H75,C_60.00_WST!H75,C_60.00_XCD!H75,C_60.00_YER!H75,C_60.00_ZAR!H75,C_60.00_ZMK!H75,C_60.00_ZWL!H75)</f>
        <v>0</v>
      </c>
      <c r="I75" s="65">
        <f>SUM(C_60.00_AED!I75,C_60.00_AFN!I75,C_60.00_ALL!I75,C_60.00_AMD!I75,C_60.00_ANG!I75,C_60.00_AOA!I75,C_60.00_ARS!I75,C_60.00_AUD!I75,C_60.00_AWG!I75,C_60.00_AZN!I75,C_60.00_BAM!I75,C_60.00_BBD!I75,C_60.00_BDT!I75,C_60.00_BGN!I75,C_60.00_BHD!I75,C_60.00_BIF!I75,C_60.00_BMD!I75,C_60.00_BND!I75,C_60.00_BOB!I75,C_60.00_BOV!I75,C_60.00_BRL!I75,C_60.00_BSD!I75,C_60.00_BTN!I75,C_60.00_BWP!I75,C_60.00_BYR!I75,C_60.00_BZD!I75,C_60.00_CAD!I75,C_60.00_CDF!I75,C_60.00_CHE!I75,C_60.00_CHF!I75,C_60.00_CHW!I75,C_60.00_CLF!I75,C_60.00_CLP!I75,C_60.00_CNY!I75,C_60.00_COP!I75,C_60.00_COU!I75,C_60.00_CRC!I75,C_60.00_CUC!I75,C_60.00_CUP!I75,C_60.00_CVE!I75,C_60.00_CZK!I75,C_60.00_DJF!I75,C_60.00_DKK!I75,C_60.00_DOP!I75,C_60.00_DZD!I75,C_60.00_EGP!I75,C_60.00_ERN!I75,C_60.00_ETB!I75,C_60.00_EUR!I75,C_60.00_FJD!I75,C_60.00_FKP!I75,C_60.00_GBP!I75,C_60.00_GEL!I75,C_60.00_GHS!I75,C_60.00_GIP!I75,C_60.00_GMD!I75,C_60.00_GNF!I75,C_60.00_GTQ!I75,C_60.00_GYD!I75,C_60.00_HKD!I75,C_60.00_HNL!I75,C_60.00_HRK!I75,C_60.00_HTG!I75,C_60.00_HUF!I75,C_60.00_IDR!I75,C_60.00_ILS!I75,C_60.00_INR!I75,C_60.00_IQD!I75,C_60.00_IRR!I75,C_60.00_ISK!I75,C_60.00_JMD!I75,C_60.00_JOD!I75,C_60.00_JPY!I75,C_60.00_KES!I75,C_60.00_KGS!I75,C_60.00_KHR!I75,C_60.00_KMF!I75,C_60.00_KPW!I75,C_60.00_KRW!I75,C_60.00_KWD!I75,C_60.00_KYD!I75,C_60.00_KZT!I75,C_60.00_LAK!I75,C_60.00_LBP!I75,C_60.00_LKR!I75,C_60.00_LRD!I75,C_60.00_LSL!I75,C_60.00_LTL!I75,C_60.00_LVL!I75,C_60.00_LYD!I75,C_60.00_MAD!I75,C_60.00_MDL!I75,C_60.00_MGA!I75,C_60.00_MKD!I75,C_60.00_MMK!I75,C_60.00_MNT!I75,C_60.00_MOP!I75,C_60.00_MRO!I75,C_60.00_MUR!I75,C_60.00_MVR!I75,C_60.00_MWK!I75,C_60.00_MXN!I75,C_60.00_MYR!I75,C_60.00_MZN!I75,C_60.00_NAD!I75,C_60.00_NGN!I75,C_60.00_NIO!I75,C_60.00_NOK!I75,C_60.00_NPR!I75,C_60.00_NZD!I75,C_60.00_OMR!I75,C_60.00_PAB!I75,C_60.00_PEN!I75,C_60.00_PGK!I75,C_60.00_PHP!I75,C_60.00_PKR!I75,C_60.00_PLN!I75,C_60.00_PYG!I75,C_60.00_QAR!I75,C_60.00_RON!I75,C_60.00_RSD!I75,C_60.00_RUB!I75,C_60.00_RWF!I75,C_60.00_SAR!I75,C_60.00_SBD!I75,C_60.00_SCR!I75,C_60.00_SDG!I75,C_60.00_SEK!I75,C_60.00_SGD!I75,C_60.00_SHP!I75,C_60.00_SLL!I75,C_60.00_SOS!I75,C_60.00_SRD!I75,C_60.00_SSP!I75,C_60.00_STD!I75,C_60.00_SVC!I75,C_60.00_SYP!I75,C_60.00_SZL!I75,C_60.00_THB!I75,C_60.00_TJS!I75,C_60.00_TMT!I75,C_60.00_TND!I75,C_60.00_TOP!I75,C_60.00_TRY!I75,C_60.00_TTD!I75,C_60.00_TWD!I75,C_60.00_TZS!I75,C_60.00_UAH!I75,C_60.00_UGX!I75,C_60.00_USD!I75,C_60.00_UYI!I75,C_60.00_UYU!I75,C_60.00_UZS!I75,C_60.00_VEF!I75,C_60.00_VND!I75,C_60.00_VUV!I75,C_60.00_WST!I75,C_60.00_XCD!I75,C_60.00_YER!I75,C_60.00_ZAR!I75,C_60.00_ZMK!I75,C_60.00_ZWL!I75)</f>
        <v>0</v>
      </c>
      <c r="J75" s="65">
        <f>SUM(C_60.00_AED!J75,C_60.00_AFN!J75,C_60.00_ALL!J75,C_60.00_AMD!J75,C_60.00_ANG!J75,C_60.00_AOA!J75,C_60.00_ARS!J75,C_60.00_AUD!J75,C_60.00_AWG!J75,C_60.00_AZN!J75,C_60.00_BAM!J75,C_60.00_BBD!J75,C_60.00_BDT!J75,C_60.00_BGN!J75,C_60.00_BHD!J75,C_60.00_BIF!J75,C_60.00_BMD!J75,C_60.00_BND!J75,C_60.00_BOB!J75,C_60.00_BOV!J75,C_60.00_BRL!J75,C_60.00_BSD!J75,C_60.00_BTN!J75,C_60.00_BWP!J75,C_60.00_BYR!J75,C_60.00_BZD!J75,C_60.00_CAD!J75,C_60.00_CDF!J75,C_60.00_CHE!J75,C_60.00_CHF!J75,C_60.00_CHW!J75,C_60.00_CLF!J75,C_60.00_CLP!J75,C_60.00_CNY!J75,C_60.00_COP!J75,C_60.00_COU!J75,C_60.00_CRC!J75,C_60.00_CUC!J75,C_60.00_CUP!J75,C_60.00_CVE!J75,C_60.00_CZK!J75,C_60.00_DJF!J75,C_60.00_DKK!J75,C_60.00_DOP!J75,C_60.00_DZD!J75,C_60.00_EGP!J75,C_60.00_ERN!J75,C_60.00_ETB!J75,C_60.00_EUR!J75,C_60.00_FJD!J75,C_60.00_FKP!J75,C_60.00_GBP!J75,C_60.00_GEL!J75,C_60.00_GHS!J75,C_60.00_GIP!J75,C_60.00_GMD!J75,C_60.00_GNF!J75,C_60.00_GTQ!J75,C_60.00_GYD!J75,C_60.00_HKD!J75,C_60.00_HNL!J75,C_60.00_HRK!J75,C_60.00_HTG!J75,C_60.00_HUF!J75,C_60.00_IDR!J75,C_60.00_ILS!J75,C_60.00_INR!J75,C_60.00_IQD!J75,C_60.00_IRR!J75,C_60.00_ISK!J75,C_60.00_JMD!J75,C_60.00_JOD!J75,C_60.00_JPY!J75,C_60.00_KES!J75,C_60.00_KGS!J75,C_60.00_KHR!J75,C_60.00_KMF!J75,C_60.00_KPW!J75,C_60.00_KRW!J75,C_60.00_KWD!J75,C_60.00_KYD!J75,C_60.00_KZT!J75,C_60.00_LAK!J75,C_60.00_LBP!J75,C_60.00_LKR!J75,C_60.00_LRD!J75,C_60.00_LSL!J75,C_60.00_LTL!J75,C_60.00_LVL!J75,C_60.00_LYD!J75,C_60.00_MAD!J75,C_60.00_MDL!J75,C_60.00_MGA!J75,C_60.00_MKD!J75,C_60.00_MMK!J75,C_60.00_MNT!J75,C_60.00_MOP!J75,C_60.00_MRO!J75,C_60.00_MUR!J75,C_60.00_MVR!J75,C_60.00_MWK!J75,C_60.00_MXN!J75,C_60.00_MYR!J75,C_60.00_MZN!J75,C_60.00_NAD!J75,C_60.00_NGN!J75,C_60.00_NIO!J75,C_60.00_NOK!J75,C_60.00_NPR!J75,C_60.00_NZD!J75,C_60.00_OMR!J75,C_60.00_PAB!J75,C_60.00_PEN!J75,C_60.00_PGK!J75,C_60.00_PHP!J75,C_60.00_PKR!J75,C_60.00_PLN!J75,C_60.00_PYG!J75,C_60.00_QAR!J75,C_60.00_RON!J75,C_60.00_RSD!J75,C_60.00_RUB!J75,C_60.00_RWF!J75,C_60.00_SAR!J75,C_60.00_SBD!J75,C_60.00_SCR!J75,C_60.00_SDG!J75,C_60.00_SEK!J75,C_60.00_SGD!J75,C_60.00_SHP!J75,C_60.00_SLL!J75,C_60.00_SOS!J75,C_60.00_SRD!J75,C_60.00_SSP!J75,C_60.00_STD!J75,C_60.00_SVC!J75,C_60.00_SYP!J75,C_60.00_SZL!J75,C_60.00_THB!J75,C_60.00_TJS!J75,C_60.00_TMT!J75,C_60.00_TND!J75,C_60.00_TOP!J75,C_60.00_TRY!J75,C_60.00_TTD!J75,C_60.00_TWD!J75,C_60.00_TZS!J75,C_60.00_UAH!J75,C_60.00_UGX!J75,C_60.00_USD!J75,C_60.00_UYI!J75,C_60.00_UYU!J75,C_60.00_UZS!J75,C_60.00_VEF!J75,C_60.00_VND!J75,C_60.00_VUV!J75,C_60.00_WST!J75,C_60.00_XCD!J75,C_60.00_YER!J75,C_60.00_ZAR!J75,C_60.00_ZMK!J75,C_60.00_ZWL!J75)</f>
        <v>0</v>
      </c>
      <c r="K75" s="65">
        <f>SUM(C_60.00_AED!K75,C_60.00_AFN!K75,C_60.00_ALL!K75,C_60.00_AMD!K75,C_60.00_ANG!K75,C_60.00_AOA!K75,C_60.00_ARS!K75,C_60.00_AUD!K75,C_60.00_AWG!K75,C_60.00_AZN!K75,C_60.00_BAM!K75,C_60.00_BBD!K75,C_60.00_BDT!K75,C_60.00_BGN!K75,C_60.00_BHD!K75,C_60.00_BIF!K75,C_60.00_BMD!K75,C_60.00_BND!K75,C_60.00_BOB!K75,C_60.00_BOV!K75,C_60.00_BRL!K75,C_60.00_BSD!K75,C_60.00_BTN!K75,C_60.00_BWP!K75,C_60.00_BYR!K75,C_60.00_BZD!K75,C_60.00_CAD!K75,C_60.00_CDF!K75,C_60.00_CHE!K75,C_60.00_CHF!K75,C_60.00_CHW!K75,C_60.00_CLF!K75,C_60.00_CLP!K75,C_60.00_CNY!K75,C_60.00_COP!K75,C_60.00_COU!K75,C_60.00_CRC!K75,C_60.00_CUC!K75,C_60.00_CUP!K75,C_60.00_CVE!K75,C_60.00_CZK!K75,C_60.00_DJF!K75,C_60.00_DKK!K75,C_60.00_DOP!K75,C_60.00_DZD!K75,C_60.00_EGP!K75,C_60.00_ERN!K75,C_60.00_ETB!K75,C_60.00_EUR!K75,C_60.00_FJD!K75,C_60.00_FKP!K75,C_60.00_GBP!K75,C_60.00_GEL!K75,C_60.00_GHS!K75,C_60.00_GIP!K75,C_60.00_GMD!K75,C_60.00_GNF!K75,C_60.00_GTQ!K75,C_60.00_GYD!K75,C_60.00_HKD!K75,C_60.00_HNL!K75,C_60.00_HRK!K75,C_60.00_HTG!K75,C_60.00_HUF!K75,C_60.00_IDR!K75,C_60.00_ILS!K75,C_60.00_INR!K75,C_60.00_IQD!K75,C_60.00_IRR!K75,C_60.00_ISK!K75,C_60.00_JMD!K75,C_60.00_JOD!K75,C_60.00_JPY!K75,C_60.00_KES!K75,C_60.00_KGS!K75,C_60.00_KHR!K75,C_60.00_KMF!K75,C_60.00_KPW!K75,C_60.00_KRW!K75,C_60.00_KWD!K75,C_60.00_KYD!K75,C_60.00_KZT!K75,C_60.00_LAK!K75,C_60.00_LBP!K75,C_60.00_LKR!K75,C_60.00_LRD!K75,C_60.00_LSL!K75,C_60.00_LTL!K75,C_60.00_LVL!K75,C_60.00_LYD!K75,C_60.00_MAD!K75,C_60.00_MDL!K75,C_60.00_MGA!K75,C_60.00_MKD!K75,C_60.00_MMK!K75,C_60.00_MNT!K75,C_60.00_MOP!K75,C_60.00_MRO!K75,C_60.00_MUR!K75,C_60.00_MVR!K75,C_60.00_MWK!K75,C_60.00_MXN!K75,C_60.00_MYR!K75,C_60.00_MZN!K75,C_60.00_NAD!K75,C_60.00_NGN!K75,C_60.00_NIO!K75,C_60.00_NOK!K75,C_60.00_NPR!K75,C_60.00_NZD!K75,C_60.00_OMR!K75,C_60.00_PAB!K75,C_60.00_PEN!K75,C_60.00_PGK!K75,C_60.00_PHP!K75,C_60.00_PKR!K75,C_60.00_PLN!K75,C_60.00_PYG!K75,C_60.00_QAR!K75,C_60.00_RON!K75,C_60.00_RSD!K75,C_60.00_RUB!K75,C_60.00_RWF!K75,C_60.00_SAR!K75,C_60.00_SBD!K75,C_60.00_SCR!K75,C_60.00_SDG!K75,C_60.00_SEK!K75,C_60.00_SGD!K75,C_60.00_SHP!K75,C_60.00_SLL!K75,C_60.00_SOS!K75,C_60.00_SRD!K75,C_60.00_SSP!K75,C_60.00_STD!K75,C_60.00_SVC!K75,C_60.00_SYP!K75,C_60.00_SZL!K75,C_60.00_THB!K75,C_60.00_TJS!K75,C_60.00_TMT!K75,C_60.00_TND!K75,C_60.00_TOP!K75,C_60.00_TRY!K75,C_60.00_TTD!K75,C_60.00_TWD!K75,C_60.00_TZS!K75,C_60.00_UAH!K75,C_60.00_UGX!K75,C_60.00_USD!K75,C_60.00_UYI!K75,C_60.00_UYU!K75,C_60.00_UZS!K75,C_60.00_VEF!K75,C_60.00_VND!K75,C_60.00_VUV!K75,C_60.00_WST!K75,C_60.00_XCD!K75,C_60.00_YER!K75,C_60.00_ZAR!K75,C_60.00_ZMK!K75,C_60.00_ZWL!K75)</f>
        <v>0</v>
      </c>
      <c r="L75" s="65">
        <f>SUM(C_60.00_AED!L75,C_60.00_AFN!L75,C_60.00_ALL!L75,C_60.00_AMD!L75,C_60.00_ANG!L75,C_60.00_AOA!L75,C_60.00_ARS!L75,C_60.00_AUD!L75,C_60.00_AWG!L75,C_60.00_AZN!L75,C_60.00_BAM!L75,C_60.00_BBD!L75,C_60.00_BDT!L75,C_60.00_BGN!L75,C_60.00_BHD!L75,C_60.00_BIF!L75,C_60.00_BMD!L75,C_60.00_BND!L75,C_60.00_BOB!L75,C_60.00_BOV!L75,C_60.00_BRL!L75,C_60.00_BSD!L75,C_60.00_BTN!L75,C_60.00_BWP!L75,C_60.00_BYR!L75,C_60.00_BZD!L75,C_60.00_CAD!L75,C_60.00_CDF!L75,C_60.00_CHE!L75,C_60.00_CHF!L75,C_60.00_CHW!L75,C_60.00_CLF!L75,C_60.00_CLP!L75,C_60.00_CNY!L75,C_60.00_COP!L75,C_60.00_COU!L75,C_60.00_CRC!L75,C_60.00_CUC!L75,C_60.00_CUP!L75,C_60.00_CVE!L75,C_60.00_CZK!L75,C_60.00_DJF!L75,C_60.00_DKK!L75,C_60.00_DOP!L75,C_60.00_DZD!L75,C_60.00_EGP!L75,C_60.00_ERN!L75,C_60.00_ETB!L75,C_60.00_EUR!L75,C_60.00_FJD!L75,C_60.00_FKP!L75,C_60.00_GBP!L75,C_60.00_GEL!L75,C_60.00_GHS!L75,C_60.00_GIP!L75,C_60.00_GMD!L75,C_60.00_GNF!L75,C_60.00_GTQ!L75,C_60.00_GYD!L75,C_60.00_HKD!L75,C_60.00_HNL!L75,C_60.00_HRK!L75,C_60.00_HTG!L75,C_60.00_HUF!L75,C_60.00_IDR!L75,C_60.00_ILS!L75,C_60.00_INR!L75,C_60.00_IQD!L75,C_60.00_IRR!L75,C_60.00_ISK!L75,C_60.00_JMD!L75,C_60.00_JOD!L75,C_60.00_JPY!L75,C_60.00_KES!L75,C_60.00_KGS!L75,C_60.00_KHR!L75,C_60.00_KMF!L75,C_60.00_KPW!L75,C_60.00_KRW!L75,C_60.00_KWD!L75,C_60.00_KYD!L75,C_60.00_KZT!L75,C_60.00_LAK!L75,C_60.00_LBP!L75,C_60.00_LKR!L75,C_60.00_LRD!L75,C_60.00_LSL!L75,C_60.00_LTL!L75,C_60.00_LVL!L75,C_60.00_LYD!L75,C_60.00_MAD!L75,C_60.00_MDL!L75,C_60.00_MGA!L75,C_60.00_MKD!L75,C_60.00_MMK!L75,C_60.00_MNT!L75,C_60.00_MOP!L75,C_60.00_MRO!L75,C_60.00_MUR!L75,C_60.00_MVR!L75,C_60.00_MWK!L75,C_60.00_MXN!L75,C_60.00_MYR!L75,C_60.00_MZN!L75,C_60.00_NAD!L75,C_60.00_NGN!L75,C_60.00_NIO!L75,C_60.00_NOK!L75,C_60.00_NPR!L75,C_60.00_NZD!L75,C_60.00_OMR!L75,C_60.00_PAB!L75,C_60.00_PEN!L75,C_60.00_PGK!L75,C_60.00_PHP!L75,C_60.00_PKR!L75,C_60.00_PLN!L75,C_60.00_PYG!L75,C_60.00_QAR!L75,C_60.00_RON!L75,C_60.00_RSD!L75,C_60.00_RUB!L75,C_60.00_RWF!L75,C_60.00_SAR!L75,C_60.00_SBD!L75,C_60.00_SCR!L75,C_60.00_SDG!L75,C_60.00_SEK!L75,C_60.00_SGD!L75,C_60.00_SHP!L75,C_60.00_SLL!L75,C_60.00_SOS!L75,C_60.00_SRD!L75,C_60.00_SSP!L75,C_60.00_STD!L75,C_60.00_SVC!L75,C_60.00_SYP!L75,C_60.00_SZL!L75,C_60.00_THB!L75,C_60.00_TJS!L75,C_60.00_TMT!L75,C_60.00_TND!L75,C_60.00_TOP!L75,C_60.00_TRY!L75,C_60.00_TTD!L75,C_60.00_TWD!L75,C_60.00_TZS!L75,C_60.00_UAH!L75,C_60.00_UGX!L75,C_60.00_USD!L75,C_60.00_UYI!L75,C_60.00_UYU!L75,C_60.00_UZS!L75,C_60.00_VEF!L75,C_60.00_VND!L75,C_60.00_VUV!L75,C_60.00_WST!L75,C_60.00_XCD!L75,C_60.00_YER!L75,C_60.00_ZAR!L75,C_60.00_ZMK!L75,C_60.00_ZWL!L75)</f>
        <v>0</v>
      </c>
      <c r="M75" s="65">
        <f>SUM(C_60.00_AED!M75,C_60.00_AFN!M75,C_60.00_ALL!M75,C_60.00_AMD!M75,C_60.00_ANG!M75,C_60.00_AOA!M75,C_60.00_ARS!M75,C_60.00_AUD!M75,C_60.00_AWG!M75,C_60.00_AZN!M75,C_60.00_BAM!M75,C_60.00_BBD!M75,C_60.00_BDT!M75,C_60.00_BGN!M75,C_60.00_BHD!M75,C_60.00_BIF!M75,C_60.00_BMD!M75,C_60.00_BND!M75,C_60.00_BOB!M75,C_60.00_BOV!M75,C_60.00_BRL!M75,C_60.00_BSD!M75,C_60.00_BTN!M75,C_60.00_BWP!M75,C_60.00_BYR!M75,C_60.00_BZD!M75,C_60.00_CAD!M75,C_60.00_CDF!M75,C_60.00_CHE!M75,C_60.00_CHF!M75,C_60.00_CHW!M75,C_60.00_CLF!M75,C_60.00_CLP!M75,C_60.00_CNY!M75,C_60.00_COP!M75,C_60.00_COU!M75,C_60.00_CRC!M75,C_60.00_CUC!M75,C_60.00_CUP!M75,C_60.00_CVE!M75,C_60.00_CZK!M75,C_60.00_DJF!M75,C_60.00_DKK!M75,C_60.00_DOP!M75,C_60.00_DZD!M75,C_60.00_EGP!M75,C_60.00_ERN!M75,C_60.00_ETB!M75,C_60.00_EUR!M75,C_60.00_FJD!M75,C_60.00_FKP!M75,C_60.00_GBP!M75,C_60.00_GEL!M75,C_60.00_GHS!M75,C_60.00_GIP!M75,C_60.00_GMD!M75,C_60.00_GNF!M75,C_60.00_GTQ!M75,C_60.00_GYD!M75,C_60.00_HKD!M75,C_60.00_HNL!M75,C_60.00_HRK!M75,C_60.00_HTG!M75,C_60.00_HUF!M75,C_60.00_IDR!M75,C_60.00_ILS!M75,C_60.00_INR!M75,C_60.00_IQD!M75,C_60.00_IRR!M75,C_60.00_ISK!M75,C_60.00_JMD!M75,C_60.00_JOD!M75,C_60.00_JPY!M75,C_60.00_KES!M75,C_60.00_KGS!M75,C_60.00_KHR!M75,C_60.00_KMF!M75,C_60.00_KPW!M75,C_60.00_KRW!M75,C_60.00_KWD!M75,C_60.00_KYD!M75,C_60.00_KZT!M75,C_60.00_LAK!M75,C_60.00_LBP!M75,C_60.00_LKR!M75,C_60.00_LRD!M75,C_60.00_LSL!M75,C_60.00_LTL!M75,C_60.00_LVL!M75,C_60.00_LYD!M75,C_60.00_MAD!M75,C_60.00_MDL!M75,C_60.00_MGA!M75,C_60.00_MKD!M75,C_60.00_MMK!M75,C_60.00_MNT!M75,C_60.00_MOP!M75,C_60.00_MRO!M75,C_60.00_MUR!M75,C_60.00_MVR!M75,C_60.00_MWK!M75,C_60.00_MXN!M75,C_60.00_MYR!M75,C_60.00_MZN!M75,C_60.00_NAD!M75,C_60.00_NGN!M75,C_60.00_NIO!M75,C_60.00_NOK!M75,C_60.00_NPR!M75,C_60.00_NZD!M75,C_60.00_OMR!M75,C_60.00_PAB!M75,C_60.00_PEN!M75,C_60.00_PGK!M75,C_60.00_PHP!M75,C_60.00_PKR!M75,C_60.00_PLN!M75,C_60.00_PYG!M75,C_60.00_QAR!M75,C_60.00_RON!M75,C_60.00_RSD!M75,C_60.00_RUB!M75,C_60.00_RWF!M75,C_60.00_SAR!M75,C_60.00_SBD!M75,C_60.00_SCR!M75,C_60.00_SDG!M75,C_60.00_SEK!M75,C_60.00_SGD!M75,C_60.00_SHP!M75,C_60.00_SLL!M75,C_60.00_SOS!M75,C_60.00_SRD!M75,C_60.00_SSP!M75,C_60.00_STD!M75,C_60.00_SVC!M75,C_60.00_SYP!M75,C_60.00_SZL!M75,C_60.00_THB!M75,C_60.00_TJS!M75,C_60.00_TMT!M75,C_60.00_TND!M75,C_60.00_TOP!M75,C_60.00_TRY!M75,C_60.00_TTD!M75,C_60.00_TWD!M75,C_60.00_TZS!M75,C_60.00_UAH!M75,C_60.00_UGX!M75,C_60.00_USD!M75,C_60.00_UYI!M75,C_60.00_UYU!M75,C_60.00_UZS!M75,C_60.00_VEF!M75,C_60.00_VND!M75,C_60.00_VUV!M75,C_60.00_WST!M75,C_60.00_XCD!M75,C_60.00_YER!M75,C_60.00_ZAR!M75,C_60.00_ZMK!M75,C_60.00_ZWL!M75)</f>
        <v>0</v>
      </c>
      <c r="N75" s="65">
        <f>SUM(C_60.00_AED!N75,C_60.00_AFN!N75,C_60.00_ALL!N75,C_60.00_AMD!N75,C_60.00_ANG!N75,C_60.00_AOA!N75,C_60.00_ARS!N75,C_60.00_AUD!N75,C_60.00_AWG!N75,C_60.00_AZN!N75,C_60.00_BAM!N75,C_60.00_BBD!N75,C_60.00_BDT!N75,C_60.00_BGN!N75,C_60.00_BHD!N75,C_60.00_BIF!N75,C_60.00_BMD!N75,C_60.00_BND!N75,C_60.00_BOB!N75,C_60.00_BOV!N75,C_60.00_BRL!N75,C_60.00_BSD!N75,C_60.00_BTN!N75,C_60.00_BWP!N75,C_60.00_BYR!N75,C_60.00_BZD!N75,C_60.00_CAD!N75,C_60.00_CDF!N75,C_60.00_CHE!N75,C_60.00_CHF!N75,C_60.00_CHW!N75,C_60.00_CLF!N75,C_60.00_CLP!N75,C_60.00_CNY!N75,C_60.00_COP!N75,C_60.00_COU!N75,C_60.00_CRC!N75,C_60.00_CUC!N75,C_60.00_CUP!N75,C_60.00_CVE!N75,C_60.00_CZK!N75,C_60.00_DJF!N75,C_60.00_DKK!N75,C_60.00_DOP!N75,C_60.00_DZD!N75,C_60.00_EGP!N75,C_60.00_ERN!N75,C_60.00_ETB!N75,C_60.00_EUR!N75,C_60.00_FJD!N75,C_60.00_FKP!N75,C_60.00_GBP!N75,C_60.00_GEL!N75,C_60.00_GHS!N75,C_60.00_GIP!N75,C_60.00_GMD!N75,C_60.00_GNF!N75,C_60.00_GTQ!N75,C_60.00_GYD!N75,C_60.00_HKD!N75,C_60.00_HNL!N75,C_60.00_HRK!N75,C_60.00_HTG!N75,C_60.00_HUF!N75,C_60.00_IDR!N75,C_60.00_ILS!N75,C_60.00_INR!N75,C_60.00_IQD!N75,C_60.00_IRR!N75,C_60.00_ISK!N75,C_60.00_JMD!N75,C_60.00_JOD!N75,C_60.00_JPY!N75,C_60.00_KES!N75,C_60.00_KGS!N75,C_60.00_KHR!N75,C_60.00_KMF!N75,C_60.00_KPW!N75,C_60.00_KRW!N75,C_60.00_KWD!N75,C_60.00_KYD!N75,C_60.00_KZT!N75,C_60.00_LAK!N75,C_60.00_LBP!N75,C_60.00_LKR!N75,C_60.00_LRD!N75,C_60.00_LSL!N75,C_60.00_LTL!N75,C_60.00_LVL!N75,C_60.00_LYD!N75,C_60.00_MAD!N75,C_60.00_MDL!N75,C_60.00_MGA!N75,C_60.00_MKD!N75,C_60.00_MMK!N75,C_60.00_MNT!N75,C_60.00_MOP!N75,C_60.00_MRO!N75,C_60.00_MUR!N75,C_60.00_MVR!N75,C_60.00_MWK!N75,C_60.00_MXN!N75,C_60.00_MYR!N75,C_60.00_MZN!N75,C_60.00_NAD!N75,C_60.00_NGN!N75,C_60.00_NIO!N75,C_60.00_NOK!N75,C_60.00_NPR!N75,C_60.00_NZD!N75,C_60.00_OMR!N75,C_60.00_PAB!N75,C_60.00_PEN!N75,C_60.00_PGK!N75,C_60.00_PHP!N75,C_60.00_PKR!N75,C_60.00_PLN!N75,C_60.00_PYG!N75,C_60.00_QAR!N75,C_60.00_RON!N75,C_60.00_RSD!N75,C_60.00_RUB!N75,C_60.00_RWF!N75,C_60.00_SAR!N75,C_60.00_SBD!N75,C_60.00_SCR!N75,C_60.00_SDG!N75,C_60.00_SEK!N75,C_60.00_SGD!N75,C_60.00_SHP!N75,C_60.00_SLL!N75,C_60.00_SOS!N75,C_60.00_SRD!N75,C_60.00_SSP!N75,C_60.00_STD!N75,C_60.00_SVC!N75,C_60.00_SYP!N75,C_60.00_SZL!N75,C_60.00_THB!N75,C_60.00_TJS!N75,C_60.00_TMT!N75,C_60.00_TND!N75,C_60.00_TOP!N75,C_60.00_TRY!N75,C_60.00_TTD!N75,C_60.00_TWD!N75,C_60.00_TZS!N75,C_60.00_UAH!N75,C_60.00_UGX!N75,C_60.00_USD!N75,C_60.00_UYI!N75,C_60.00_UYU!N75,C_60.00_UZS!N75,C_60.00_VEF!N75,C_60.00_VND!N75,C_60.00_VUV!N75,C_60.00_WST!N75,C_60.00_XCD!N75,C_60.00_YER!N75,C_60.00_ZAR!N75,C_60.00_ZMK!N75,C_60.00_ZWL!N75)</f>
        <v>0</v>
      </c>
      <c r="O75" s="65">
        <f>SUM(C_60.00_AED!O75,C_60.00_AFN!O75,C_60.00_ALL!O75,C_60.00_AMD!O75,C_60.00_ANG!O75,C_60.00_AOA!O75,C_60.00_ARS!O75,C_60.00_AUD!O75,C_60.00_AWG!O75,C_60.00_AZN!O75,C_60.00_BAM!O75,C_60.00_BBD!O75,C_60.00_BDT!O75,C_60.00_BGN!O75,C_60.00_BHD!O75,C_60.00_BIF!O75,C_60.00_BMD!O75,C_60.00_BND!O75,C_60.00_BOB!O75,C_60.00_BOV!O75,C_60.00_BRL!O75,C_60.00_BSD!O75,C_60.00_BTN!O75,C_60.00_BWP!O75,C_60.00_BYR!O75,C_60.00_BZD!O75,C_60.00_CAD!O75,C_60.00_CDF!O75,C_60.00_CHE!O75,C_60.00_CHF!O75,C_60.00_CHW!O75,C_60.00_CLF!O75,C_60.00_CLP!O75,C_60.00_CNY!O75,C_60.00_COP!O75,C_60.00_COU!O75,C_60.00_CRC!O75,C_60.00_CUC!O75,C_60.00_CUP!O75,C_60.00_CVE!O75,C_60.00_CZK!O75,C_60.00_DJF!O75,C_60.00_DKK!O75,C_60.00_DOP!O75,C_60.00_DZD!O75,C_60.00_EGP!O75,C_60.00_ERN!O75,C_60.00_ETB!O75,C_60.00_EUR!O75,C_60.00_FJD!O75,C_60.00_FKP!O75,C_60.00_GBP!O75,C_60.00_GEL!O75,C_60.00_GHS!O75,C_60.00_GIP!O75,C_60.00_GMD!O75,C_60.00_GNF!O75,C_60.00_GTQ!O75,C_60.00_GYD!O75,C_60.00_HKD!O75,C_60.00_HNL!O75,C_60.00_HRK!O75,C_60.00_HTG!O75,C_60.00_HUF!O75,C_60.00_IDR!O75,C_60.00_ILS!O75,C_60.00_INR!O75,C_60.00_IQD!O75,C_60.00_IRR!O75,C_60.00_ISK!O75,C_60.00_JMD!O75,C_60.00_JOD!O75,C_60.00_JPY!O75,C_60.00_KES!O75,C_60.00_KGS!O75,C_60.00_KHR!O75,C_60.00_KMF!O75,C_60.00_KPW!O75,C_60.00_KRW!O75,C_60.00_KWD!O75,C_60.00_KYD!O75,C_60.00_KZT!O75,C_60.00_LAK!O75,C_60.00_LBP!O75,C_60.00_LKR!O75,C_60.00_LRD!O75,C_60.00_LSL!O75,C_60.00_LTL!O75,C_60.00_LVL!O75,C_60.00_LYD!O75,C_60.00_MAD!O75,C_60.00_MDL!O75,C_60.00_MGA!O75,C_60.00_MKD!O75,C_60.00_MMK!O75,C_60.00_MNT!O75,C_60.00_MOP!O75,C_60.00_MRO!O75,C_60.00_MUR!O75,C_60.00_MVR!O75,C_60.00_MWK!O75,C_60.00_MXN!O75,C_60.00_MYR!O75,C_60.00_MZN!O75,C_60.00_NAD!O75,C_60.00_NGN!O75,C_60.00_NIO!O75,C_60.00_NOK!O75,C_60.00_NPR!O75,C_60.00_NZD!O75,C_60.00_OMR!O75,C_60.00_PAB!O75,C_60.00_PEN!O75,C_60.00_PGK!O75,C_60.00_PHP!O75,C_60.00_PKR!O75,C_60.00_PLN!O75,C_60.00_PYG!O75,C_60.00_QAR!O75,C_60.00_RON!O75,C_60.00_RSD!O75,C_60.00_RUB!O75,C_60.00_RWF!O75,C_60.00_SAR!O75,C_60.00_SBD!O75,C_60.00_SCR!O75,C_60.00_SDG!O75,C_60.00_SEK!O75,C_60.00_SGD!O75,C_60.00_SHP!O75,C_60.00_SLL!O75,C_60.00_SOS!O75,C_60.00_SRD!O75,C_60.00_SSP!O75,C_60.00_STD!O75,C_60.00_SVC!O75,C_60.00_SYP!O75,C_60.00_SZL!O75,C_60.00_THB!O75,C_60.00_TJS!O75,C_60.00_TMT!O75,C_60.00_TND!O75,C_60.00_TOP!O75,C_60.00_TRY!O75,C_60.00_TTD!O75,C_60.00_TWD!O75,C_60.00_TZS!O75,C_60.00_UAH!O75,C_60.00_UGX!O75,C_60.00_USD!O75,C_60.00_UYI!O75,C_60.00_UYU!O75,C_60.00_UZS!O75,C_60.00_VEF!O75,C_60.00_VND!O75,C_60.00_VUV!O75,C_60.00_WST!O75,C_60.00_XCD!O75,C_60.00_YER!O75,C_60.00_ZAR!O75,C_60.00_ZMK!O75,C_60.00_ZWL!O75)</f>
        <v>0</v>
      </c>
      <c r="P75" s="65">
        <f>SUM(C_60.00_AED!P75,C_60.00_AFN!P75,C_60.00_ALL!P75,C_60.00_AMD!P75,C_60.00_ANG!P75,C_60.00_AOA!P75,C_60.00_ARS!P75,C_60.00_AUD!P75,C_60.00_AWG!P75,C_60.00_AZN!P75,C_60.00_BAM!P75,C_60.00_BBD!P75,C_60.00_BDT!P75,C_60.00_BGN!P75,C_60.00_BHD!P75,C_60.00_BIF!P75,C_60.00_BMD!P75,C_60.00_BND!P75,C_60.00_BOB!P75,C_60.00_BOV!P75,C_60.00_BRL!P75,C_60.00_BSD!P75,C_60.00_BTN!P75,C_60.00_BWP!P75,C_60.00_BYR!P75,C_60.00_BZD!P75,C_60.00_CAD!P75,C_60.00_CDF!P75,C_60.00_CHE!P75,C_60.00_CHF!P75,C_60.00_CHW!P75,C_60.00_CLF!P75,C_60.00_CLP!P75,C_60.00_CNY!P75,C_60.00_COP!P75,C_60.00_COU!P75,C_60.00_CRC!P75,C_60.00_CUC!P75,C_60.00_CUP!P75,C_60.00_CVE!P75,C_60.00_CZK!P75,C_60.00_DJF!P75,C_60.00_DKK!P75,C_60.00_DOP!P75,C_60.00_DZD!P75,C_60.00_EGP!P75,C_60.00_ERN!P75,C_60.00_ETB!P75,C_60.00_EUR!P75,C_60.00_FJD!P75,C_60.00_FKP!P75,C_60.00_GBP!P75,C_60.00_GEL!P75,C_60.00_GHS!P75,C_60.00_GIP!P75,C_60.00_GMD!P75,C_60.00_GNF!P75,C_60.00_GTQ!P75,C_60.00_GYD!P75,C_60.00_HKD!P75,C_60.00_HNL!P75,C_60.00_HRK!P75,C_60.00_HTG!P75,C_60.00_HUF!P75,C_60.00_IDR!P75,C_60.00_ILS!P75,C_60.00_INR!P75,C_60.00_IQD!P75,C_60.00_IRR!P75,C_60.00_ISK!P75,C_60.00_JMD!P75,C_60.00_JOD!P75,C_60.00_JPY!P75,C_60.00_KES!P75,C_60.00_KGS!P75,C_60.00_KHR!P75,C_60.00_KMF!P75,C_60.00_KPW!P75,C_60.00_KRW!P75,C_60.00_KWD!P75,C_60.00_KYD!P75,C_60.00_KZT!P75,C_60.00_LAK!P75,C_60.00_LBP!P75,C_60.00_LKR!P75,C_60.00_LRD!P75,C_60.00_LSL!P75,C_60.00_LTL!P75,C_60.00_LVL!P75,C_60.00_LYD!P75,C_60.00_MAD!P75,C_60.00_MDL!P75,C_60.00_MGA!P75,C_60.00_MKD!P75,C_60.00_MMK!P75,C_60.00_MNT!P75,C_60.00_MOP!P75,C_60.00_MRO!P75,C_60.00_MUR!P75,C_60.00_MVR!P75,C_60.00_MWK!P75,C_60.00_MXN!P75,C_60.00_MYR!P75,C_60.00_MZN!P75,C_60.00_NAD!P75,C_60.00_NGN!P75,C_60.00_NIO!P75,C_60.00_NOK!P75,C_60.00_NPR!P75,C_60.00_NZD!P75,C_60.00_OMR!P75,C_60.00_PAB!P75,C_60.00_PEN!P75,C_60.00_PGK!P75,C_60.00_PHP!P75,C_60.00_PKR!P75,C_60.00_PLN!P75,C_60.00_PYG!P75,C_60.00_QAR!P75,C_60.00_RON!P75,C_60.00_RSD!P75,C_60.00_RUB!P75,C_60.00_RWF!P75,C_60.00_SAR!P75,C_60.00_SBD!P75,C_60.00_SCR!P75,C_60.00_SDG!P75,C_60.00_SEK!P75,C_60.00_SGD!P75,C_60.00_SHP!P75,C_60.00_SLL!P75,C_60.00_SOS!P75,C_60.00_SRD!P75,C_60.00_SSP!P75,C_60.00_STD!P75,C_60.00_SVC!P75,C_60.00_SYP!P75,C_60.00_SZL!P75,C_60.00_THB!P75,C_60.00_TJS!P75,C_60.00_TMT!P75,C_60.00_TND!P75,C_60.00_TOP!P75,C_60.00_TRY!P75,C_60.00_TTD!P75,C_60.00_TWD!P75,C_60.00_TZS!P75,C_60.00_UAH!P75,C_60.00_UGX!P75,C_60.00_USD!P75,C_60.00_UYI!P75,C_60.00_UYU!P75,C_60.00_UZS!P75,C_60.00_VEF!P75,C_60.00_VND!P75,C_60.00_VUV!P75,C_60.00_WST!P75,C_60.00_XCD!P75,C_60.00_YER!P75,C_60.00_ZAR!P75,C_60.00_ZMK!P75,C_60.00_ZWL!P75)</f>
        <v>0</v>
      </c>
      <c r="Q75" s="65">
        <f>SUM(C_60.00_AED!Q75,C_60.00_AFN!Q75,C_60.00_ALL!Q75,C_60.00_AMD!Q75,C_60.00_ANG!Q75,C_60.00_AOA!Q75,C_60.00_ARS!Q75,C_60.00_AUD!Q75,C_60.00_AWG!Q75,C_60.00_AZN!Q75,C_60.00_BAM!Q75,C_60.00_BBD!Q75,C_60.00_BDT!Q75,C_60.00_BGN!Q75,C_60.00_BHD!Q75,C_60.00_BIF!Q75,C_60.00_BMD!Q75,C_60.00_BND!Q75,C_60.00_BOB!Q75,C_60.00_BOV!Q75,C_60.00_BRL!Q75,C_60.00_BSD!Q75,C_60.00_BTN!Q75,C_60.00_BWP!Q75,C_60.00_BYR!Q75,C_60.00_BZD!Q75,C_60.00_CAD!Q75,C_60.00_CDF!Q75,C_60.00_CHE!Q75,C_60.00_CHF!Q75,C_60.00_CHW!Q75,C_60.00_CLF!Q75,C_60.00_CLP!Q75,C_60.00_CNY!Q75,C_60.00_COP!Q75,C_60.00_COU!Q75,C_60.00_CRC!Q75,C_60.00_CUC!Q75,C_60.00_CUP!Q75,C_60.00_CVE!Q75,C_60.00_CZK!Q75,C_60.00_DJF!Q75,C_60.00_DKK!Q75,C_60.00_DOP!Q75,C_60.00_DZD!Q75,C_60.00_EGP!Q75,C_60.00_ERN!Q75,C_60.00_ETB!Q75,C_60.00_EUR!Q75,C_60.00_FJD!Q75,C_60.00_FKP!Q75,C_60.00_GBP!Q75,C_60.00_GEL!Q75,C_60.00_GHS!Q75,C_60.00_GIP!Q75,C_60.00_GMD!Q75,C_60.00_GNF!Q75,C_60.00_GTQ!Q75,C_60.00_GYD!Q75,C_60.00_HKD!Q75,C_60.00_HNL!Q75,C_60.00_HRK!Q75,C_60.00_HTG!Q75,C_60.00_HUF!Q75,C_60.00_IDR!Q75,C_60.00_ILS!Q75,C_60.00_INR!Q75,C_60.00_IQD!Q75,C_60.00_IRR!Q75,C_60.00_ISK!Q75,C_60.00_JMD!Q75,C_60.00_JOD!Q75,C_60.00_JPY!Q75,C_60.00_KES!Q75,C_60.00_KGS!Q75,C_60.00_KHR!Q75,C_60.00_KMF!Q75,C_60.00_KPW!Q75,C_60.00_KRW!Q75,C_60.00_KWD!Q75,C_60.00_KYD!Q75,C_60.00_KZT!Q75,C_60.00_LAK!Q75,C_60.00_LBP!Q75,C_60.00_LKR!Q75,C_60.00_LRD!Q75,C_60.00_LSL!Q75,C_60.00_LTL!Q75,C_60.00_LVL!Q75,C_60.00_LYD!Q75,C_60.00_MAD!Q75,C_60.00_MDL!Q75,C_60.00_MGA!Q75,C_60.00_MKD!Q75,C_60.00_MMK!Q75,C_60.00_MNT!Q75,C_60.00_MOP!Q75,C_60.00_MRO!Q75,C_60.00_MUR!Q75,C_60.00_MVR!Q75,C_60.00_MWK!Q75,C_60.00_MXN!Q75,C_60.00_MYR!Q75,C_60.00_MZN!Q75,C_60.00_NAD!Q75,C_60.00_NGN!Q75,C_60.00_NIO!Q75,C_60.00_NOK!Q75,C_60.00_NPR!Q75,C_60.00_NZD!Q75,C_60.00_OMR!Q75,C_60.00_PAB!Q75,C_60.00_PEN!Q75,C_60.00_PGK!Q75,C_60.00_PHP!Q75,C_60.00_PKR!Q75,C_60.00_PLN!Q75,C_60.00_PYG!Q75,C_60.00_QAR!Q75,C_60.00_RON!Q75,C_60.00_RSD!Q75,C_60.00_RUB!Q75,C_60.00_RWF!Q75,C_60.00_SAR!Q75,C_60.00_SBD!Q75,C_60.00_SCR!Q75,C_60.00_SDG!Q75,C_60.00_SEK!Q75,C_60.00_SGD!Q75,C_60.00_SHP!Q75,C_60.00_SLL!Q75,C_60.00_SOS!Q75,C_60.00_SRD!Q75,C_60.00_SSP!Q75,C_60.00_STD!Q75,C_60.00_SVC!Q75,C_60.00_SYP!Q75,C_60.00_SZL!Q75,C_60.00_THB!Q75,C_60.00_TJS!Q75,C_60.00_TMT!Q75,C_60.00_TND!Q75,C_60.00_TOP!Q75,C_60.00_TRY!Q75,C_60.00_TTD!Q75,C_60.00_TWD!Q75,C_60.00_TZS!Q75,C_60.00_UAH!Q75,C_60.00_UGX!Q75,C_60.00_USD!Q75,C_60.00_UYI!Q75,C_60.00_UYU!Q75,C_60.00_UZS!Q75,C_60.00_VEF!Q75,C_60.00_VND!Q75,C_60.00_VUV!Q75,C_60.00_WST!Q75,C_60.00_XCD!Q75,C_60.00_YER!Q75,C_60.00_ZAR!Q75,C_60.00_ZMK!Q75,C_60.00_ZWL!Q75)</f>
        <v>0</v>
      </c>
      <c r="R75" s="65">
        <f>SUM(C_60.00_AED!R75,C_60.00_AFN!R75,C_60.00_ALL!R75,C_60.00_AMD!R75,C_60.00_ANG!R75,C_60.00_AOA!R75,C_60.00_ARS!R75,C_60.00_AUD!R75,C_60.00_AWG!R75,C_60.00_AZN!R75,C_60.00_BAM!R75,C_60.00_BBD!R75,C_60.00_BDT!R75,C_60.00_BGN!R75,C_60.00_BHD!R75,C_60.00_BIF!R75,C_60.00_BMD!R75,C_60.00_BND!R75,C_60.00_BOB!R75,C_60.00_BOV!R75,C_60.00_BRL!R75,C_60.00_BSD!R75,C_60.00_BTN!R75,C_60.00_BWP!R75,C_60.00_BYR!R75,C_60.00_BZD!R75,C_60.00_CAD!R75,C_60.00_CDF!R75,C_60.00_CHE!R75,C_60.00_CHF!R75,C_60.00_CHW!R75,C_60.00_CLF!R75,C_60.00_CLP!R75,C_60.00_CNY!R75,C_60.00_COP!R75,C_60.00_COU!R75,C_60.00_CRC!R75,C_60.00_CUC!R75,C_60.00_CUP!R75,C_60.00_CVE!R75,C_60.00_CZK!R75,C_60.00_DJF!R75,C_60.00_DKK!R75,C_60.00_DOP!R75,C_60.00_DZD!R75,C_60.00_EGP!R75,C_60.00_ERN!R75,C_60.00_ETB!R75,C_60.00_EUR!R75,C_60.00_FJD!R75,C_60.00_FKP!R75,C_60.00_GBP!R75,C_60.00_GEL!R75,C_60.00_GHS!R75,C_60.00_GIP!R75,C_60.00_GMD!R75,C_60.00_GNF!R75,C_60.00_GTQ!R75,C_60.00_GYD!R75,C_60.00_HKD!R75,C_60.00_HNL!R75,C_60.00_HRK!R75,C_60.00_HTG!R75,C_60.00_HUF!R75,C_60.00_IDR!R75,C_60.00_ILS!R75,C_60.00_INR!R75,C_60.00_IQD!R75,C_60.00_IRR!R75,C_60.00_ISK!R75,C_60.00_JMD!R75,C_60.00_JOD!R75,C_60.00_JPY!R75,C_60.00_KES!R75,C_60.00_KGS!R75,C_60.00_KHR!R75,C_60.00_KMF!R75,C_60.00_KPW!R75,C_60.00_KRW!R75,C_60.00_KWD!R75,C_60.00_KYD!R75,C_60.00_KZT!R75,C_60.00_LAK!R75,C_60.00_LBP!R75,C_60.00_LKR!R75,C_60.00_LRD!R75,C_60.00_LSL!R75,C_60.00_LTL!R75,C_60.00_LVL!R75,C_60.00_LYD!R75,C_60.00_MAD!R75,C_60.00_MDL!R75,C_60.00_MGA!R75,C_60.00_MKD!R75,C_60.00_MMK!R75,C_60.00_MNT!R75,C_60.00_MOP!R75,C_60.00_MRO!R75,C_60.00_MUR!R75,C_60.00_MVR!R75,C_60.00_MWK!R75,C_60.00_MXN!R75,C_60.00_MYR!R75,C_60.00_MZN!R75,C_60.00_NAD!R75,C_60.00_NGN!R75,C_60.00_NIO!R75,C_60.00_NOK!R75,C_60.00_NPR!R75,C_60.00_NZD!R75,C_60.00_OMR!R75,C_60.00_PAB!R75,C_60.00_PEN!R75,C_60.00_PGK!R75,C_60.00_PHP!R75,C_60.00_PKR!R75,C_60.00_PLN!R75,C_60.00_PYG!R75,C_60.00_QAR!R75,C_60.00_RON!R75,C_60.00_RSD!R75,C_60.00_RUB!R75,C_60.00_RWF!R75,C_60.00_SAR!R75,C_60.00_SBD!R75,C_60.00_SCR!R75,C_60.00_SDG!R75,C_60.00_SEK!R75,C_60.00_SGD!R75,C_60.00_SHP!R75,C_60.00_SLL!R75,C_60.00_SOS!R75,C_60.00_SRD!R75,C_60.00_SSP!R75,C_60.00_STD!R75,C_60.00_SVC!R75,C_60.00_SYP!R75,C_60.00_SZL!R75,C_60.00_THB!R75,C_60.00_TJS!R75,C_60.00_TMT!R75,C_60.00_TND!R75,C_60.00_TOP!R75,C_60.00_TRY!R75,C_60.00_TTD!R75,C_60.00_TWD!R75,C_60.00_TZS!R75,C_60.00_UAH!R75,C_60.00_UGX!R75,C_60.00_USD!R75,C_60.00_UYI!R75,C_60.00_UYU!R75,C_60.00_UZS!R75,C_60.00_VEF!R75,C_60.00_VND!R75,C_60.00_VUV!R75,C_60.00_WST!R75,C_60.00_XCD!R75,C_60.00_YER!R75,C_60.00_ZAR!R75,C_60.00_ZMK!R75,C_60.00_ZWL!R75)</f>
        <v>0</v>
      </c>
      <c r="S75" s="72">
        <f>SUM(C_60.00_AED!S75,C_60.00_AFN!S75,C_60.00_ALL!S75,C_60.00_AMD!S75,C_60.00_ANG!S75,C_60.00_AOA!S75,C_60.00_ARS!S75,C_60.00_AUD!S75,C_60.00_AWG!S75,C_60.00_AZN!S75,C_60.00_BAM!S75,C_60.00_BBD!S75,C_60.00_BDT!S75,C_60.00_BGN!S75,C_60.00_BHD!S75,C_60.00_BIF!S75,C_60.00_BMD!S75,C_60.00_BND!S75,C_60.00_BOB!S75,C_60.00_BOV!S75,C_60.00_BRL!S75,C_60.00_BSD!S75,C_60.00_BTN!S75,C_60.00_BWP!S75,C_60.00_BYR!S75,C_60.00_BZD!S75,C_60.00_CAD!S75,C_60.00_CDF!S75,C_60.00_CHE!S75,C_60.00_CHF!S75,C_60.00_CHW!S75,C_60.00_CLF!S75,C_60.00_CLP!S75,C_60.00_CNY!S75,C_60.00_COP!S75,C_60.00_COU!S75,C_60.00_CRC!S75,C_60.00_CUC!S75,C_60.00_CUP!S75,C_60.00_CVE!S75,C_60.00_CZK!S75,C_60.00_DJF!S75,C_60.00_DKK!S75,C_60.00_DOP!S75,C_60.00_DZD!S75,C_60.00_EGP!S75,C_60.00_ERN!S75,C_60.00_ETB!S75,C_60.00_EUR!S75,C_60.00_FJD!S75,C_60.00_FKP!S75,C_60.00_GBP!S75,C_60.00_GEL!S75,C_60.00_GHS!S75,C_60.00_GIP!S75,C_60.00_GMD!S75,C_60.00_GNF!S75,C_60.00_GTQ!S75,C_60.00_GYD!S75,C_60.00_HKD!S75,C_60.00_HNL!S75,C_60.00_HRK!S75,C_60.00_HTG!S75,C_60.00_HUF!S75,C_60.00_IDR!S75,C_60.00_ILS!S75,C_60.00_INR!S75,C_60.00_IQD!S75,C_60.00_IRR!S75,C_60.00_ISK!S75,C_60.00_JMD!S75,C_60.00_JOD!S75,C_60.00_JPY!S75,C_60.00_KES!S75,C_60.00_KGS!S75,C_60.00_KHR!S75,C_60.00_KMF!S75,C_60.00_KPW!S75,C_60.00_KRW!S75,C_60.00_KWD!S75,C_60.00_KYD!S75,C_60.00_KZT!S75,C_60.00_LAK!S75,C_60.00_LBP!S75,C_60.00_LKR!S75,C_60.00_LRD!S75,C_60.00_LSL!S75,C_60.00_LTL!S75,C_60.00_LVL!S75,C_60.00_LYD!S75,C_60.00_MAD!S75,C_60.00_MDL!S75,C_60.00_MGA!S75,C_60.00_MKD!S75,C_60.00_MMK!S75,C_60.00_MNT!S75,C_60.00_MOP!S75,C_60.00_MRO!S75,C_60.00_MUR!S75,C_60.00_MVR!S75,C_60.00_MWK!S75,C_60.00_MXN!S75,C_60.00_MYR!S75,C_60.00_MZN!S75,C_60.00_NAD!S75,C_60.00_NGN!S75,C_60.00_NIO!S75,C_60.00_NOK!S75,C_60.00_NPR!S75,C_60.00_NZD!S75,C_60.00_OMR!S75,C_60.00_PAB!S75,C_60.00_PEN!S75,C_60.00_PGK!S75,C_60.00_PHP!S75,C_60.00_PKR!S75,C_60.00_PLN!S75,C_60.00_PYG!S75,C_60.00_QAR!S75,C_60.00_RON!S75,C_60.00_RSD!S75,C_60.00_RUB!S75,C_60.00_RWF!S75,C_60.00_SAR!S75,C_60.00_SBD!S75,C_60.00_SCR!S75,C_60.00_SDG!S75,C_60.00_SEK!S75,C_60.00_SGD!S75,C_60.00_SHP!S75,C_60.00_SLL!S75,C_60.00_SOS!S75,C_60.00_SRD!S75,C_60.00_SSP!S75,C_60.00_STD!S75,C_60.00_SVC!S75,C_60.00_SYP!S75,C_60.00_SZL!S75,C_60.00_THB!S75,C_60.00_TJS!S75,C_60.00_TMT!S75,C_60.00_TND!S75,C_60.00_TOP!S75,C_60.00_TRY!S75,C_60.00_TTD!S75,C_60.00_TWD!S75,C_60.00_TZS!S75,C_60.00_UAH!S75,C_60.00_UGX!S75,C_60.00_USD!S75,C_60.00_UYI!S75,C_60.00_UYU!S75,C_60.00_UZS!S75,C_60.00_VEF!S75,C_60.00_VND!S75,C_60.00_VUV!S75,C_60.00_WST!S75,C_60.00_XCD!S75,C_60.00_YER!S75,C_60.00_ZAR!S75,C_60.00_ZMK!S75,C_60.00_ZWL!S75)</f>
        <v>0</v>
      </c>
    </row>
    <row r="76" spans="1:19" outlineLevel="3">
      <c r="A76" s="40" t="s">
        <v>29632</v>
      </c>
      <c r="B76" s="174"/>
      <c r="C76" s="28" t="s">
        <v>127</v>
      </c>
      <c r="D76" s="26" t="s">
        <v>36</v>
      </c>
      <c r="E76" s="27">
        <f>SUM(C_60.00_AED!E76,C_60.00_AFN!E76,C_60.00_ALL!E76,C_60.00_AMD!E76,C_60.00_ANG!E76,C_60.00_AOA!E76,C_60.00_ARS!E76,C_60.00_AUD!E76,C_60.00_AWG!E76,C_60.00_AZN!E76,C_60.00_BAM!E76,C_60.00_BBD!E76,C_60.00_BDT!E76,C_60.00_BGN!E76,C_60.00_BHD!E76,C_60.00_BIF!E76,C_60.00_BMD!E76,C_60.00_BND!E76,C_60.00_BOB!E76,C_60.00_BOV!E76,C_60.00_BRL!E76,C_60.00_BSD!E76,C_60.00_BTN!E76,C_60.00_BWP!E76,C_60.00_BYR!E76,C_60.00_BZD!E76,C_60.00_CAD!E76,C_60.00_CDF!E76,C_60.00_CHE!E76,C_60.00_CHF!E76,C_60.00_CHW!E76,C_60.00_CLF!E76,C_60.00_CLP!E76,C_60.00_CNY!E76,C_60.00_COP!E76,C_60.00_COU!E76,C_60.00_CRC!E76,C_60.00_CUC!E76,C_60.00_CUP!E76,C_60.00_CVE!E76,C_60.00_CZK!E76,C_60.00_DJF!E76,C_60.00_DKK!E76,C_60.00_DOP!E76,C_60.00_DZD!E76,C_60.00_EGP!E76,C_60.00_ERN!E76,C_60.00_ETB!E76,C_60.00_EUR!E76,C_60.00_FJD!E76,C_60.00_FKP!E76,C_60.00_GBP!E76,C_60.00_GEL!E76,C_60.00_GHS!E76,C_60.00_GIP!E76,C_60.00_GMD!E76,C_60.00_GNF!E76,C_60.00_GTQ!E76,C_60.00_GYD!E76,C_60.00_HKD!E76,C_60.00_HNL!E76,C_60.00_HRK!E76,C_60.00_HTG!E76,C_60.00_HUF!E76,C_60.00_IDR!E76,C_60.00_ILS!E76,C_60.00_INR!E76,C_60.00_IQD!E76,C_60.00_IRR!E76,C_60.00_ISK!E76,C_60.00_JMD!E76,C_60.00_JOD!E76,C_60.00_JPY!E76,C_60.00_KES!E76,C_60.00_KGS!E76,C_60.00_KHR!E76,C_60.00_KMF!E76,C_60.00_KPW!E76,C_60.00_KRW!E76,C_60.00_KWD!E76,C_60.00_KYD!E76,C_60.00_KZT!E76,C_60.00_LAK!E76,C_60.00_LBP!E76,C_60.00_LKR!E76,C_60.00_LRD!E76,C_60.00_LSL!E76,C_60.00_LTL!E76,C_60.00_LVL!E76,C_60.00_LYD!E76,C_60.00_MAD!E76,C_60.00_MDL!E76,C_60.00_MGA!E76,C_60.00_MKD!E76,C_60.00_MMK!E76,C_60.00_MNT!E76,C_60.00_MOP!E76,C_60.00_MRO!E76,C_60.00_MUR!E76,C_60.00_MVR!E76,C_60.00_MWK!E76,C_60.00_MXN!E76,C_60.00_MYR!E76,C_60.00_MZN!E76,C_60.00_NAD!E76,C_60.00_NGN!E76,C_60.00_NIO!E76,C_60.00_NOK!E76,C_60.00_NPR!E76,C_60.00_NZD!E76,C_60.00_OMR!E76,C_60.00_PAB!E76,C_60.00_PEN!E76,C_60.00_PGK!E76,C_60.00_PHP!E76,C_60.00_PKR!E76,C_60.00_PLN!E76,C_60.00_PYG!E76,C_60.00_QAR!E76,C_60.00_RON!E76,C_60.00_RSD!E76,C_60.00_RUB!E76,C_60.00_RWF!E76,C_60.00_SAR!E76,C_60.00_SBD!E76,C_60.00_SCR!E76,C_60.00_SDG!E76,C_60.00_SEK!E76,C_60.00_SGD!E76,C_60.00_SHP!E76,C_60.00_SLL!E76,C_60.00_SOS!E76,C_60.00_SRD!E76,C_60.00_SSP!E76,C_60.00_STD!E76,C_60.00_SVC!E76,C_60.00_SYP!E76,C_60.00_SZL!E76,C_60.00_THB!E76,C_60.00_TJS!E76,C_60.00_TMT!E76,C_60.00_TND!E76,C_60.00_TOP!E76,C_60.00_TRY!E76,C_60.00_TTD!E76,C_60.00_TWD!E76,C_60.00_TZS!E76,C_60.00_UAH!E76,C_60.00_UGX!E76,C_60.00_USD!E76,C_60.00_UYI!E76,C_60.00_UYU!E76,C_60.00_UZS!E76,C_60.00_VEF!E76,C_60.00_VND!E76,C_60.00_VUV!E76,C_60.00_WST!E76,C_60.00_XCD!E76,C_60.00_YER!E76,C_60.00_ZAR!E76,C_60.00_ZMK!E76,C_60.00_ZWL!E76)</f>
        <v>0</v>
      </c>
      <c r="F76" s="70">
        <f>SUM(C_60.00_AED!F76,C_60.00_AFN!F76,C_60.00_ALL!F76,C_60.00_AMD!F76,C_60.00_ANG!F76,C_60.00_AOA!F76,C_60.00_ARS!F76,C_60.00_AUD!F76,C_60.00_AWG!F76,C_60.00_AZN!F76,C_60.00_BAM!F76,C_60.00_BBD!F76,C_60.00_BDT!F76,C_60.00_BGN!F76,C_60.00_BHD!F76,C_60.00_BIF!F76,C_60.00_BMD!F76,C_60.00_BND!F76,C_60.00_BOB!F76,C_60.00_BOV!F76,C_60.00_BRL!F76,C_60.00_BSD!F76,C_60.00_BTN!F76,C_60.00_BWP!F76,C_60.00_BYR!F76,C_60.00_BZD!F76,C_60.00_CAD!F76,C_60.00_CDF!F76,C_60.00_CHE!F76,C_60.00_CHF!F76,C_60.00_CHW!F76,C_60.00_CLF!F76,C_60.00_CLP!F76,C_60.00_CNY!F76,C_60.00_COP!F76,C_60.00_COU!F76,C_60.00_CRC!F76,C_60.00_CUC!F76,C_60.00_CUP!F76,C_60.00_CVE!F76,C_60.00_CZK!F76,C_60.00_DJF!F76,C_60.00_DKK!F76,C_60.00_DOP!F76,C_60.00_DZD!F76,C_60.00_EGP!F76,C_60.00_ERN!F76,C_60.00_ETB!F76,C_60.00_EUR!F76,C_60.00_FJD!F76,C_60.00_FKP!F76,C_60.00_GBP!F76,C_60.00_GEL!F76,C_60.00_GHS!F76,C_60.00_GIP!F76,C_60.00_GMD!F76,C_60.00_GNF!F76,C_60.00_GTQ!F76,C_60.00_GYD!F76,C_60.00_HKD!F76,C_60.00_HNL!F76,C_60.00_HRK!F76,C_60.00_HTG!F76,C_60.00_HUF!F76,C_60.00_IDR!F76,C_60.00_ILS!F76,C_60.00_INR!F76,C_60.00_IQD!F76,C_60.00_IRR!F76,C_60.00_ISK!F76,C_60.00_JMD!F76,C_60.00_JOD!F76,C_60.00_JPY!F76,C_60.00_KES!F76,C_60.00_KGS!F76,C_60.00_KHR!F76,C_60.00_KMF!F76,C_60.00_KPW!F76,C_60.00_KRW!F76,C_60.00_KWD!F76,C_60.00_KYD!F76,C_60.00_KZT!F76,C_60.00_LAK!F76,C_60.00_LBP!F76,C_60.00_LKR!F76,C_60.00_LRD!F76,C_60.00_LSL!F76,C_60.00_LTL!F76,C_60.00_LVL!F76,C_60.00_LYD!F76,C_60.00_MAD!F76,C_60.00_MDL!F76,C_60.00_MGA!F76,C_60.00_MKD!F76,C_60.00_MMK!F76,C_60.00_MNT!F76,C_60.00_MOP!F76,C_60.00_MRO!F76,C_60.00_MUR!F76,C_60.00_MVR!F76,C_60.00_MWK!F76,C_60.00_MXN!F76,C_60.00_MYR!F76,C_60.00_MZN!F76,C_60.00_NAD!F76,C_60.00_NGN!F76,C_60.00_NIO!F76,C_60.00_NOK!F76,C_60.00_NPR!F76,C_60.00_NZD!F76,C_60.00_OMR!F76,C_60.00_PAB!F76,C_60.00_PEN!F76,C_60.00_PGK!F76,C_60.00_PHP!F76,C_60.00_PKR!F76,C_60.00_PLN!F76,C_60.00_PYG!F76,C_60.00_QAR!F76,C_60.00_RON!F76,C_60.00_RSD!F76,C_60.00_RUB!F76,C_60.00_RWF!F76,C_60.00_SAR!F76,C_60.00_SBD!F76,C_60.00_SCR!F76,C_60.00_SDG!F76,C_60.00_SEK!F76,C_60.00_SGD!F76,C_60.00_SHP!F76,C_60.00_SLL!F76,C_60.00_SOS!F76,C_60.00_SRD!F76,C_60.00_SSP!F76,C_60.00_STD!F76,C_60.00_SVC!F76,C_60.00_SYP!F76,C_60.00_SZL!F76,C_60.00_THB!F76,C_60.00_TJS!F76,C_60.00_TMT!F76,C_60.00_TND!F76,C_60.00_TOP!F76,C_60.00_TRY!F76,C_60.00_TTD!F76,C_60.00_TWD!F76,C_60.00_TZS!F76,C_60.00_UAH!F76,C_60.00_UGX!F76,C_60.00_USD!F76,C_60.00_UYI!F76,C_60.00_UYU!F76,C_60.00_UZS!F76,C_60.00_VEF!F76,C_60.00_VND!F76,C_60.00_VUV!F76,C_60.00_WST!F76,C_60.00_XCD!F76,C_60.00_YER!F76,C_60.00_ZAR!F76,C_60.00_ZMK!F76,C_60.00_ZWL!F76)</f>
        <v>0</v>
      </c>
      <c r="G76" s="70">
        <f>SUM(C_60.00_AED!G76,C_60.00_AFN!G76,C_60.00_ALL!G76,C_60.00_AMD!G76,C_60.00_ANG!G76,C_60.00_AOA!G76,C_60.00_ARS!G76,C_60.00_AUD!G76,C_60.00_AWG!G76,C_60.00_AZN!G76,C_60.00_BAM!G76,C_60.00_BBD!G76,C_60.00_BDT!G76,C_60.00_BGN!G76,C_60.00_BHD!G76,C_60.00_BIF!G76,C_60.00_BMD!G76,C_60.00_BND!G76,C_60.00_BOB!G76,C_60.00_BOV!G76,C_60.00_BRL!G76,C_60.00_BSD!G76,C_60.00_BTN!G76,C_60.00_BWP!G76,C_60.00_BYR!G76,C_60.00_BZD!G76,C_60.00_CAD!G76,C_60.00_CDF!G76,C_60.00_CHE!G76,C_60.00_CHF!G76,C_60.00_CHW!G76,C_60.00_CLF!G76,C_60.00_CLP!G76,C_60.00_CNY!G76,C_60.00_COP!G76,C_60.00_COU!G76,C_60.00_CRC!G76,C_60.00_CUC!G76,C_60.00_CUP!G76,C_60.00_CVE!G76,C_60.00_CZK!G76,C_60.00_DJF!G76,C_60.00_DKK!G76,C_60.00_DOP!G76,C_60.00_DZD!G76,C_60.00_EGP!G76,C_60.00_ERN!G76,C_60.00_ETB!G76,C_60.00_EUR!G76,C_60.00_FJD!G76,C_60.00_FKP!G76,C_60.00_GBP!G76,C_60.00_GEL!G76,C_60.00_GHS!G76,C_60.00_GIP!G76,C_60.00_GMD!G76,C_60.00_GNF!G76,C_60.00_GTQ!G76,C_60.00_GYD!G76,C_60.00_HKD!G76,C_60.00_HNL!G76,C_60.00_HRK!G76,C_60.00_HTG!G76,C_60.00_HUF!G76,C_60.00_IDR!G76,C_60.00_ILS!G76,C_60.00_INR!G76,C_60.00_IQD!G76,C_60.00_IRR!G76,C_60.00_ISK!G76,C_60.00_JMD!G76,C_60.00_JOD!G76,C_60.00_JPY!G76,C_60.00_KES!G76,C_60.00_KGS!G76,C_60.00_KHR!G76,C_60.00_KMF!G76,C_60.00_KPW!G76,C_60.00_KRW!G76,C_60.00_KWD!G76,C_60.00_KYD!G76,C_60.00_KZT!G76,C_60.00_LAK!G76,C_60.00_LBP!G76,C_60.00_LKR!G76,C_60.00_LRD!G76,C_60.00_LSL!G76,C_60.00_LTL!G76,C_60.00_LVL!G76,C_60.00_LYD!G76,C_60.00_MAD!G76,C_60.00_MDL!G76,C_60.00_MGA!G76,C_60.00_MKD!G76,C_60.00_MMK!G76,C_60.00_MNT!G76,C_60.00_MOP!G76,C_60.00_MRO!G76,C_60.00_MUR!G76,C_60.00_MVR!G76,C_60.00_MWK!G76,C_60.00_MXN!G76,C_60.00_MYR!G76,C_60.00_MZN!G76,C_60.00_NAD!G76,C_60.00_NGN!G76,C_60.00_NIO!G76,C_60.00_NOK!G76,C_60.00_NPR!G76,C_60.00_NZD!G76,C_60.00_OMR!G76,C_60.00_PAB!G76,C_60.00_PEN!G76,C_60.00_PGK!G76,C_60.00_PHP!G76,C_60.00_PKR!G76,C_60.00_PLN!G76,C_60.00_PYG!G76,C_60.00_QAR!G76,C_60.00_RON!G76,C_60.00_RSD!G76,C_60.00_RUB!G76,C_60.00_RWF!G76,C_60.00_SAR!G76,C_60.00_SBD!G76,C_60.00_SCR!G76,C_60.00_SDG!G76,C_60.00_SEK!G76,C_60.00_SGD!G76,C_60.00_SHP!G76,C_60.00_SLL!G76,C_60.00_SOS!G76,C_60.00_SRD!G76,C_60.00_SSP!G76,C_60.00_STD!G76,C_60.00_SVC!G76,C_60.00_SYP!G76,C_60.00_SZL!G76,C_60.00_THB!G76,C_60.00_TJS!G76,C_60.00_TMT!G76,C_60.00_TND!G76,C_60.00_TOP!G76,C_60.00_TRY!G76,C_60.00_TTD!G76,C_60.00_TWD!G76,C_60.00_TZS!G76,C_60.00_UAH!G76,C_60.00_UGX!G76,C_60.00_USD!G76,C_60.00_UYI!G76,C_60.00_UYU!G76,C_60.00_UZS!G76,C_60.00_VEF!G76,C_60.00_VND!G76,C_60.00_VUV!G76,C_60.00_WST!G76,C_60.00_XCD!G76,C_60.00_YER!G76,C_60.00_ZAR!G76,C_60.00_ZMK!G76,C_60.00_ZWL!G76)</f>
        <v>0</v>
      </c>
      <c r="H76" s="70">
        <f>SUM(C_60.00_AED!H76,C_60.00_AFN!H76,C_60.00_ALL!H76,C_60.00_AMD!H76,C_60.00_ANG!H76,C_60.00_AOA!H76,C_60.00_ARS!H76,C_60.00_AUD!H76,C_60.00_AWG!H76,C_60.00_AZN!H76,C_60.00_BAM!H76,C_60.00_BBD!H76,C_60.00_BDT!H76,C_60.00_BGN!H76,C_60.00_BHD!H76,C_60.00_BIF!H76,C_60.00_BMD!H76,C_60.00_BND!H76,C_60.00_BOB!H76,C_60.00_BOV!H76,C_60.00_BRL!H76,C_60.00_BSD!H76,C_60.00_BTN!H76,C_60.00_BWP!H76,C_60.00_BYR!H76,C_60.00_BZD!H76,C_60.00_CAD!H76,C_60.00_CDF!H76,C_60.00_CHE!H76,C_60.00_CHF!H76,C_60.00_CHW!H76,C_60.00_CLF!H76,C_60.00_CLP!H76,C_60.00_CNY!H76,C_60.00_COP!H76,C_60.00_COU!H76,C_60.00_CRC!H76,C_60.00_CUC!H76,C_60.00_CUP!H76,C_60.00_CVE!H76,C_60.00_CZK!H76,C_60.00_DJF!H76,C_60.00_DKK!H76,C_60.00_DOP!H76,C_60.00_DZD!H76,C_60.00_EGP!H76,C_60.00_ERN!H76,C_60.00_ETB!H76,C_60.00_EUR!H76,C_60.00_FJD!H76,C_60.00_FKP!H76,C_60.00_GBP!H76,C_60.00_GEL!H76,C_60.00_GHS!H76,C_60.00_GIP!H76,C_60.00_GMD!H76,C_60.00_GNF!H76,C_60.00_GTQ!H76,C_60.00_GYD!H76,C_60.00_HKD!H76,C_60.00_HNL!H76,C_60.00_HRK!H76,C_60.00_HTG!H76,C_60.00_HUF!H76,C_60.00_IDR!H76,C_60.00_ILS!H76,C_60.00_INR!H76,C_60.00_IQD!H76,C_60.00_IRR!H76,C_60.00_ISK!H76,C_60.00_JMD!H76,C_60.00_JOD!H76,C_60.00_JPY!H76,C_60.00_KES!H76,C_60.00_KGS!H76,C_60.00_KHR!H76,C_60.00_KMF!H76,C_60.00_KPW!H76,C_60.00_KRW!H76,C_60.00_KWD!H76,C_60.00_KYD!H76,C_60.00_KZT!H76,C_60.00_LAK!H76,C_60.00_LBP!H76,C_60.00_LKR!H76,C_60.00_LRD!H76,C_60.00_LSL!H76,C_60.00_LTL!H76,C_60.00_LVL!H76,C_60.00_LYD!H76,C_60.00_MAD!H76,C_60.00_MDL!H76,C_60.00_MGA!H76,C_60.00_MKD!H76,C_60.00_MMK!H76,C_60.00_MNT!H76,C_60.00_MOP!H76,C_60.00_MRO!H76,C_60.00_MUR!H76,C_60.00_MVR!H76,C_60.00_MWK!H76,C_60.00_MXN!H76,C_60.00_MYR!H76,C_60.00_MZN!H76,C_60.00_NAD!H76,C_60.00_NGN!H76,C_60.00_NIO!H76,C_60.00_NOK!H76,C_60.00_NPR!H76,C_60.00_NZD!H76,C_60.00_OMR!H76,C_60.00_PAB!H76,C_60.00_PEN!H76,C_60.00_PGK!H76,C_60.00_PHP!H76,C_60.00_PKR!H76,C_60.00_PLN!H76,C_60.00_PYG!H76,C_60.00_QAR!H76,C_60.00_RON!H76,C_60.00_RSD!H76,C_60.00_RUB!H76,C_60.00_RWF!H76,C_60.00_SAR!H76,C_60.00_SBD!H76,C_60.00_SCR!H76,C_60.00_SDG!H76,C_60.00_SEK!H76,C_60.00_SGD!H76,C_60.00_SHP!H76,C_60.00_SLL!H76,C_60.00_SOS!H76,C_60.00_SRD!H76,C_60.00_SSP!H76,C_60.00_STD!H76,C_60.00_SVC!H76,C_60.00_SYP!H76,C_60.00_SZL!H76,C_60.00_THB!H76,C_60.00_TJS!H76,C_60.00_TMT!H76,C_60.00_TND!H76,C_60.00_TOP!H76,C_60.00_TRY!H76,C_60.00_TTD!H76,C_60.00_TWD!H76,C_60.00_TZS!H76,C_60.00_UAH!H76,C_60.00_UGX!H76,C_60.00_USD!H76,C_60.00_UYI!H76,C_60.00_UYU!H76,C_60.00_UZS!H76,C_60.00_VEF!H76,C_60.00_VND!H76,C_60.00_VUV!H76,C_60.00_WST!H76,C_60.00_XCD!H76,C_60.00_YER!H76,C_60.00_ZAR!H76,C_60.00_ZMK!H76,C_60.00_ZWL!H76)</f>
        <v>0</v>
      </c>
      <c r="I76" s="70">
        <f>SUM(C_60.00_AED!I76,C_60.00_AFN!I76,C_60.00_ALL!I76,C_60.00_AMD!I76,C_60.00_ANG!I76,C_60.00_AOA!I76,C_60.00_ARS!I76,C_60.00_AUD!I76,C_60.00_AWG!I76,C_60.00_AZN!I76,C_60.00_BAM!I76,C_60.00_BBD!I76,C_60.00_BDT!I76,C_60.00_BGN!I76,C_60.00_BHD!I76,C_60.00_BIF!I76,C_60.00_BMD!I76,C_60.00_BND!I76,C_60.00_BOB!I76,C_60.00_BOV!I76,C_60.00_BRL!I76,C_60.00_BSD!I76,C_60.00_BTN!I76,C_60.00_BWP!I76,C_60.00_BYR!I76,C_60.00_BZD!I76,C_60.00_CAD!I76,C_60.00_CDF!I76,C_60.00_CHE!I76,C_60.00_CHF!I76,C_60.00_CHW!I76,C_60.00_CLF!I76,C_60.00_CLP!I76,C_60.00_CNY!I76,C_60.00_COP!I76,C_60.00_COU!I76,C_60.00_CRC!I76,C_60.00_CUC!I76,C_60.00_CUP!I76,C_60.00_CVE!I76,C_60.00_CZK!I76,C_60.00_DJF!I76,C_60.00_DKK!I76,C_60.00_DOP!I76,C_60.00_DZD!I76,C_60.00_EGP!I76,C_60.00_ERN!I76,C_60.00_ETB!I76,C_60.00_EUR!I76,C_60.00_FJD!I76,C_60.00_FKP!I76,C_60.00_GBP!I76,C_60.00_GEL!I76,C_60.00_GHS!I76,C_60.00_GIP!I76,C_60.00_GMD!I76,C_60.00_GNF!I76,C_60.00_GTQ!I76,C_60.00_GYD!I76,C_60.00_HKD!I76,C_60.00_HNL!I76,C_60.00_HRK!I76,C_60.00_HTG!I76,C_60.00_HUF!I76,C_60.00_IDR!I76,C_60.00_ILS!I76,C_60.00_INR!I76,C_60.00_IQD!I76,C_60.00_IRR!I76,C_60.00_ISK!I76,C_60.00_JMD!I76,C_60.00_JOD!I76,C_60.00_JPY!I76,C_60.00_KES!I76,C_60.00_KGS!I76,C_60.00_KHR!I76,C_60.00_KMF!I76,C_60.00_KPW!I76,C_60.00_KRW!I76,C_60.00_KWD!I76,C_60.00_KYD!I76,C_60.00_KZT!I76,C_60.00_LAK!I76,C_60.00_LBP!I76,C_60.00_LKR!I76,C_60.00_LRD!I76,C_60.00_LSL!I76,C_60.00_LTL!I76,C_60.00_LVL!I76,C_60.00_LYD!I76,C_60.00_MAD!I76,C_60.00_MDL!I76,C_60.00_MGA!I76,C_60.00_MKD!I76,C_60.00_MMK!I76,C_60.00_MNT!I76,C_60.00_MOP!I76,C_60.00_MRO!I76,C_60.00_MUR!I76,C_60.00_MVR!I76,C_60.00_MWK!I76,C_60.00_MXN!I76,C_60.00_MYR!I76,C_60.00_MZN!I76,C_60.00_NAD!I76,C_60.00_NGN!I76,C_60.00_NIO!I76,C_60.00_NOK!I76,C_60.00_NPR!I76,C_60.00_NZD!I76,C_60.00_OMR!I76,C_60.00_PAB!I76,C_60.00_PEN!I76,C_60.00_PGK!I76,C_60.00_PHP!I76,C_60.00_PKR!I76,C_60.00_PLN!I76,C_60.00_PYG!I76,C_60.00_QAR!I76,C_60.00_RON!I76,C_60.00_RSD!I76,C_60.00_RUB!I76,C_60.00_RWF!I76,C_60.00_SAR!I76,C_60.00_SBD!I76,C_60.00_SCR!I76,C_60.00_SDG!I76,C_60.00_SEK!I76,C_60.00_SGD!I76,C_60.00_SHP!I76,C_60.00_SLL!I76,C_60.00_SOS!I76,C_60.00_SRD!I76,C_60.00_SSP!I76,C_60.00_STD!I76,C_60.00_SVC!I76,C_60.00_SYP!I76,C_60.00_SZL!I76,C_60.00_THB!I76,C_60.00_TJS!I76,C_60.00_TMT!I76,C_60.00_TND!I76,C_60.00_TOP!I76,C_60.00_TRY!I76,C_60.00_TTD!I76,C_60.00_TWD!I76,C_60.00_TZS!I76,C_60.00_UAH!I76,C_60.00_UGX!I76,C_60.00_USD!I76,C_60.00_UYI!I76,C_60.00_UYU!I76,C_60.00_UZS!I76,C_60.00_VEF!I76,C_60.00_VND!I76,C_60.00_VUV!I76,C_60.00_WST!I76,C_60.00_XCD!I76,C_60.00_YER!I76,C_60.00_ZAR!I76,C_60.00_ZMK!I76,C_60.00_ZWL!I76)</f>
        <v>0</v>
      </c>
      <c r="J76" s="70">
        <f>SUM(C_60.00_AED!J76,C_60.00_AFN!J76,C_60.00_ALL!J76,C_60.00_AMD!J76,C_60.00_ANG!J76,C_60.00_AOA!J76,C_60.00_ARS!J76,C_60.00_AUD!J76,C_60.00_AWG!J76,C_60.00_AZN!J76,C_60.00_BAM!J76,C_60.00_BBD!J76,C_60.00_BDT!J76,C_60.00_BGN!J76,C_60.00_BHD!J76,C_60.00_BIF!J76,C_60.00_BMD!J76,C_60.00_BND!J76,C_60.00_BOB!J76,C_60.00_BOV!J76,C_60.00_BRL!J76,C_60.00_BSD!J76,C_60.00_BTN!J76,C_60.00_BWP!J76,C_60.00_BYR!J76,C_60.00_BZD!J76,C_60.00_CAD!J76,C_60.00_CDF!J76,C_60.00_CHE!J76,C_60.00_CHF!J76,C_60.00_CHW!J76,C_60.00_CLF!J76,C_60.00_CLP!J76,C_60.00_CNY!J76,C_60.00_COP!J76,C_60.00_COU!J76,C_60.00_CRC!J76,C_60.00_CUC!J76,C_60.00_CUP!J76,C_60.00_CVE!J76,C_60.00_CZK!J76,C_60.00_DJF!J76,C_60.00_DKK!J76,C_60.00_DOP!J76,C_60.00_DZD!J76,C_60.00_EGP!J76,C_60.00_ERN!J76,C_60.00_ETB!J76,C_60.00_EUR!J76,C_60.00_FJD!J76,C_60.00_FKP!J76,C_60.00_GBP!J76,C_60.00_GEL!J76,C_60.00_GHS!J76,C_60.00_GIP!J76,C_60.00_GMD!J76,C_60.00_GNF!J76,C_60.00_GTQ!J76,C_60.00_GYD!J76,C_60.00_HKD!J76,C_60.00_HNL!J76,C_60.00_HRK!J76,C_60.00_HTG!J76,C_60.00_HUF!J76,C_60.00_IDR!J76,C_60.00_ILS!J76,C_60.00_INR!J76,C_60.00_IQD!J76,C_60.00_IRR!J76,C_60.00_ISK!J76,C_60.00_JMD!J76,C_60.00_JOD!J76,C_60.00_JPY!J76,C_60.00_KES!J76,C_60.00_KGS!J76,C_60.00_KHR!J76,C_60.00_KMF!J76,C_60.00_KPW!J76,C_60.00_KRW!J76,C_60.00_KWD!J76,C_60.00_KYD!J76,C_60.00_KZT!J76,C_60.00_LAK!J76,C_60.00_LBP!J76,C_60.00_LKR!J76,C_60.00_LRD!J76,C_60.00_LSL!J76,C_60.00_LTL!J76,C_60.00_LVL!J76,C_60.00_LYD!J76,C_60.00_MAD!J76,C_60.00_MDL!J76,C_60.00_MGA!J76,C_60.00_MKD!J76,C_60.00_MMK!J76,C_60.00_MNT!J76,C_60.00_MOP!J76,C_60.00_MRO!J76,C_60.00_MUR!J76,C_60.00_MVR!J76,C_60.00_MWK!J76,C_60.00_MXN!J76,C_60.00_MYR!J76,C_60.00_MZN!J76,C_60.00_NAD!J76,C_60.00_NGN!J76,C_60.00_NIO!J76,C_60.00_NOK!J76,C_60.00_NPR!J76,C_60.00_NZD!J76,C_60.00_OMR!J76,C_60.00_PAB!J76,C_60.00_PEN!J76,C_60.00_PGK!J76,C_60.00_PHP!J76,C_60.00_PKR!J76,C_60.00_PLN!J76,C_60.00_PYG!J76,C_60.00_QAR!J76,C_60.00_RON!J76,C_60.00_RSD!J76,C_60.00_RUB!J76,C_60.00_RWF!J76,C_60.00_SAR!J76,C_60.00_SBD!J76,C_60.00_SCR!J76,C_60.00_SDG!J76,C_60.00_SEK!J76,C_60.00_SGD!J76,C_60.00_SHP!J76,C_60.00_SLL!J76,C_60.00_SOS!J76,C_60.00_SRD!J76,C_60.00_SSP!J76,C_60.00_STD!J76,C_60.00_SVC!J76,C_60.00_SYP!J76,C_60.00_SZL!J76,C_60.00_THB!J76,C_60.00_TJS!J76,C_60.00_TMT!J76,C_60.00_TND!J76,C_60.00_TOP!J76,C_60.00_TRY!J76,C_60.00_TTD!J76,C_60.00_TWD!J76,C_60.00_TZS!J76,C_60.00_UAH!J76,C_60.00_UGX!J76,C_60.00_USD!J76,C_60.00_UYI!J76,C_60.00_UYU!J76,C_60.00_UZS!J76,C_60.00_VEF!J76,C_60.00_VND!J76,C_60.00_VUV!J76,C_60.00_WST!J76,C_60.00_XCD!J76,C_60.00_YER!J76,C_60.00_ZAR!J76,C_60.00_ZMK!J76,C_60.00_ZWL!J76)</f>
        <v>0</v>
      </c>
      <c r="K76" s="70">
        <f>SUM(C_60.00_AED!K76,C_60.00_AFN!K76,C_60.00_ALL!K76,C_60.00_AMD!K76,C_60.00_ANG!K76,C_60.00_AOA!K76,C_60.00_ARS!K76,C_60.00_AUD!K76,C_60.00_AWG!K76,C_60.00_AZN!K76,C_60.00_BAM!K76,C_60.00_BBD!K76,C_60.00_BDT!K76,C_60.00_BGN!K76,C_60.00_BHD!K76,C_60.00_BIF!K76,C_60.00_BMD!K76,C_60.00_BND!K76,C_60.00_BOB!K76,C_60.00_BOV!K76,C_60.00_BRL!K76,C_60.00_BSD!K76,C_60.00_BTN!K76,C_60.00_BWP!K76,C_60.00_BYR!K76,C_60.00_BZD!K76,C_60.00_CAD!K76,C_60.00_CDF!K76,C_60.00_CHE!K76,C_60.00_CHF!K76,C_60.00_CHW!K76,C_60.00_CLF!K76,C_60.00_CLP!K76,C_60.00_CNY!K76,C_60.00_COP!K76,C_60.00_COU!K76,C_60.00_CRC!K76,C_60.00_CUC!K76,C_60.00_CUP!K76,C_60.00_CVE!K76,C_60.00_CZK!K76,C_60.00_DJF!K76,C_60.00_DKK!K76,C_60.00_DOP!K76,C_60.00_DZD!K76,C_60.00_EGP!K76,C_60.00_ERN!K76,C_60.00_ETB!K76,C_60.00_EUR!K76,C_60.00_FJD!K76,C_60.00_FKP!K76,C_60.00_GBP!K76,C_60.00_GEL!K76,C_60.00_GHS!K76,C_60.00_GIP!K76,C_60.00_GMD!K76,C_60.00_GNF!K76,C_60.00_GTQ!K76,C_60.00_GYD!K76,C_60.00_HKD!K76,C_60.00_HNL!K76,C_60.00_HRK!K76,C_60.00_HTG!K76,C_60.00_HUF!K76,C_60.00_IDR!K76,C_60.00_ILS!K76,C_60.00_INR!K76,C_60.00_IQD!K76,C_60.00_IRR!K76,C_60.00_ISK!K76,C_60.00_JMD!K76,C_60.00_JOD!K76,C_60.00_JPY!K76,C_60.00_KES!K76,C_60.00_KGS!K76,C_60.00_KHR!K76,C_60.00_KMF!K76,C_60.00_KPW!K76,C_60.00_KRW!K76,C_60.00_KWD!K76,C_60.00_KYD!K76,C_60.00_KZT!K76,C_60.00_LAK!K76,C_60.00_LBP!K76,C_60.00_LKR!K76,C_60.00_LRD!K76,C_60.00_LSL!K76,C_60.00_LTL!K76,C_60.00_LVL!K76,C_60.00_LYD!K76,C_60.00_MAD!K76,C_60.00_MDL!K76,C_60.00_MGA!K76,C_60.00_MKD!K76,C_60.00_MMK!K76,C_60.00_MNT!K76,C_60.00_MOP!K76,C_60.00_MRO!K76,C_60.00_MUR!K76,C_60.00_MVR!K76,C_60.00_MWK!K76,C_60.00_MXN!K76,C_60.00_MYR!K76,C_60.00_MZN!K76,C_60.00_NAD!K76,C_60.00_NGN!K76,C_60.00_NIO!K76,C_60.00_NOK!K76,C_60.00_NPR!K76,C_60.00_NZD!K76,C_60.00_OMR!K76,C_60.00_PAB!K76,C_60.00_PEN!K76,C_60.00_PGK!K76,C_60.00_PHP!K76,C_60.00_PKR!K76,C_60.00_PLN!K76,C_60.00_PYG!K76,C_60.00_QAR!K76,C_60.00_RON!K76,C_60.00_RSD!K76,C_60.00_RUB!K76,C_60.00_RWF!K76,C_60.00_SAR!K76,C_60.00_SBD!K76,C_60.00_SCR!K76,C_60.00_SDG!K76,C_60.00_SEK!K76,C_60.00_SGD!K76,C_60.00_SHP!K76,C_60.00_SLL!K76,C_60.00_SOS!K76,C_60.00_SRD!K76,C_60.00_SSP!K76,C_60.00_STD!K76,C_60.00_SVC!K76,C_60.00_SYP!K76,C_60.00_SZL!K76,C_60.00_THB!K76,C_60.00_TJS!K76,C_60.00_TMT!K76,C_60.00_TND!K76,C_60.00_TOP!K76,C_60.00_TRY!K76,C_60.00_TTD!K76,C_60.00_TWD!K76,C_60.00_TZS!K76,C_60.00_UAH!K76,C_60.00_UGX!K76,C_60.00_USD!K76,C_60.00_UYI!K76,C_60.00_UYU!K76,C_60.00_UZS!K76,C_60.00_VEF!K76,C_60.00_VND!K76,C_60.00_VUV!K76,C_60.00_WST!K76,C_60.00_XCD!K76,C_60.00_YER!K76,C_60.00_ZAR!K76,C_60.00_ZMK!K76,C_60.00_ZWL!K76)</f>
        <v>0</v>
      </c>
      <c r="L76" s="70">
        <f>SUM(C_60.00_AED!L76,C_60.00_AFN!L76,C_60.00_ALL!L76,C_60.00_AMD!L76,C_60.00_ANG!L76,C_60.00_AOA!L76,C_60.00_ARS!L76,C_60.00_AUD!L76,C_60.00_AWG!L76,C_60.00_AZN!L76,C_60.00_BAM!L76,C_60.00_BBD!L76,C_60.00_BDT!L76,C_60.00_BGN!L76,C_60.00_BHD!L76,C_60.00_BIF!L76,C_60.00_BMD!L76,C_60.00_BND!L76,C_60.00_BOB!L76,C_60.00_BOV!L76,C_60.00_BRL!L76,C_60.00_BSD!L76,C_60.00_BTN!L76,C_60.00_BWP!L76,C_60.00_BYR!L76,C_60.00_BZD!L76,C_60.00_CAD!L76,C_60.00_CDF!L76,C_60.00_CHE!L76,C_60.00_CHF!L76,C_60.00_CHW!L76,C_60.00_CLF!L76,C_60.00_CLP!L76,C_60.00_CNY!L76,C_60.00_COP!L76,C_60.00_COU!L76,C_60.00_CRC!L76,C_60.00_CUC!L76,C_60.00_CUP!L76,C_60.00_CVE!L76,C_60.00_CZK!L76,C_60.00_DJF!L76,C_60.00_DKK!L76,C_60.00_DOP!L76,C_60.00_DZD!L76,C_60.00_EGP!L76,C_60.00_ERN!L76,C_60.00_ETB!L76,C_60.00_EUR!L76,C_60.00_FJD!L76,C_60.00_FKP!L76,C_60.00_GBP!L76,C_60.00_GEL!L76,C_60.00_GHS!L76,C_60.00_GIP!L76,C_60.00_GMD!L76,C_60.00_GNF!L76,C_60.00_GTQ!L76,C_60.00_GYD!L76,C_60.00_HKD!L76,C_60.00_HNL!L76,C_60.00_HRK!L76,C_60.00_HTG!L76,C_60.00_HUF!L76,C_60.00_IDR!L76,C_60.00_ILS!L76,C_60.00_INR!L76,C_60.00_IQD!L76,C_60.00_IRR!L76,C_60.00_ISK!L76,C_60.00_JMD!L76,C_60.00_JOD!L76,C_60.00_JPY!L76,C_60.00_KES!L76,C_60.00_KGS!L76,C_60.00_KHR!L76,C_60.00_KMF!L76,C_60.00_KPW!L76,C_60.00_KRW!L76,C_60.00_KWD!L76,C_60.00_KYD!L76,C_60.00_KZT!L76,C_60.00_LAK!L76,C_60.00_LBP!L76,C_60.00_LKR!L76,C_60.00_LRD!L76,C_60.00_LSL!L76,C_60.00_LTL!L76,C_60.00_LVL!L76,C_60.00_LYD!L76,C_60.00_MAD!L76,C_60.00_MDL!L76,C_60.00_MGA!L76,C_60.00_MKD!L76,C_60.00_MMK!L76,C_60.00_MNT!L76,C_60.00_MOP!L76,C_60.00_MRO!L76,C_60.00_MUR!L76,C_60.00_MVR!L76,C_60.00_MWK!L76,C_60.00_MXN!L76,C_60.00_MYR!L76,C_60.00_MZN!L76,C_60.00_NAD!L76,C_60.00_NGN!L76,C_60.00_NIO!L76,C_60.00_NOK!L76,C_60.00_NPR!L76,C_60.00_NZD!L76,C_60.00_OMR!L76,C_60.00_PAB!L76,C_60.00_PEN!L76,C_60.00_PGK!L76,C_60.00_PHP!L76,C_60.00_PKR!L76,C_60.00_PLN!L76,C_60.00_PYG!L76,C_60.00_QAR!L76,C_60.00_RON!L76,C_60.00_RSD!L76,C_60.00_RUB!L76,C_60.00_RWF!L76,C_60.00_SAR!L76,C_60.00_SBD!L76,C_60.00_SCR!L76,C_60.00_SDG!L76,C_60.00_SEK!L76,C_60.00_SGD!L76,C_60.00_SHP!L76,C_60.00_SLL!L76,C_60.00_SOS!L76,C_60.00_SRD!L76,C_60.00_SSP!L76,C_60.00_STD!L76,C_60.00_SVC!L76,C_60.00_SYP!L76,C_60.00_SZL!L76,C_60.00_THB!L76,C_60.00_TJS!L76,C_60.00_TMT!L76,C_60.00_TND!L76,C_60.00_TOP!L76,C_60.00_TRY!L76,C_60.00_TTD!L76,C_60.00_TWD!L76,C_60.00_TZS!L76,C_60.00_UAH!L76,C_60.00_UGX!L76,C_60.00_USD!L76,C_60.00_UYI!L76,C_60.00_UYU!L76,C_60.00_UZS!L76,C_60.00_VEF!L76,C_60.00_VND!L76,C_60.00_VUV!L76,C_60.00_WST!L76,C_60.00_XCD!L76,C_60.00_YER!L76,C_60.00_ZAR!L76,C_60.00_ZMK!L76,C_60.00_ZWL!L76)</f>
        <v>0</v>
      </c>
      <c r="M76" s="70">
        <f>SUM(C_60.00_AED!M76,C_60.00_AFN!M76,C_60.00_ALL!M76,C_60.00_AMD!M76,C_60.00_ANG!M76,C_60.00_AOA!M76,C_60.00_ARS!M76,C_60.00_AUD!M76,C_60.00_AWG!M76,C_60.00_AZN!M76,C_60.00_BAM!M76,C_60.00_BBD!M76,C_60.00_BDT!M76,C_60.00_BGN!M76,C_60.00_BHD!M76,C_60.00_BIF!M76,C_60.00_BMD!M76,C_60.00_BND!M76,C_60.00_BOB!M76,C_60.00_BOV!M76,C_60.00_BRL!M76,C_60.00_BSD!M76,C_60.00_BTN!M76,C_60.00_BWP!M76,C_60.00_BYR!M76,C_60.00_BZD!M76,C_60.00_CAD!M76,C_60.00_CDF!M76,C_60.00_CHE!M76,C_60.00_CHF!M76,C_60.00_CHW!M76,C_60.00_CLF!M76,C_60.00_CLP!M76,C_60.00_CNY!M76,C_60.00_COP!M76,C_60.00_COU!M76,C_60.00_CRC!M76,C_60.00_CUC!M76,C_60.00_CUP!M76,C_60.00_CVE!M76,C_60.00_CZK!M76,C_60.00_DJF!M76,C_60.00_DKK!M76,C_60.00_DOP!M76,C_60.00_DZD!M76,C_60.00_EGP!M76,C_60.00_ERN!M76,C_60.00_ETB!M76,C_60.00_EUR!M76,C_60.00_FJD!M76,C_60.00_FKP!M76,C_60.00_GBP!M76,C_60.00_GEL!M76,C_60.00_GHS!M76,C_60.00_GIP!M76,C_60.00_GMD!M76,C_60.00_GNF!M76,C_60.00_GTQ!M76,C_60.00_GYD!M76,C_60.00_HKD!M76,C_60.00_HNL!M76,C_60.00_HRK!M76,C_60.00_HTG!M76,C_60.00_HUF!M76,C_60.00_IDR!M76,C_60.00_ILS!M76,C_60.00_INR!M76,C_60.00_IQD!M76,C_60.00_IRR!M76,C_60.00_ISK!M76,C_60.00_JMD!M76,C_60.00_JOD!M76,C_60.00_JPY!M76,C_60.00_KES!M76,C_60.00_KGS!M76,C_60.00_KHR!M76,C_60.00_KMF!M76,C_60.00_KPW!M76,C_60.00_KRW!M76,C_60.00_KWD!M76,C_60.00_KYD!M76,C_60.00_KZT!M76,C_60.00_LAK!M76,C_60.00_LBP!M76,C_60.00_LKR!M76,C_60.00_LRD!M76,C_60.00_LSL!M76,C_60.00_LTL!M76,C_60.00_LVL!M76,C_60.00_LYD!M76,C_60.00_MAD!M76,C_60.00_MDL!M76,C_60.00_MGA!M76,C_60.00_MKD!M76,C_60.00_MMK!M76,C_60.00_MNT!M76,C_60.00_MOP!M76,C_60.00_MRO!M76,C_60.00_MUR!M76,C_60.00_MVR!M76,C_60.00_MWK!M76,C_60.00_MXN!M76,C_60.00_MYR!M76,C_60.00_MZN!M76,C_60.00_NAD!M76,C_60.00_NGN!M76,C_60.00_NIO!M76,C_60.00_NOK!M76,C_60.00_NPR!M76,C_60.00_NZD!M76,C_60.00_OMR!M76,C_60.00_PAB!M76,C_60.00_PEN!M76,C_60.00_PGK!M76,C_60.00_PHP!M76,C_60.00_PKR!M76,C_60.00_PLN!M76,C_60.00_PYG!M76,C_60.00_QAR!M76,C_60.00_RON!M76,C_60.00_RSD!M76,C_60.00_RUB!M76,C_60.00_RWF!M76,C_60.00_SAR!M76,C_60.00_SBD!M76,C_60.00_SCR!M76,C_60.00_SDG!M76,C_60.00_SEK!M76,C_60.00_SGD!M76,C_60.00_SHP!M76,C_60.00_SLL!M76,C_60.00_SOS!M76,C_60.00_SRD!M76,C_60.00_SSP!M76,C_60.00_STD!M76,C_60.00_SVC!M76,C_60.00_SYP!M76,C_60.00_SZL!M76,C_60.00_THB!M76,C_60.00_TJS!M76,C_60.00_TMT!M76,C_60.00_TND!M76,C_60.00_TOP!M76,C_60.00_TRY!M76,C_60.00_TTD!M76,C_60.00_TWD!M76,C_60.00_TZS!M76,C_60.00_UAH!M76,C_60.00_UGX!M76,C_60.00_USD!M76,C_60.00_UYI!M76,C_60.00_UYU!M76,C_60.00_UZS!M76,C_60.00_VEF!M76,C_60.00_VND!M76,C_60.00_VUV!M76,C_60.00_WST!M76,C_60.00_XCD!M76,C_60.00_YER!M76,C_60.00_ZAR!M76,C_60.00_ZMK!M76,C_60.00_ZWL!M76)</f>
        <v>0</v>
      </c>
      <c r="N76" s="70">
        <f>SUM(C_60.00_AED!N76,C_60.00_AFN!N76,C_60.00_ALL!N76,C_60.00_AMD!N76,C_60.00_ANG!N76,C_60.00_AOA!N76,C_60.00_ARS!N76,C_60.00_AUD!N76,C_60.00_AWG!N76,C_60.00_AZN!N76,C_60.00_BAM!N76,C_60.00_BBD!N76,C_60.00_BDT!N76,C_60.00_BGN!N76,C_60.00_BHD!N76,C_60.00_BIF!N76,C_60.00_BMD!N76,C_60.00_BND!N76,C_60.00_BOB!N76,C_60.00_BOV!N76,C_60.00_BRL!N76,C_60.00_BSD!N76,C_60.00_BTN!N76,C_60.00_BWP!N76,C_60.00_BYR!N76,C_60.00_BZD!N76,C_60.00_CAD!N76,C_60.00_CDF!N76,C_60.00_CHE!N76,C_60.00_CHF!N76,C_60.00_CHW!N76,C_60.00_CLF!N76,C_60.00_CLP!N76,C_60.00_CNY!N76,C_60.00_COP!N76,C_60.00_COU!N76,C_60.00_CRC!N76,C_60.00_CUC!N76,C_60.00_CUP!N76,C_60.00_CVE!N76,C_60.00_CZK!N76,C_60.00_DJF!N76,C_60.00_DKK!N76,C_60.00_DOP!N76,C_60.00_DZD!N76,C_60.00_EGP!N76,C_60.00_ERN!N76,C_60.00_ETB!N76,C_60.00_EUR!N76,C_60.00_FJD!N76,C_60.00_FKP!N76,C_60.00_GBP!N76,C_60.00_GEL!N76,C_60.00_GHS!N76,C_60.00_GIP!N76,C_60.00_GMD!N76,C_60.00_GNF!N76,C_60.00_GTQ!N76,C_60.00_GYD!N76,C_60.00_HKD!N76,C_60.00_HNL!N76,C_60.00_HRK!N76,C_60.00_HTG!N76,C_60.00_HUF!N76,C_60.00_IDR!N76,C_60.00_ILS!N76,C_60.00_INR!N76,C_60.00_IQD!N76,C_60.00_IRR!N76,C_60.00_ISK!N76,C_60.00_JMD!N76,C_60.00_JOD!N76,C_60.00_JPY!N76,C_60.00_KES!N76,C_60.00_KGS!N76,C_60.00_KHR!N76,C_60.00_KMF!N76,C_60.00_KPW!N76,C_60.00_KRW!N76,C_60.00_KWD!N76,C_60.00_KYD!N76,C_60.00_KZT!N76,C_60.00_LAK!N76,C_60.00_LBP!N76,C_60.00_LKR!N76,C_60.00_LRD!N76,C_60.00_LSL!N76,C_60.00_LTL!N76,C_60.00_LVL!N76,C_60.00_LYD!N76,C_60.00_MAD!N76,C_60.00_MDL!N76,C_60.00_MGA!N76,C_60.00_MKD!N76,C_60.00_MMK!N76,C_60.00_MNT!N76,C_60.00_MOP!N76,C_60.00_MRO!N76,C_60.00_MUR!N76,C_60.00_MVR!N76,C_60.00_MWK!N76,C_60.00_MXN!N76,C_60.00_MYR!N76,C_60.00_MZN!N76,C_60.00_NAD!N76,C_60.00_NGN!N76,C_60.00_NIO!N76,C_60.00_NOK!N76,C_60.00_NPR!N76,C_60.00_NZD!N76,C_60.00_OMR!N76,C_60.00_PAB!N76,C_60.00_PEN!N76,C_60.00_PGK!N76,C_60.00_PHP!N76,C_60.00_PKR!N76,C_60.00_PLN!N76,C_60.00_PYG!N76,C_60.00_QAR!N76,C_60.00_RON!N76,C_60.00_RSD!N76,C_60.00_RUB!N76,C_60.00_RWF!N76,C_60.00_SAR!N76,C_60.00_SBD!N76,C_60.00_SCR!N76,C_60.00_SDG!N76,C_60.00_SEK!N76,C_60.00_SGD!N76,C_60.00_SHP!N76,C_60.00_SLL!N76,C_60.00_SOS!N76,C_60.00_SRD!N76,C_60.00_SSP!N76,C_60.00_STD!N76,C_60.00_SVC!N76,C_60.00_SYP!N76,C_60.00_SZL!N76,C_60.00_THB!N76,C_60.00_TJS!N76,C_60.00_TMT!N76,C_60.00_TND!N76,C_60.00_TOP!N76,C_60.00_TRY!N76,C_60.00_TTD!N76,C_60.00_TWD!N76,C_60.00_TZS!N76,C_60.00_UAH!N76,C_60.00_UGX!N76,C_60.00_USD!N76,C_60.00_UYI!N76,C_60.00_UYU!N76,C_60.00_UZS!N76,C_60.00_VEF!N76,C_60.00_VND!N76,C_60.00_VUV!N76,C_60.00_WST!N76,C_60.00_XCD!N76,C_60.00_YER!N76,C_60.00_ZAR!N76,C_60.00_ZMK!N76,C_60.00_ZWL!N76)</f>
        <v>0</v>
      </c>
      <c r="O76" s="70">
        <f>SUM(C_60.00_AED!O76,C_60.00_AFN!O76,C_60.00_ALL!O76,C_60.00_AMD!O76,C_60.00_ANG!O76,C_60.00_AOA!O76,C_60.00_ARS!O76,C_60.00_AUD!O76,C_60.00_AWG!O76,C_60.00_AZN!O76,C_60.00_BAM!O76,C_60.00_BBD!O76,C_60.00_BDT!O76,C_60.00_BGN!O76,C_60.00_BHD!O76,C_60.00_BIF!O76,C_60.00_BMD!O76,C_60.00_BND!O76,C_60.00_BOB!O76,C_60.00_BOV!O76,C_60.00_BRL!O76,C_60.00_BSD!O76,C_60.00_BTN!O76,C_60.00_BWP!O76,C_60.00_BYR!O76,C_60.00_BZD!O76,C_60.00_CAD!O76,C_60.00_CDF!O76,C_60.00_CHE!O76,C_60.00_CHF!O76,C_60.00_CHW!O76,C_60.00_CLF!O76,C_60.00_CLP!O76,C_60.00_CNY!O76,C_60.00_COP!O76,C_60.00_COU!O76,C_60.00_CRC!O76,C_60.00_CUC!O76,C_60.00_CUP!O76,C_60.00_CVE!O76,C_60.00_CZK!O76,C_60.00_DJF!O76,C_60.00_DKK!O76,C_60.00_DOP!O76,C_60.00_DZD!O76,C_60.00_EGP!O76,C_60.00_ERN!O76,C_60.00_ETB!O76,C_60.00_EUR!O76,C_60.00_FJD!O76,C_60.00_FKP!O76,C_60.00_GBP!O76,C_60.00_GEL!O76,C_60.00_GHS!O76,C_60.00_GIP!O76,C_60.00_GMD!O76,C_60.00_GNF!O76,C_60.00_GTQ!O76,C_60.00_GYD!O76,C_60.00_HKD!O76,C_60.00_HNL!O76,C_60.00_HRK!O76,C_60.00_HTG!O76,C_60.00_HUF!O76,C_60.00_IDR!O76,C_60.00_ILS!O76,C_60.00_INR!O76,C_60.00_IQD!O76,C_60.00_IRR!O76,C_60.00_ISK!O76,C_60.00_JMD!O76,C_60.00_JOD!O76,C_60.00_JPY!O76,C_60.00_KES!O76,C_60.00_KGS!O76,C_60.00_KHR!O76,C_60.00_KMF!O76,C_60.00_KPW!O76,C_60.00_KRW!O76,C_60.00_KWD!O76,C_60.00_KYD!O76,C_60.00_KZT!O76,C_60.00_LAK!O76,C_60.00_LBP!O76,C_60.00_LKR!O76,C_60.00_LRD!O76,C_60.00_LSL!O76,C_60.00_LTL!O76,C_60.00_LVL!O76,C_60.00_LYD!O76,C_60.00_MAD!O76,C_60.00_MDL!O76,C_60.00_MGA!O76,C_60.00_MKD!O76,C_60.00_MMK!O76,C_60.00_MNT!O76,C_60.00_MOP!O76,C_60.00_MRO!O76,C_60.00_MUR!O76,C_60.00_MVR!O76,C_60.00_MWK!O76,C_60.00_MXN!O76,C_60.00_MYR!O76,C_60.00_MZN!O76,C_60.00_NAD!O76,C_60.00_NGN!O76,C_60.00_NIO!O76,C_60.00_NOK!O76,C_60.00_NPR!O76,C_60.00_NZD!O76,C_60.00_OMR!O76,C_60.00_PAB!O76,C_60.00_PEN!O76,C_60.00_PGK!O76,C_60.00_PHP!O76,C_60.00_PKR!O76,C_60.00_PLN!O76,C_60.00_PYG!O76,C_60.00_QAR!O76,C_60.00_RON!O76,C_60.00_RSD!O76,C_60.00_RUB!O76,C_60.00_RWF!O76,C_60.00_SAR!O76,C_60.00_SBD!O76,C_60.00_SCR!O76,C_60.00_SDG!O76,C_60.00_SEK!O76,C_60.00_SGD!O76,C_60.00_SHP!O76,C_60.00_SLL!O76,C_60.00_SOS!O76,C_60.00_SRD!O76,C_60.00_SSP!O76,C_60.00_STD!O76,C_60.00_SVC!O76,C_60.00_SYP!O76,C_60.00_SZL!O76,C_60.00_THB!O76,C_60.00_TJS!O76,C_60.00_TMT!O76,C_60.00_TND!O76,C_60.00_TOP!O76,C_60.00_TRY!O76,C_60.00_TTD!O76,C_60.00_TWD!O76,C_60.00_TZS!O76,C_60.00_UAH!O76,C_60.00_UGX!O76,C_60.00_USD!O76,C_60.00_UYI!O76,C_60.00_UYU!O76,C_60.00_UZS!O76,C_60.00_VEF!O76,C_60.00_VND!O76,C_60.00_VUV!O76,C_60.00_WST!O76,C_60.00_XCD!O76,C_60.00_YER!O76,C_60.00_ZAR!O76,C_60.00_ZMK!O76,C_60.00_ZWL!O76)</f>
        <v>0</v>
      </c>
      <c r="P76" s="70">
        <f>SUM(C_60.00_AED!P76,C_60.00_AFN!P76,C_60.00_ALL!P76,C_60.00_AMD!P76,C_60.00_ANG!P76,C_60.00_AOA!P76,C_60.00_ARS!P76,C_60.00_AUD!P76,C_60.00_AWG!P76,C_60.00_AZN!P76,C_60.00_BAM!P76,C_60.00_BBD!P76,C_60.00_BDT!P76,C_60.00_BGN!P76,C_60.00_BHD!P76,C_60.00_BIF!P76,C_60.00_BMD!P76,C_60.00_BND!P76,C_60.00_BOB!P76,C_60.00_BOV!P76,C_60.00_BRL!P76,C_60.00_BSD!P76,C_60.00_BTN!P76,C_60.00_BWP!P76,C_60.00_BYR!P76,C_60.00_BZD!P76,C_60.00_CAD!P76,C_60.00_CDF!P76,C_60.00_CHE!P76,C_60.00_CHF!P76,C_60.00_CHW!P76,C_60.00_CLF!P76,C_60.00_CLP!P76,C_60.00_CNY!P76,C_60.00_COP!P76,C_60.00_COU!P76,C_60.00_CRC!P76,C_60.00_CUC!P76,C_60.00_CUP!P76,C_60.00_CVE!P76,C_60.00_CZK!P76,C_60.00_DJF!P76,C_60.00_DKK!P76,C_60.00_DOP!P76,C_60.00_DZD!P76,C_60.00_EGP!P76,C_60.00_ERN!P76,C_60.00_ETB!P76,C_60.00_EUR!P76,C_60.00_FJD!P76,C_60.00_FKP!P76,C_60.00_GBP!P76,C_60.00_GEL!P76,C_60.00_GHS!P76,C_60.00_GIP!P76,C_60.00_GMD!P76,C_60.00_GNF!P76,C_60.00_GTQ!P76,C_60.00_GYD!P76,C_60.00_HKD!P76,C_60.00_HNL!P76,C_60.00_HRK!P76,C_60.00_HTG!P76,C_60.00_HUF!P76,C_60.00_IDR!P76,C_60.00_ILS!P76,C_60.00_INR!P76,C_60.00_IQD!P76,C_60.00_IRR!P76,C_60.00_ISK!P76,C_60.00_JMD!P76,C_60.00_JOD!P76,C_60.00_JPY!P76,C_60.00_KES!P76,C_60.00_KGS!P76,C_60.00_KHR!P76,C_60.00_KMF!P76,C_60.00_KPW!P76,C_60.00_KRW!P76,C_60.00_KWD!P76,C_60.00_KYD!P76,C_60.00_KZT!P76,C_60.00_LAK!P76,C_60.00_LBP!P76,C_60.00_LKR!P76,C_60.00_LRD!P76,C_60.00_LSL!P76,C_60.00_LTL!P76,C_60.00_LVL!P76,C_60.00_LYD!P76,C_60.00_MAD!P76,C_60.00_MDL!P76,C_60.00_MGA!P76,C_60.00_MKD!P76,C_60.00_MMK!P76,C_60.00_MNT!P76,C_60.00_MOP!P76,C_60.00_MRO!P76,C_60.00_MUR!P76,C_60.00_MVR!P76,C_60.00_MWK!P76,C_60.00_MXN!P76,C_60.00_MYR!P76,C_60.00_MZN!P76,C_60.00_NAD!P76,C_60.00_NGN!P76,C_60.00_NIO!P76,C_60.00_NOK!P76,C_60.00_NPR!P76,C_60.00_NZD!P76,C_60.00_OMR!P76,C_60.00_PAB!P76,C_60.00_PEN!P76,C_60.00_PGK!P76,C_60.00_PHP!P76,C_60.00_PKR!P76,C_60.00_PLN!P76,C_60.00_PYG!P76,C_60.00_QAR!P76,C_60.00_RON!P76,C_60.00_RSD!P76,C_60.00_RUB!P76,C_60.00_RWF!P76,C_60.00_SAR!P76,C_60.00_SBD!P76,C_60.00_SCR!P76,C_60.00_SDG!P76,C_60.00_SEK!P76,C_60.00_SGD!P76,C_60.00_SHP!P76,C_60.00_SLL!P76,C_60.00_SOS!P76,C_60.00_SRD!P76,C_60.00_SSP!P76,C_60.00_STD!P76,C_60.00_SVC!P76,C_60.00_SYP!P76,C_60.00_SZL!P76,C_60.00_THB!P76,C_60.00_TJS!P76,C_60.00_TMT!P76,C_60.00_TND!P76,C_60.00_TOP!P76,C_60.00_TRY!P76,C_60.00_TTD!P76,C_60.00_TWD!P76,C_60.00_TZS!P76,C_60.00_UAH!P76,C_60.00_UGX!P76,C_60.00_USD!P76,C_60.00_UYI!P76,C_60.00_UYU!P76,C_60.00_UZS!P76,C_60.00_VEF!P76,C_60.00_VND!P76,C_60.00_VUV!P76,C_60.00_WST!P76,C_60.00_XCD!P76,C_60.00_YER!P76,C_60.00_ZAR!P76,C_60.00_ZMK!P76,C_60.00_ZWL!P76)</f>
        <v>0</v>
      </c>
      <c r="Q76" s="70">
        <f>SUM(C_60.00_AED!Q76,C_60.00_AFN!Q76,C_60.00_ALL!Q76,C_60.00_AMD!Q76,C_60.00_ANG!Q76,C_60.00_AOA!Q76,C_60.00_ARS!Q76,C_60.00_AUD!Q76,C_60.00_AWG!Q76,C_60.00_AZN!Q76,C_60.00_BAM!Q76,C_60.00_BBD!Q76,C_60.00_BDT!Q76,C_60.00_BGN!Q76,C_60.00_BHD!Q76,C_60.00_BIF!Q76,C_60.00_BMD!Q76,C_60.00_BND!Q76,C_60.00_BOB!Q76,C_60.00_BOV!Q76,C_60.00_BRL!Q76,C_60.00_BSD!Q76,C_60.00_BTN!Q76,C_60.00_BWP!Q76,C_60.00_BYR!Q76,C_60.00_BZD!Q76,C_60.00_CAD!Q76,C_60.00_CDF!Q76,C_60.00_CHE!Q76,C_60.00_CHF!Q76,C_60.00_CHW!Q76,C_60.00_CLF!Q76,C_60.00_CLP!Q76,C_60.00_CNY!Q76,C_60.00_COP!Q76,C_60.00_COU!Q76,C_60.00_CRC!Q76,C_60.00_CUC!Q76,C_60.00_CUP!Q76,C_60.00_CVE!Q76,C_60.00_CZK!Q76,C_60.00_DJF!Q76,C_60.00_DKK!Q76,C_60.00_DOP!Q76,C_60.00_DZD!Q76,C_60.00_EGP!Q76,C_60.00_ERN!Q76,C_60.00_ETB!Q76,C_60.00_EUR!Q76,C_60.00_FJD!Q76,C_60.00_FKP!Q76,C_60.00_GBP!Q76,C_60.00_GEL!Q76,C_60.00_GHS!Q76,C_60.00_GIP!Q76,C_60.00_GMD!Q76,C_60.00_GNF!Q76,C_60.00_GTQ!Q76,C_60.00_GYD!Q76,C_60.00_HKD!Q76,C_60.00_HNL!Q76,C_60.00_HRK!Q76,C_60.00_HTG!Q76,C_60.00_HUF!Q76,C_60.00_IDR!Q76,C_60.00_ILS!Q76,C_60.00_INR!Q76,C_60.00_IQD!Q76,C_60.00_IRR!Q76,C_60.00_ISK!Q76,C_60.00_JMD!Q76,C_60.00_JOD!Q76,C_60.00_JPY!Q76,C_60.00_KES!Q76,C_60.00_KGS!Q76,C_60.00_KHR!Q76,C_60.00_KMF!Q76,C_60.00_KPW!Q76,C_60.00_KRW!Q76,C_60.00_KWD!Q76,C_60.00_KYD!Q76,C_60.00_KZT!Q76,C_60.00_LAK!Q76,C_60.00_LBP!Q76,C_60.00_LKR!Q76,C_60.00_LRD!Q76,C_60.00_LSL!Q76,C_60.00_LTL!Q76,C_60.00_LVL!Q76,C_60.00_LYD!Q76,C_60.00_MAD!Q76,C_60.00_MDL!Q76,C_60.00_MGA!Q76,C_60.00_MKD!Q76,C_60.00_MMK!Q76,C_60.00_MNT!Q76,C_60.00_MOP!Q76,C_60.00_MRO!Q76,C_60.00_MUR!Q76,C_60.00_MVR!Q76,C_60.00_MWK!Q76,C_60.00_MXN!Q76,C_60.00_MYR!Q76,C_60.00_MZN!Q76,C_60.00_NAD!Q76,C_60.00_NGN!Q76,C_60.00_NIO!Q76,C_60.00_NOK!Q76,C_60.00_NPR!Q76,C_60.00_NZD!Q76,C_60.00_OMR!Q76,C_60.00_PAB!Q76,C_60.00_PEN!Q76,C_60.00_PGK!Q76,C_60.00_PHP!Q76,C_60.00_PKR!Q76,C_60.00_PLN!Q76,C_60.00_PYG!Q76,C_60.00_QAR!Q76,C_60.00_RON!Q76,C_60.00_RSD!Q76,C_60.00_RUB!Q76,C_60.00_RWF!Q76,C_60.00_SAR!Q76,C_60.00_SBD!Q76,C_60.00_SCR!Q76,C_60.00_SDG!Q76,C_60.00_SEK!Q76,C_60.00_SGD!Q76,C_60.00_SHP!Q76,C_60.00_SLL!Q76,C_60.00_SOS!Q76,C_60.00_SRD!Q76,C_60.00_SSP!Q76,C_60.00_STD!Q76,C_60.00_SVC!Q76,C_60.00_SYP!Q76,C_60.00_SZL!Q76,C_60.00_THB!Q76,C_60.00_TJS!Q76,C_60.00_TMT!Q76,C_60.00_TND!Q76,C_60.00_TOP!Q76,C_60.00_TRY!Q76,C_60.00_TTD!Q76,C_60.00_TWD!Q76,C_60.00_TZS!Q76,C_60.00_UAH!Q76,C_60.00_UGX!Q76,C_60.00_USD!Q76,C_60.00_UYI!Q76,C_60.00_UYU!Q76,C_60.00_UZS!Q76,C_60.00_VEF!Q76,C_60.00_VND!Q76,C_60.00_VUV!Q76,C_60.00_WST!Q76,C_60.00_XCD!Q76,C_60.00_YER!Q76,C_60.00_ZAR!Q76,C_60.00_ZMK!Q76,C_60.00_ZWL!Q76)</f>
        <v>0</v>
      </c>
      <c r="R76" s="70">
        <f>SUM(C_60.00_AED!R76,C_60.00_AFN!R76,C_60.00_ALL!R76,C_60.00_AMD!R76,C_60.00_ANG!R76,C_60.00_AOA!R76,C_60.00_ARS!R76,C_60.00_AUD!R76,C_60.00_AWG!R76,C_60.00_AZN!R76,C_60.00_BAM!R76,C_60.00_BBD!R76,C_60.00_BDT!R76,C_60.00_BGN!R76,C_60.00_BHD!R76,C_60.00_BIF!R76,C_60.00_BMD!R76,C_60.00_BND!R76,C_60.00_BOB!R76,C_60.00_BOV!R76,C_60.00_BRL!R76,C_60.00_BSD!R76,C_60.00_BTN!R76,C_60.00_BWP!R76,C_60.00_BYR!R76,C_60.00_BZD!R76,C_60.00_CAD!R76,C_60.00_CDF!R76,C_60.00_CHE!R76,C_60.00_CHF!R76,C_60.00_CHW!R76,C_60.00_CLF!R76,C_60.00_CLP!R76,C_60.00_CNY!R76,C_60.00_COP!R76,C_60.00_COU!R76,C_60.00_CRC!R76,C_60.00_CUC!R76,C_60.00_CUP!R76,C_60.00_CVE!R76,C_60.00_CZK!R76,C_60.00_DJF!R76,C_60.00_DKK!R76,C_60.00_DOP!R76,C_60.00_DZD!R76,C_60.00_EGP!R76,C_60.00_ERN!R76,C_60.00_ETB!R76,C_60.00_EUR!R76,C_60.00_FJD!R76,C_60.00_FKP!R76,C_60.00_GBP!R76,C_60.00_GEL!R76,C_60.00_GHS!R76,C_60.00_GIP!R76,C_60.00_GMD!R76,C_60.00_GNF!R76,C_60.00_GTQ!R76,C_60.00_GYD!R76,C_60.00_HKD!R76,C_60.00_HNL!R76,C_60.00_HRK!R76,C_60.00_HTG!R76,C_60.00_HUF!R76,C_60.00_IDR!R76,C_60.00_ILS!R76,C_60.00_INR!R76,C_60.00_IQD!R76,C_60.00_IRR!R76,C_60.00_ISK!R76,C_60.00_JMD!R76,C_60.00_JOD!R76,C_60.00_JPY!R76,C_60.00_KES!R76,C_60.00_KGS!R76,C_60.00_KHR!R76,C_60.00_KMF!R76,C_60.00_KPW!R76,C_60.00_KRW!R76,C_60.00_KWD!R76,C_60.00_KYD!R76,C_60.00_KZT!R76,C_60.00_LAK!R76,C_60.00_LBP!R76,C_60.00_LKR!R76,C_60.00_LRD!R76,C_60.00_LSL!R76,C_60.00_LTL!R76,C_60.00_LVL!R76,C_60.00_LYD!R76,C_60.00_MAD!R76,C_60.00_MDL!R76,C_60.00_MGA!R76,C_60.00_MKD!R76,C_60.00_MMK!R76,C_60.00_MNT!R76,C_60.00_MOP!R76,C_60.00_MRO!R76,C_60.00_MUR!R76,C_60.00_MVR!R76,C_60.00_MWK!R76,C_60.00_MXN!R76,C_60.00_MYR!R76,C_60.00_MZN!R76,C_60.00_NAD!R76,C_60.00_NGN!R76,C_60.00_NIO!R76,C_60.00_NOK!R76,C_60.00_NPR!R76,C_60.00_NZD!R76,C_60.00_OMR!R76,C_60.00_PAB!R76,C_60.00_PEN!R76,C_60.00_PGK!R76,C_60.00_PHP!R76,C_60.00_PKR!R76,C_60.00_PLN!R76,C_60.00_PYG!R76,C_60.00_QAR!R76,C_60.00_RON!R76,C_60.00_RSD!R76,C_60.00_RUB!R76,C_60.00_RWF!R76,C_60.00_SAR!R76,C_60.00_SBD!R76,C_60.00_SCR!R76,C_60.00_SDG!R76,C_60.00_SEK!R76,C_60.00_SGD!R76,C_60.00_SHP!R76,C_60.00_SLL!R76,C_60.00_SOS!R76,C_60.00_SRD!R76,C_60.00_SSP!R76,C_60.00_STD!R76,C_60.00_SVC!R76,C_60.00_SYP!R76,C_60.00_SZL!R76,C_60.00_THB!R76,C_60.00_TJS!R76,C_60.00_TMT!R76,C_60.00_TND!R76,C_60.00_TOP!R76,C_60.00_TRY!R76,C_60.00_TTD!R76,C_60.00_TWD!R76,C_60.00_TZS!R76,C_60.00_UAH!R76,C_60.00_UGX!R76,C_60.00_USD!R76,C_60.00_UYI!R76,C_60.00_UYU!R76,C_60.00_UZS!R76,C_60.00_VEF!R76,C_60.00_VND!R76,C_60.00_VUV!R76,C_60.00_WST!R76,C_60.00_XCD!R76,C_60.00_YER!R76,C_60.00_ZAR!R76,C_60.00_ZMK!R76,C_60.00_ZWL!R76)</f>
        <v>0</v>
      </c>
      <c r="S76" s="73">
        <f>SUM(C_60.00_AED!S76,C_60.00_AFN!S76,C_60.00_ALL!S76,C_60.00_AMD!S76,C_60.00_ANG!S76,C_60.00_AOA!S76,C_60.00_ARS!S76,C_60.00_AUD!S76,C_60.00_AWG!S76,C_60.00_AZN!S76,C_60.00_BAM!S76,C_60.00_BBD!S76,C_60.00_BDT!S76,C_60.00_BGN!S76,C_60.00_BHD!S76,C_60.00_BIF!S76,C_60.00_BMD!S76,C_60.00_BND!S76,C_60.00_BOB!S76,C_60.00_BOV!S76,C_60.00_BRL!S76,C_60.00_BSD!S76,C_60.00_BTN!S76,C_60.00_BWP!S76,C_60.00_BYR!S76,C_60.00_BZD!S76,C_60.00_CAD!S76,C_60.00_CDF!S76,C_60.00_CHE!S76,C_60.00_CHF!S76,C_60.00_CHW!S76,C_60.00_CLF!S76,C_60.00_CLP!S76,C_60.00_CNY!S76,C_60.00_COP!S76,C_60.00_COU!S76,C_60.00_CRC!S76,C_60.00_CUC!S76,C_60.00_CUP!S76,C_60.00_CVE!S76,C_60.00_CZK!S76,C_60.00_DJF!S76,C_60.00_DKK!S76,C_60.00_DOP!S76,C_60.00_DZD!S76,C_60.00_EGP!S76,C_60.00_ERN!S76,C_60.00_ETB!S76,C_60.00_EUR!S76,C_60.00_FJD!S76,C_60.00_FKP!S76,C_60.00_GBP!S76,C_60.00_GEL!S76,C_60.00_GHS!S76,C_60.00_GIP!S76,C_60.00_GMD!S76,C_60.00_GNF!S76,C_60.00_GTQ!S76,C_60.00_GYD!S76,C_60.00_HKD!S76,C_60.00_HNL!S76,C_60.00_HRK!S76,C_60.00_HTG!S76,C_60.00_HUF!S76,C_60.00_IDR!S76,C_60.00_ILS!S76,C_60.00_INR!S76,C_60.00_IQD!S76,C_60.00_IRR!S76,C_60.00_ISK!S76,C_60.00_JMD!S76,C_60.00_JOD!S76,C_60.00_JPY!S76,C_60.00_KES!S76,C_60.00_KGS!S76,C_60.00_KHR!S76,C_60.00_KMF!S76,C_60.00_KPW!S76,C_60.00_KRW!S76,C_60.00_KWD!S76,C_60.00_KYD!S76,C_60.00_KZT!S76,C_60.00_LAK!S76,C_60.00_LBP!S76,C_60.00_LKR!S76,C_60.00_LRD!S76,C_60.00_LSL!S76,C_60.00_LTL!S76,C_60.00_LVL!S76,C_60.00_LYD!S76,C_60.00_MAD!S76,C_60.00_MDL!S76,C_60.00_MGA!S76,C_60.00_MKD!S76,C_60.00_MMK!S76,C_60.00_MNT!S76,C_60.00_MOP!S76,C_60.00_MRO!S76,C_60.00_MUR!S76,C_60.00_MVR!S76,C_60.00_MWK!S76,C_60.00_MXN!S76,C_60.00_MYR!S76,C_60.00_MZN!S76,C_60.00_NAD!S76,C_60.00_NGN!S76,C_60.00_NIO!S76,C_60.00_NOK!S76,C_60.00_NPR!S76,C_60.00_NZD!S76,C_60.00_OMR!S76,C_60.00_PAB!S76,C_60.00_PEN!S76,C_60.00_PGK!S76,C_60.00_PHP!S76,C_60.00_PKR!S76,C_60.00_PLN!S76,C_60.00_PYG!S76,C_60.00_QAR!S76,C_60.00_RON!S76,C_60.00_RSD!S76,C_60.00_RUB!S76,C_60.00_RWF!S76,C_60.00_SAR!S76,C_60.00_SBD!S76,C_60.00_SCR!S76,C_60.00_SDG!S76,C_60.00_SEK!S76,C_60.00_SGD!S76,C_60.00_SHP!S76,C_60.00_SLL!S76,C_60.00_SOS!S76,C_60.00_SRD!S76,C_60.00_SSP!S76,C_60.00_STD!S76,C_60.00_SVC!S76,C_60.00_SYP!S76,C_60.00_SZL!S76,C_60.00_THB!S76,C_60.00_TJS!S76,C_60.00_TMT!S76,C_60.00_TND!S76,C_60.00_TOP!S76,C_60.00_TRY!S76,C_60.00_TTD!S76,C_60.00_TWD!S76,C_60.00_TZS!S76,C_60.00_UAH!S76,C_60.00_UGX!S76,C_60.00_USD!S76,C_60.00_UYI!S76,C_60.00_UYU!S76,C_60.00_UZS!S76,C_60.00_VEF!S76,C_60.00_VND!S76,C_60.00_VUV!S76,C_60.00_WST!S76,C_60.00_XCD!S76,C_60.00_YER!S76,C_60.00_ZAR!S76,C_60.00_ZMK!S76,C_60.00_ZWL!S76)</f>
        <v>0</v>
      </c>
    </row>
    <row r="77" spans="1:19" ht="28.8" outlineLevel="3">
      <c r="A77" s="40" t="s">
        <v>29633</v>
      </c>
      <c r="B77" s="174"/>
      <c r="C77" s="28" t="s">
        <v>128</v>
      </c>
      <c r="D77" s="26" t="s">
        <v>37</v>
      </c>
      <c r="E77" s="27">
        <f>SUM(C_60.00_AED!E77,C_60.00_AFN!E77,C_60.00_ALL!E77,C_60.00_AMD!E77,C_60.00_ANG!E77,C_60.00_AOA!E77,C_60.00_ARS!E77,C_60.00_AUD!E77,C_60.00_AWG!E77,C_60.00_AZN!E77,C_60.00_BAM!E77,C_60.00_BBD!E77,C_60.00_BDT!E77,C_60.00_BGN!E77,C_60.00_BHD!E77,C_60.00_BIF!E77,C_60.00_BMD!E77,C_60.00_BND!E77,C_60.00_BOB!E77,C_60.00_BOV!E77,C_60.00_BRL!E77,C_60.00_BSD!E77,C_60.00_BTN!E77,C_60.00_BWP!E77,C_60.00_BYR!E77,C_60.00_BZD!E77,C_60.00_CAD!E77,C_60.00_CDF!E77,C_60.00_CHE!E77,C_60.00_CHF!E77,C_60.00_CHW!E77,C_60.00_CLF!E77,C_60.00_CLP!E77,C_60.00_CNY!E77,C_60.00_COP!E77,C_60.00_COU!E77,C_60.00_CRC!E77,C_60.00_CUC!E77,C_60.00_CUP!E77,C_60.00_CVE!E77,C_60.00_CZK!E77,C_60.00_DJF!E77,C_60.00_DKK!E77,C_60.00_DOP!E77,C_60.00_DZD!E77,C_60.00_EGP!E77,C_60.00_ERN!E77,C_60.00_ETB!E77,C_60.00_EUR!E77,C_60.00_FJD!E77,C_60.00_FKP!E77,C_60.00_GBP!E77,C_60.00_GEL!E77,C_60.00_GHS!E77,C_60.00_GIP!E77,C_60.00_GMD!E77,C_60.00_GNF!E77,C_60.00_GTQ!E77,C_60.00_GYD!E77,C_60.00_HKD!E77,C_60.00_HNL!E77,C_60.00_HRK!E77,C_60.00_HTG!E77,C_60.00_HUF!E77,C_60.00_IDR!E77,C_60.00_ILS!E77,C_60.00_INR!E77,C_60.00_IQD!E77,C_60.00_IRR!E77,C_60.00_ISK!E77,C_60.00_JMD!E77,C_60.00_JOD!E77,C_60.00_JPY!E77,C_60.00_KES!E77,C_60.00_KGS!E77,C_60.00_KHR!E77,C_60.00_KMF!E77,C_60.00_KPW!E77,C_60.00_KRW!E77,C_60.00_KWD!E77,C_60.00_KYD!E77,C_60.00_KZT!E77,C_60.00_LAK!E77,C_60.00_LBP!E77,C_60.00_LKR!E77,C_60.00_LRD!E77,C_60.00_LSL!E77,C_60.00_LTL!E77,C_60.00_LVL!E77,C_60.00_LYD!E77,C_60.00_MAD!E77,C_60.00_MDL!E77,C_60.00_MGA!E77,C_60.00_MKD!E77,C_60.00_MMK!E77,C_60.00_MNT!E77,C_60.00_MOP!E77,C_60.00_MRO!E77,C_60.00_MUR!E77,C_60.00_MVR!E77,C_60.00_MWK!E77,C_60.00_MXN!E77,C_60.00_MYR!E77,C_60.00_MZN!E77,C_60.00_NAD!E77,C_60.00_NGN!E77,C_60.00_NIO!E77,C_60.00_NOK!E77,C_60.00_NPR!E77,C_60.00_NZD!E77,C_60.00_OMR!E77,C_60.00_PAB!E77,C_60.00_PEN!E77,C_60.00_PGK!E77,C_60.00_PHP!E77,C_60.00_PKR!E77,C_60.00_PLN!E77,C_60.00_PYG!E77,C_60.00_QAR!E77,C_60.00_RON!E77,C_60.00_RSD!E77,C_60.00_RUB!E77,C_60.00_RWF!E77,C_60.00_SAR!E77,C_60.00_SBD!E77,C_60.00_SCR!E77,C_60.00_SDG!E77,C_60.00_SEK!E77,C_60.00_SGD!E77,C_60.00_SHP!E77,C_60.00_SLL!E77,C_60.00_SOS!E77,C_60.00_SRD!E77,C_60.00_SSP!E77,C_60.00_STD!E77,C_60.00_SVC!E77,C_60.00_SYP!E77,C_60.00_SZL!E77,C_60.00_THB!E77,C_60.00_TJS!E77,C_60.00_TMT!E77,C_60.00_TND!E77,C_60.00_TOP!E77,C_60.00_TRY!E77,C_60.00_TTD!E77,C_60.00_TWD!E77,C_60.00_TZS!E77,C_60.00_UAH!E77,C_60.00_UGX!E77,C_60.00_USD!E77,C_60.00_UYI!E77,C_60.00_UYU!E77,C_60.00_UZS!E77,C_60.00_VEF!E77,C_60.00_VND!E77,C_60.00_VUV!E77,C_60.00_WST!E77,C_60.00_XCD!E77,C_60.00_YER!E77,C_60.00_ZAR!E77,C_60.00_ZMK!E77,C_60.00_ZWL!E77)</f>
        <v>0</v>
      </c>
      <c r="F77" s="70">
        <f>SUM(C_60.00_AED!F77,C_60.00_AFN!F77,C_60.00_ALL!F77,C_60.00_AMD!F77,C_60.00_ANG!F77,C_60.00_AOA!F77,C_60.00_ARS!F77,C_60.00_AUD!F77,C_60.00_AWG!F77,C_60.00_AZN!F77,C_60.00_BAM!F77,C_60.00_BBD!F77,C_60.00_BDT!F77,C_60.00_BGN!F77,C_60.00_BHD!F77,C_60.00_BIF!F77,C_60.00_BMD!F77,C_60.00_BND!F77,C_60.00_BOB!F77,C_60.00_BOV!F77,C_60.00_BRL!F77,C_60.00_BSD!F77,C_60.00_BTN!F77,C_60.00_BWP!F77,C_60.00_BYR!F77,C_60.00_BZD!F77,C_60.00_CAD!F77,C_60.00_CDF!F77,C_60.00_CHE!F77,C_60.00_CHF!F77,C_60.00_CHW!F77,C_60.00_CLF!F77,C_60.00_CLP!F77,C_60.00_CNY!F77,C_60.00_COP!F77,C_60.00_COU!F77,C_60.00_CRC!F77,C_60.00_CUC!F77,C_60.00_CUP!F77,C_60.00_CVE!F77,C_60.00_CZK!F77,C_60.00_DJF!F77,C_60.00_DKK!F77,C_60.00_DOP!F77,C_60.00_DZD!F77,C_60.00_EGP!F77,C_60.00_ERN!F77,C_60.00_ETB!F77,C_60.00_EUR!F77,C_60.00_FJD!F77,C_60.00_FKP!F77,C_60.00_GBP!F77,C_60.00_GEL!F77,C_60.00_GHS!F77,C_60.00_GIP!F77,C_60.00_GMD!F77,C_60.00_GNF!F77,C_60.00_GTQ!F77,C_60.00_GYD!F77,C_60.00_HKD!F77,C_60.00_HNL!F77,C_60.00_HRK!F77,C_60.00_HTG!F77,C_60.00_HUF!F77,C_60.00_IDR!F77,C_60.00_ILS!F77,C_60.00_INR!F77,C_60.00_IQD!F77,C_60.00_IRR!F77,C_60.00_ISK!F77,C_60.00_JMD!F77,C_60.00_JOD!F77,C_60.00_JPY!F77,C_60.00_KES!F77,C_60.00_KGS!F77,C_60.00_KHR!F77,C_60.00_KMF!F77,C_60.00_KPW!F77,C_60.00_KRW!F77,C_60.00_KWD!F77,C_60.00_KYD!F77,C_60.00_KZT!F77,C_60.00_LAK!F77,C_60.00_LBP!F77,C_60.00_LKR!F77,C_60.00_LRD!F77,C_60.00_LSL!F77,C_60.00_LTL!F77,C_60.00_LVL!F77,C_60.00_LYD!F77,C_60.00_MAD!F77,C_60.00_MDL!F77,C_60.00_MGA!F77,C_60.00_MKD!F77,C_60.00_MMK!F77,C_60.00_MNT!F77,C_60.00_MOP!F77,C_60.00_MRO!F77,C_60.00_MUR!F77,C_60.00_MVR!F77,C_60.00_MWK!F77,C_60.00_MXN!F77,C_60.00_MYR!F77,C_60.00_MZN!F77,C_60.00_NAD!F77,C_60.00_NGN!F77,C_60.00_NIO!F77,C_60.00_NOK!F77,C_60.00_NPR!F77,C_60.00_NZD!F77,C_60.00_OMR!F77,C_60.00_PAB!F77,C_60.00_PEN!F77,C_60.00_PGK!F77,C_60.00_PHP!F77,C_60.00_PKR!F77,C_60.00_PLN!F77,C_60.00_PYG!F77,C_60.00_QAR!F77,C_60.00_RON!F77,C_60.00_RSD!F77,C_60.00_RUB!F77,C_60.00_RWF!F77,C_60.00_SAR!F77,C_60.00_SBD!F77,C_60.00_SCR!F77,C_60.00_SDG!F77,C_60.00_SEK!F77,C_60.00_SGD!F77,C_60.00_SHP!F77,C_60.00_SLL!F77,C_60.00_SOS!F77,C_60.00_SRD!F77,C_60.00_SSP!F77,C_60.00_STD!F77,C_60.00_SVC!F77,C_60.00_SYP!F77,C_60.00_SZL!F77,C_60.00_THB!F77,C_60.00_TJS!F77,C_60.00_TMT!F77,C_60.00_TND!F77,C_60.00_TOP!F77,C_60.00_TRY!F77,C_60.00_TTD!F77,C_60.00_TWD!F77,C_60.00_TZS!F77,C_60.00_UAH!F77,C_60.00_UGX!F77,C_60.00_USD!F77,C_60.00_UYI!F77,C_60.00_UYU!F77,C_60.00_UZS!F77,C_60.00_VEF!F77,C_60.00_VND!F77,C_60.00_VUV!F77,C_60.00_WST!F77,C_60.00_XCD!F77,C_60.00_YER!F77,C_60.00_ZAR!F77,C_60.00_ZMK!F77,C_60.00_ZWL!F77)</f>
        <v>0</v>
      </c>
      <c r="G77" s="70">
        <f>SUM(C_60.00_AED!G77,C_60.00_AFN!G77,C_60.00_ALL!G77,C_60.00_AMD!G77,C_60.00_ANG!G77,C_60.00_AOA!G77,C_60.00_ARS!G77,C_60.00_AUD!G77,C_60.00_AWG!G77,C_60.00_AZN!G77,C_60.00_BAM!G77,C_60.00_BBD!G77,C_60.00_BDT!G77,C_60.00_BGN!G77,C_60.00_BHD!G77,C_60.00_BIF!G77,C_60.00_BMD!G77,C_60.00_BND!G77,C_60.00_BOB!G77,C_60.00_BOV!G77,C_60.00_BRL!G77,C_60.00_BSD!G77,C_60.00_BTN!G77,C_60.00_BWP!G77,C_60.00_BYR!G77,C_60.00_BZD!G77,C_60.00_CAD!G77,C_60.00_CDF!G77,C_60.00_CHE!G77,C_60.00_CHF!G77,C_60.00_CHW!G77,C_60.00_CLF!G77,C_60.00_CLP!G77,C_60.00_CNY!G77,C_60.00_COP!G77,C_60.00_COU!G77,C_60.00_CRC!G77,C_60.00_CUC!G77,C_60.00_CUP!G77,C_60.00_CVE!G77,C_60.00_CZK!G77,C_60.00_DJF!G77,C_60.00_DKK!G77,C_60.00_DOP!G77,C_60.00_DZD!G77,C_60.00_EGP!G77,C_60.00_ERN!G77,C_60.00_ETB!G77,C_60.00_EUR!G77,C_60.00_FJD!G77,C_60.00_FKP!G77,C_60.00_GBP!G77,C_60.00_GEL!G77,C_60.00_GHS!G77,C_60.00_GIP!G77,C_60.00_GMD!G77,C_60.00_GNF!G77,C_60.00_GTQ!G77,C_60.00_GYD!G77,C_60.00_HKD!G77,C_60.00_HNL!G77,C_60.00_HRK!G77,C_60.00_HTG!G77,C_60.00_HUF!G77,C_60.00_IDR!G77,C_60.00_ILS!G77,C_60.00_INR!G77,C_60.00_IQD!G77,C_60.00_IRR!G77,C_60.00_ISK!G77,C_60.00_JMD!G77,C_60.00_JOD!G77,C_60.00_JPY!G77,C_60.00_KES!G77,C_60.00_KGS!G77,C_60.00_KHR!G77,C_60.00_KMF!G77,C_60.00_KPW!G77,C_60.00_KRW!G77,C_60.00_KWD!G77,C_60.00_KYD!G77,C_60.00_KZT!G77,C_60.00_LAK!G77,C_60.00_LBP!G77,C_60.00_LKR!G77,C_60.00_LRD!G77,C_60.00_LSL!G77,C_60.00_LTL!G77,C_60.00_LVL!G77,C_60.00_LYD!G77,C_60.00_MAD!G77,C_60.00_MDL!G77,C_60.00_MGA!G77,C_60.00_MKD!G77,C_60.00_MMK!G77,C_60.00_MNT!G77,C_60.00_MOP!G77,C_60.00_MRO!G77,C_60.00_MUR!G77,C_60.00_MVR!G77,C_60.00_MWK!G77,C_60.00_MXN!G77,C_60.00_MYR!G77,C_60.00_MZN!G77,C_60.00_NAD!G77,C_60.00_NGN!G77,C_60.00_NIO!G77,C_60.00_NOK!G77,C_60.00_NPR!G77,C_60.00_NZD!G77,C_60.00_OMR!G77,C_60.00_PAB!G77,C_60.00_PEN!G77,C_60.00_PGK!G77,C_60.00_PHP!G77,C_60.00_PKR!G77,C_60.00_PLN!G77,C_60.00_PYG!G77,C_60.00_QAR!G77,C_60.00_RON!G77,C_60.00_RSD!G77,C_60.00_RUB!G77,C_60.00_RWF!G77,C_60.00_SAR!G77,C_60.00_SBD!G77,C_60.00_SCR!G77,C_60.00_SDG!G77,C_60.00_SEK!G77,C_60.00_SGD!G77,C_60.00_SHP!G77,C_60.00_SLL!G77,C_60.00_SOS!G77,C_60.00_SRD!G77,C_60.00_SSP!G77,C_60.00_STD!G77,C_60.00_SVC!G77,C_60.00_SYP!G77,C_60.00_SZL!G77,C_60.00_THB!G77,C_60.00_TJS!G77,C_60.00_TMT!G77,C_60.00_TND!G77,C_60.00_TOP!G77,C_60.00_TRY!G77,C_60.00_TTD!G77,C_60.00_TWD!G77,C_60.00_TZS!G77,C_60.00_UAH!G77,C_60.00_UGX!G77,C_60.00_USD!G77,C_60.00_UYI!G77,C_60.00_UYU!G77,C_60.00_UZS!G77,C_60.00_VEF!G77,C_60.00_VND!G77,C_60.00_VUV!G77,C_60.00_WST!G77,C_60.00_XCD!G77,C_60.00_YER!G77,C_60.00_ZAR!G77,C_60.00_ZMK!G77,C_60.00_ZWL!G77)</f>
        <v>0</v>
      </c>
      <c r="H77" s="70">
        <f>SUM(C_60.00_AED!H77,C_60.00_AFN!H77,C_60.00_ALL!H77,C_60.00_AMD!H77,C_60.00_ANG!H77,C_60.00_AOA!H77,C_60.00_ARS!H77,C_60.00_AUD!H77,C_60.00_AWG!H77,C_60.00_AZN!H77,C_60.00_BAM!H77,C_60.00_BBD!H77,C_60.00_BDT!H77,C_60.00_BGN!H77,C_60.00_BHD!H77,C_60.00_BIF!H77,C_60.00_BMD!H77,C_60.00_BND!H77,C_60.00_BOB!H77,C_60.00_BOV!H77,C_60.00_BRL!H77,C_60.00_BSD!H77,C_60.00_BTN!H77,C_60.00_BWP!H77,C_60.00_BYR!H77,C_60.00_BZD!H77,C_60.00_CAD!H77,C_60.00_CDF!H77,C_60.00_CHE!H77,C_60.00_CHF!H77,C_60.00_CHW!H77,C_60.00_CLF!H77,C_60.00_CLP!H77,C_60.00_CNY!H77,C_60.00_COP!H77,C_60.00_COU!H77,C_60.00_CRC!H77,C_60.00_CUC!H77,C_60.00_CUP!H77,C_60.00_CVE!H77,C_60.00_CZK!H77,C_60.00_DJF!H77,C_60.00_DKK!H77,C_60.00_DOP!H77,C_60.00_DZD!H77,C_60.00_EGP!H77,C_60.00_ERN!H77,C_60.00_ETB!H77,C_60.00_EUR!H77,C_60.00_FJD!H77,C_60.00_FKP!H77,C_60.00_GBP!H77,C_60.00_GEL!H77,C_60.00_GHS!H77,C_60.00_GIP!H77,C_60.00_GMD!H77,C_60.00_GNF!H77,C_60.00_GTQ!H77,C_60.00_GYD!H77,C_60.00_HKD!H77,C_60.00_HNL!H77,C_60.00_HRK!H77,C_60.00_HTG!H77,C_60.00_HUF!H77,C_60.00_IDR!H77,C_60.00_ILS!H77,C_60.00_INR!H77,C_60.00_IQD!H77,C_60.00_IRR!H77,C_60.00_ISK!H77,C_60.00_JMD!H77,C_60.00_JOD!H77,C_60.00_JPY!H77,C_60.00_KES!H77,C_60.00_KGS!H77,C_60.00_KHR!H77,C_60.00_KMF!H77,C_60.00_KPW!H77,C_60.00_KRW!H77,C_60.00_KWD!H77,C_60.00_KYD!H77,C_60.00_KZT!H77,C_60.00_LAK!H77,C_60.00_LBP!H77,C_60.00_LKR!H77,C_60.00_LRD!H77,C_60.00_LSL!H77,C_60.00_LTL!H77,C_60.00_LVL!H77,C_60.00_LYD!H77,C_60.00_MAD!H77,C_60.00_MDL!H77,C_60.00_MGA!H77,C_60.00_MKD!H77,C_60.00_MMK!H77,C_60.00_MNT!H77,C_60.00_MOP!H77,C_60.00_MRO!H77,C_60.00_MUR!H77,C_60.00_MVR!H77,C_60.00_MWK!H77,C_60.00_MXN!H77,C_60.00_MYR!H77,C_60.00_MZN!H77,C_60.00_NAD!H77,C_60.00_NGN!H77,C_60.00_NIO!H77,C_60.00_NOK!H77,C_60.00_NPR!H77,C_60.00_NZD!H77,C_60.00_OMR!H77,C_60.00_PAB!H77,C_60.00_PEN!H77,C_60.00_PGK!H77,C_60.00_PHP!H77,C_60.00_PKR!H77,C_60.00_PLN!H77,C_60.00_PYG!H77,C_60.00_QAR!H77,C_60.00_RON!H77,C_60.00_RSD!H77,C_60.00_RUB!H77,C_60.00_RWF!H77,C_60.00_SAR!H77,C_60.00_SBD!H77,C_60.00_SCR!H77,C_60.00_SDG!H77,C_60.00_SEK!H77,C_60.00_SGD!H77,C_60.00_SHP!H77,C_60.00_SLL!H77,C_60.00_SOS!H77,C_60.00_SRD!H77,C_60.00_SSP!H77,C_60.00_STD!H77,C_60.00_SVC!H77,C_60.00_SYP!H77,C_60.00_SZL!H77,C_60.00_THB!H77,C_60.00_TJS!H77,C_60.00_TMT!H77,C_60.00_TND!H77,C_60.00_TOP!H77,C_60.00_TRY!H77,C_60.00_TTD!H77,C_60.00_TWD!H77,C_60.00_TZS!H77,C_60.00_UAH!H77,C_60.00_UGX!H77,C_60.00_USD!H77,C_60.00_UYI!H77,C_60.00_UYU!H77,C_60.00_UZS!H77,C_60.00_VEF!H77,C_60.00_VND!H77,C_60.00_VUV!H77,C_60.00_WST!H77,C_60.00_XCD!H77,C_60.00_YER!H77,C_60.00_ZAR!H77,C_60.00_ZMK!H77,C_60.00_ZWL!H77)</f>
        <v>0</v>
      </c>
      <c r="I77" s="70">
        <f>SUM(C_60.00_AED!I77,C_60.00_AFN!I77,C_60.00_ALL!I77,C_60.00_AMD!I77,C_60.00_ANG!I77,C_60.00_AOA!I77,C_60.00_ARS!I77,C_60.00_AUD!I77,C_60.00_AWG!I77,C_60.00_AZN!I77,C_60.00_BAM!I77,C_60.00_BBD!I77,C_60.00_BDT!I77,C_60.00_BGN!I77,C_60.00_BHD!I77,C_60.00_BIF!I77,C_60.00_BMD!I77,C_60.00_BND!I77,C_60.00_BOB!I77,C_60.00_BOV!I77,C_60.00_BRL!I77,C_60.00_BSD!I77,C_60.00_BTN!I77,C_60.00_BWP!I77,C_60.00_BYR!I77,C_60.00_BZD!I77,C_60.00_CAD!I77,C_60.00_CDF!I77,C_60.00_CHE!I77,C_60.00_CHF!I77,C_60.00_CHW!I77,C_60.00_CLF!I77,C_60.00_CLP!I77,C_60.00_CNY!I77,C_60.00_COP!I77,C_60.00_COU!I77,C_60.00_CRC!I77,C_60.00_CUC!I77,C_60.00_CUP!I77,C_60.00_CVE!I77,C_60.00_CZK!I77,C_60.00_DJF!I77,C_60.00_DKK!I77,C_60.00_DOP!I77,C_60.00_DZD!I77,C_60.00_EGP!I77,C_60.00_ERN!I77,C_60.00_ETB!I77,C_60.00_EUR!I77,C_60.00_FJD!I77,C_60.00_FKP!I77,C_60.00_GBP!I77,C_60.00_GEL!I77,C_60.00_GHS!I77,C_60.00_GIP!I77,C_60.00_GMD!I77,C_60.00_GNF!I77,C_60.00_GTQ!I77,C_60.00_GYD!I77,C_60.00_HKD!I77,C_60.00_HNL!I77,C_60.00_HRK!I77,C_60.00_HTG!I77,C_60.00_HUF!I77,C_60.00_IDR!I77,C_60.00_ILS!I77,C_60.00_INR!I77,C_60.00_IQD!I77,C_60.00_IRR!I77,C_60.00_ISK!I77,C_60.00_JMD!I77,C_60.00_JOD!I77,C_60.00_JPY!I77,C_60.00_KES!I77,C_60.00_KGS!I77,C_60.00_KHR!I77,C_60.00_KMF!I77,C_60.00_KPW!I77,C_60.00_KRW!I77,C_60.00_KWD!I77,C_60.00_KYD!I77,C_60.00_KZT!I77,C_60.00_LAK!I77,C_60.00_LBP!I77,C_60.00_LKR!I77,C_60.00_LRD!I77,C_60.00_LSL!I77,C_60.00_LTL!I77,C_60.00_LVL!I77,C_60.00_LYD!I77,C_60.00_MAD!I77,C_60.00_MDL!I77,C_60.00_MGA!I77,C_60.00_MKD!I77,C_60.00_MMK!I77,C_60.00_MNT!I77,C_60.00_MOP!I77,C_60.00_MRO!I77,C_60.00_MUR!I77,C_60.00_MVR!I77,C_60.00_MWK!I77,C_60.00_MXN!I77,C_60.00_MYR!I77,C_60.00_MZN!I77,C_60.00_NAD!I77,C_60.00_NGN!I77,C_60.00_NIO!I77,C_60.00_NOK!I77,C_60.00_NPR!I77,C_60.00_NZD!I77,C_60.00_OMR!I77,C_60.00_PAB!I77,C_60.00_PEN!I77,C_60.00_PGK!I77,C_60.00_PHP!I77,C_60.00_PKR!I77,C_60.00_PLN!I77,C_60.00_PYG!I77,C_60.00_QAR!I77,C_60.00_RON!I77,C_60.00_RSD!I77,C_60.00_RUB!I77,C_60.00_RWF!I77,C_60.00_SAR!I77,C_60.00_SBD!I77,C_60.00_SCR!I77,C_60.00_SDG!I77,C_60.00_SEK!I77,C_60.00_SGD!I77,C_60.00_SHP!I77,C_60.00_SLL!I77,C_60.00_SOS!I77,C_60.00_SRD!I77,C_60.00_SSP!I77,C_60.00_STD!I77,C_60.00_SVC!I77,C_60.00_SYP!I77,C_60.00_SZL!I77,C_60.00_THB!I77,C_60.00_TJS!I77,C_60.00_TMT!I77,C_60.00_TND!I77,C_60.00_TOP!I77,C_60.00_TRY!I77,C_60.00_TTD!I77,C_60.00_TWD!I77,C_60.00_TZS!I77,C_60.00_UAH!I77,C_60.00_UGX!I77,C_60.00_USD!I77,C_60.00_UYI!I77,C_60.00_UYU!I77,C_60.00_UZS!I77,C_60.00_VEF!I77,C_60.00_VND!I77,C_60.00_VUV!I77,C_60.00_WST!I77,C_60.00_XCD!I77,C_60.00_YER!I77,C_60.00_ZAR!I77,C_60.00_ZMK!I77,C_60.00_ZWL!I77)</f>
        <v>0</v>
      </c>
      <c r="J77" s="70">
        <f>SUM(C_60.00_AED!J77,C_60.00_AFN!J77,C_60.00_ALL!J77,C_60.00_AMD!J77,C_60.00_ANG!J77,C_60.00_AOA!J77,C_60.00_ARS!J77,C_60.00_AUD!J77,C_60.00_AWG!J77,C_60.00_AZN!J77,C_60.00_BAM!J77,C_60.00_BBD!J77,C_60.00_BDT!J77,C_60.00_BGN!J77,C_60.00_BHD!J77,C_60.00_BIF!J77,C_60.00_BMD!J77,C_60.00_BND!J77,C_60.00_BOB!J77,C_60.00_BOV!J77,C_60.00_BRL!J77,C_60.00_BSD!J77,C_60.00_BTN!J77,C_60.00_BWP!J77,C_60.00_BYR!J77,C_60.00_BZD!J77,C_60.00_CAD!J77,C_60.00_CDF!J77,C_60.00_CHE!J77,C_60.00_CHF!J77,C_60.00_CHW!J77,C_60.00_CLF!J77,C_60.00_CLP!J77,C_60.00_CNY!J77,C_60.00_COP!J77,C_60.00_COU!J77,C_60.00_CRC!J77,C_60.00_CUC!J77,C_60.00_CUP!J77,C_60.00_CVE!J77,C_60.00_CZK!J77,C_60.00_DJF!J77,C_60.00_DKK!J77,C_60.00_DOP!J77,C_60.00_DZD!J77,C_60.00_EGP!J77,C_60.00_ERN!J77,C_60.00_ETB!J77,C_60.00_EUR!J77,C_60.00_FJD!J77,C_60.00_FKP!J77,C_60.00_GBP!J77,C_60.00_GEL!J77,C_60.00_GHS!J77,C_60.00_GIP!J77,C_60.00_GMD!J77,C_60.00_GNF!J77,C_60.00_GTQ!J77,C_60.00_GYD!J77,C_60.00_HKD!J77,C_60.00_HNL!J77,C_60.00_HRK!J77,C_60.00_HTG!J77,C_60.00_HUF!J77,C_60.00_IDR!J77,C_60.00_ILS!J77,C_60.00_INR!J77,C_60.00_IQD!J77,C_60.00_IRR!J77,C_60.00_ISK!J77,C_60.00_JMD!J77,C_60.00_JOD!J77,C_60.00_JPY!J77,C_60.00_KES!J77,C_60.00_KGS!J77,C_60.00_KHR!J77,C_60.00_KMF!J77,C_60.00_KPW!J77,C_60.00_KRW!J77,C_60.00_KWD!J77,C_60.00_KYD!J77,C_60.00_KZT!J77,C_60.00_LAK!J77,C_60.00_LBP!J77,C_60.00_LKR!J77,C_60.00_LRD!J77,C_60.00_LSL!J77,C_60.00_LTL!J77,C_60.00_LVL!J77,C_60.00_LYD!J77,C_60.00_MAD!J77,C_60.00_MDL!J77,C_60.00_MGA!J77,C_60.00_MKD!J77,C_60.00_MMK!J77,C_60.00_MNT!J77,C_60.00_MOP!J77,C_60.00_MRO!J77,C_60.00_MUR!J77,C_60.00_MVR!J77,C_60.00_MWK!J77,C_60.00_MXN!J77,C_60.00_MYR!J77,C_60.00_MZN!J77,C_60.00_NAD!J77,C_60.00_NGN!J77,C_60.00_NIO!J77,C_60.00_NOK!J77,C_60.00_NPR!J77,C_60.00_NZD!J77,C_60.00_OMR!J77,C_60.00_PAB!J77,C_60.00_PEN!J77,C_60.00_PGK!J77,C_60.00_PHP!J77,C_60.00_PKR!J77,C_60.00_PLN!J77,C_60.00_PYG!J77,C_60.00_QAR!J77,C_60.00_RON!J77,C_60.00_RSD!J77,C_60.00_RUB!J77,C_60.00_RWF!J77,C_60.00_SAR!J77,C_60.00_SBD!J77,C_60.00_SCR!J77,C_60.00_SDG!J77,C_60.00_SEK!J77,C_60.00_SGD!J77,C_60.00_SHP!J77,C_60.00_SLL!J77,C_60.00_SOS!J77,C_60.00_SRD!J77,C_60.00_SSP!J77,C_60.00_STD!J77,C_60.00_SVC!J77,C_60.00_SYP!J77,C_60.00_SZL!J77,C_60.00_THB!J77,C_60.00_TJS!J77,C_60.00_TMT!J77,C_60.00_TND!J77,C_60.00_TOP!J77,C_60.00_TRY!J77,C_60.00_TTD!J77,C_60.00_TWD!J77,C_60.00_TZS!J77,C_60.00_UAH!J77,C_60.00_UGX!J77,C_60.00_USD!J77,C_60.00_UYI!J77,C_60.00_UYU!J77,C_60.00_UZS!J77,C_60.00_VEF!J77,C_60.00_VND!J77,C_60.00_VUV!J77,C_60.00_WST!J77,C_60.00_XCD!J77,C_60.00_YER!J77,C_60.00_ZAR!J77,C_60.00_ZMK!J77,C_60.00_ZWL!J77)</f>
        <v>0</v>
      </c>
      <c r="K77" s="70">
        <f>SUM(C_60.00_AED!K77,C_60.00_AFN!K77,C_60.00_ALL!K77,C_60.00_AMD!K77,C_60.00_ANG!K77,C_60.00_AOA!K77,C_60.00_ARS!K77,C_60.00_AUD!K77,C_60.00_AWG!K77,C_60.00_AZN!K77,C_60.00_BAM!K77,C_60.00_BBD!K77,C_60.00_BDT!K77,C_60.00_BGN!K77,C_60.00_BHD!K77,C_60.00_BIF!K77,C_60.00_BMD!K77,C_60.00_BND!K77,C_60.00_BOB!K77,C_60.00_BOV!K77,C_60.00_BRL!K77,C_60.00_BSD!K77,C_60.00_BTN!K77,C_60.00_BWP!K77,C_60.00_BYR!K77,C_60.00_BZD!K77,C_60.00_CAD!K77,C_60.00_CDF!K77,C_60.00_CHE!K77,C_60.00_CHF!K77,C_60.00_CHW!K77,C_60.00_CLF!K77,C_60.00_CLP!K77,C_60.00_CNY!K77,C_60.00_COP!K77,C_60.00_COU!K77,C_60.00_CRC!K77,C_60.00_CUC!K77,C_60.00_CUP!K77,C_60.00_CVE!K77,C_60.00_CZK!K77,C_60.00_DJF!K77,C_60.00_DKK!K77,C_60.00_DOP!K77,C_60.00_DZD!K77,C_60.00_EGP!K77,C_60.00_ERN!K77,C_60.00_ETB!K77,C_60.00_EUR!K77,C_60.00_FJD!K77,C_60.00_FKP!K77,C_60.00_GBP!K77,C_60.00_GEL!K77,C_60.00_GHS!K77,C_60.00_GIP!K77,C_60.00_GMD!K77,C_60.00_GNF!K77,C_60.00_GTQ!K77,C_60.00_GYD!K77,C_60.00_HKD!K77,C_60.00_HNL!K77,C_60.00_HRK!K77,C_60.00_HTG!K77,C_60.00_HUF!K77,C_60.00_IDR!K77,C_60.00_ILS!K77,C_60.00_INR!K77,C_60.00_IQD!K77,C_60.00_IRR!K77,C_60.00_ISK!K77,C_60.00_JMD!K77,C_60.00_JOD!K77,C_60.00_JPY!K77,C_60.00_KES!K77,C_60.00_KGS!K77,C_60.00_KHR!K77,C_60.00_KMF!K77,C_60.00_KPW!K77,C_60.00_KRW!K77,C_60.00_KWD!K77,C_60.00_KYD!K77,C_60.00_KZT!K77,C_60.00_LAK!K77,C_60.00_LBP!K77,C_60.00_LKR!K77,C_60.00_LRD!K77,C_60.00_LSL!K77,C_60.00_LTL!K77,C_60.00_LVL!K77,C_60.00_LYD!K77,C_60.00_MAD!K77,C_60.00_MDL!K77,C_60.00_MGA!K77,C_60.00_MKD!K77,C_60.00_MMK!K77,C_60.00_MNT!K77,C_60.00_MOP!K77,C_60.00_MRO!K77,C_60.00_MUR!K77,C_60.00_MVR!K77,C_60.00_MWK!K77,C_60.00_MXN!K77,C_60.00_MYR!K77,C_60.00_MZN!K77,C_60.00_NAD!K77,C_60.00_NGN!K77,C_60.00_NIO!K77,C_60.00_NOK!K77,C_60.00_NPR!K77,C_60.00_NZD!K77,C_60.00_OMR!K77,C_60.00_PAB!K77,C_60.00_PEN!K77,C_60.00_PGK!K77,C_60.00_PHP!K77,C_60.00_PKR!K77,C_60.00_PLN!K77,C_60.00_PYG!K77,C_60.00_QAR!K77,C_60.00_RON!K77,C_60.00_RSD!K77,C_60.00_RUB!K77,C_60.00_RWF!K77,C_60.00_SAR!K77,C_60.00_SBD!K77,C_60.00_SCR!K77,C_60.00_SDG!K77,C_60.00_SEK!K77,C_60.00_SGD!K77,C_60.00_SHP!K77,C_60.00_SLL!K77,C_60.00_SOS!K77,C_60.00_SRD!K77,C_60.00_SSP!K77,C_60.00_STD!K77,C_60.00_SVC!K77,C_60.00_SYP!K77,C_60.00_SZL!K77,C_60.00_THB!K77,C_60.00_TJS!K77,C_60.00_TMT!K77,C_60.00_TND!K77,C_60.00_TOP!K77,C_60.00_TRY!K77,C_60.00_TTD!K77,C_60.00_TWD!K77,C_60.00_TZS!K77,C_60.00_UAH!K77,C_60.00_UGX!K77,C_60.00_USD!K77,C_60.00_UYI!K77,C_60.00_UYU!K77,C_60.00_UZS!K77,C_60.00_VEF!K77,C_60.00_VND!K77,C_60.00_VUV!K77,C_60.00_WST!K77,C_60.00_XCD!K77,C_60.00_YER!K77,C_60.00_ZAR!K77,C_60.00_ZMK!K77,C_60.00_ZWL!K77)</f>
        <v>0</v>
      </c>
      <c r="L77" s="70">
        <f>SUM(C_60.00_AED!L77,C_60.00_AFN!L77,C_60.00_ALL!L77,C_60.00_AMD!L77,C_60.00_ANG!L77,C_60.00_AOA!L77,C_60.00_ARS!L77,C_60.00_AUD!L77,C_60.00_AWG!L77,C_60.00_AZN!L77,C_60.00_BAM!L77,C_60.00_BBD!L77,C_60.00_BDT!L77,C_60.00_BGN!L77,C_60.00_BHD!L77,C_60.00_BIF!L77,C_60.00_BMD!L77,C_60.00_BND!L77,C_60.00_BOB!L77,C_60.00_BOV!L77,C_60.00_BRL!L77,C_60.00_BSD!L77,C_60.00_BTN!L77,C_60.00_BWP!L77,C_60.00_BYR!L77,C_60.00_BZD!L77,C_60.00_CAD!L77,C_60.00_CDF!L77,C_60.00_CHE!L77,C_60.00_CHF!L77,C_60.00_CHW!L77,C_60.00_CLF!L77,C_60.00_CLP!L77,C_60.00_CNY!L77,C_60.00_COP!L77,C_60.00_COU!L77,C_60.00_CRC!L77,C_60.00_CUC!L77,C_60.00_CUP!L77,C_60.00_CVE!L77,C_60.00_CZK!L77,C_60.00_DJF!L77,C_60.00_DKK!L77,C_60.00_DOP!L77,C_60.00_DZD!L77,C_60.00_EGP!L77,C_60.00_ERN!L77,C_60.00_ETB!L77,C_60.00_EUR!L77,C_60.00_FJD!L77,C_60.00_FKP!L77,C_60.00_GBP!L77,C_60.00_GEL!L77,C_60.00_GHS!L77,C_60.00_GIP!L77,C_60.00_GMD!L77,C_60.00_GNF!L77,C_60.00_GTQ!L77,C_60.00_GYD!L77,C_60.00_HKD!L77,C_60.00_HNL!L77,C_60.00_HRK!L77,C_60.00_HTG!L77,C_60.00_HUF!L77,C_60.00_IDR!L77,C_60.00_ILS!L77,C_60.00_INR!L77,C_60.00_IQD!L77,C_60.00_IRR!L77,C_60.00_ISK!L77,C_60.00_JMD!L77,C_60.00_JOD!L77,C_60.00_JPY!L77,C_60.00_KES!L77,C_60.00_KGS!L77,C_60.00_KHR!L77,C_60.00_KMF!L77,C_60.00_KPW!L77,C_60.00_KRW!L77,C_60.00_KWD!L77,C_60.00_KYD!L77,C_60.00_KZT!L77,C_60.00_LAK!L77,C_60.00_LBP!L77,C_60.00_LKR!L77,C_60.00_LRD!L77,C_60.00_LSL!L77,C_60.00_LTL!L77,C_60.00_LVL!L77,C_60.00_LYD!L77,C_60.00_MAD!L77,C_60.00_MDL!L77,C_60.00_MGA!L77,C_60.00_MKD!L77,C_60.00_MMK!L77,C_60.00_MNT!L77,C_60.00_MOP!L77,C_60.00_MRO!L77,C_60.00_MUR!L77,C_60.00_MVR!L77,C_60.00_MWK!L77,C_60.00_MXN!L77,C_60.00_MYR!L77,C_60.00_MZN!L77,C_60.00_NAD!L77,C_60.00_NGN!L77,C_60.00_NIO!L77,C_60.00_NOK!L77,C_60.00_NPR!L77,C_60.00_NZD!L77,C_60.00_OMR!L77,C_60.00_PAB!L77,C_60.00_PEN!L77,C_60.00_PGK!L77,C_60.00_PHP!L77,C_60.00_PKR!L77,C_60.00_PLN!L77,C_60.00_PYG!L77,C_60.00_QAR!L77,C_60.00_RON!L77,C_60.00_RSD!L77,C_60.00_RUB!L77,C_60.00_RWF!L77,C_60.00_SAR!L77,C_60.00_SBD!L77,C_60.00_SCR!L77,C_60.00_SDG!L77,C_60.00_SEK!L77,C_60.00_SGD!L77,C_60.00_SHP!L77,C_60.00_SLL!L77,C_60.00_SOS!L77,C_60.00_SRD!L77,C_60.00_SSP!L77,C_60.00_STD!L77,C_60.00_SVC!L77,C_60.00_SYP!L77,C_60.00_SZL!L77,C_60.00_THB!L77,C_60.00_TJS!L77,C_60.00_TMT!L77,C_60.00_TND!L77,C_60.00_TOP!L77,C_60.00_TRY!L77,C_60.00_TTD!L77,C_60.00_TWD!L77,C_60.00_TZS!L77,C_60.00_UAH!L77,C_60.00_UGX!L77,C_60.00_USD!L77,C_60.00_UYI!L77,C_60.00_UYU!L77,C_60.00_UZS!L77,C_60.00_VEF!L77,C_60.00_VND!L77,C_60.00_VUV!L77,C_60.00_WST!L77,C_60.00_XCD!L77,C_60.00_YER!L77,C_60.00_ZAR!L77,C_60.00_ZMK!L77,C_60.00_ZWL!L77)</f>
        <v>0</v>
      </c>
      <c r="M77" s="70">
        <f>SUM(C_60.00_AED!M77,C_60.00_AFN!M77,C_60.00_ALL!M77,C_60.00_AMD!M77,C_60.00_ANG!M77,C_60.00_AOA!M77,C_60.00_ARS!M77,C_60.00_AUD!M77,C_60.00_AWG!M77,C_60.00_AZN!M77,C_60.00_BAM!M77,C_60.00_BBD!M77,C_60.00_BDT!M77,C_60.00_BGN!M77,C_60.00_BHD!M77,C_60.00_BIF!M77,C_60.00_BMD!M77,C_60.00_BND!M77,C_60.00_BOB!M77,C_60.00_BOV!M77,C_60.00_BRL!M77,C_60.00_BSD!M77,C_60.00_BTN!M77,C_60.00_BWP!M77,C_60.00_BYR!M77,C_60.00_BZD!M77,C_60.00_CAD!M77,C_60.00_CDF!M77,C_60.00_CHE!M77,C_60.00_CHF!M77,C_60.00_CHW!M77,C_60.00_CLF!M77,C_60.00_CLP!M77,C_60.00_CNY!M77,C_60.00_COP!M77,C_60.00_COU!M77,C_60.00_CRC!M77,C_60.00_CUC!M77,C_60.00_CUP!M77,C_60.00_CVE!M77,C_60.00_CZK!M77,C_60.00_DJF!M77,C_60.00_DKK!M77,C_60.00_DOP!M77,C_60.00_DZD!M77,C_60.00_EGP!M77,C_60.00_ERN!M77,C_60.00_ETB!M77,C_60.00_EUR!M77,C_60.00_FJD!M77,C_60.00_FKP!M77,C_60.00_GBP!M77,C_60.00_GEL!M77,C_60.00_GHS!M77,C_60.00_GIP!M77,C_60.00_GMD!M77,C_60.00_GNF!M77,C_60.00_GTQ!M77,C_60.00_GYD!M77,C_60.00_HKD!M77,C_60.00_HNL!M77,C_60.00_HRK!M77,C_60.00_HTG!M77,C_60.00_HUF!M77,C_60.00_IDR!M77,C_60.00_ILS!M77,C_60.00_INR!M77,C_60.00_IQD!M77,C_60.00_IRR!M77,C_60.00_ISK!M77,C_60.00_JMD!M77,C_60.00_JOD!M77,C_60.00_JPY!M77,C_60.00_KES!M77,C_60.00_KGS!M77,C_60.00_KHR!M77,C_60.00_KMF!M77,C_60.00_KPW!M77,C_60.00_KRW!M77,C_60.00_KWD!M77,C_60.00_KYD!M77,C_60.00_KZT!M77,C_60.00_LAK!M77,C_60.00_LBP!M77,C_60.00_LKR!M77,C_60.00_LRD!M77,C_60.00_LSL!M77,C_60.00_LTL!M77,C_60.00_LVL!M77,C_60.00_LYD!M77,C_60.00_MAD!M77,C_60.00_MDL!M77,C_60.00_MGA!M77,C_60.00_MKD!M77,C_60.00_MMK!M77,C_60.00_MNT!M77,C_60.00_MOP!M77,C_60.00_MRO!M77,C_60.00_MUR!M77,C_60.00_MVR!M77,C_60.00_MWK!M77,C_60.00_MXN!M77,C_60.00_MYR!M77,C_60.00_MZN!M77,C_60.00_NAD!M77,C_60.00_NGN!M77,C_60.00_NIO!M77,C_60.00_NOK!M77,C_60.00_NPR!M77,C_60.00_NZD!M77,C_60.00_OMR!M77,C_60.00_PAB!M77,C_60.00_PEN!M77,C_60.00_PGK!M77,C_60.00_PHP!M77,C_60.00_PKR!M77,C_60.00_PLN!M77,C_60.00_PYG!M77,C_60.00_QAR!M77,C_60.00_RON!M77,C_60.00_RSD!M77,C_60.00_RUB!M77,C_60.00_RWF!M77,C_60.00_SAR!M77,C_60.00_SBD!M77,C_60.00_SCR!M77,C_60.00_SDG!M77,C_60.00_SEK!M77,C_60.00_SGD!M77,C_60.00_SHP!M77,C_60.00_SLL!M77,C_60.00_SOS!M77,C_60.00_SRD!M77,C_60.00_SSP!M77,C_60.00_STD!M77,C_60.00_SVC!M77,C_60.00_SYP!M77,C_60.00_SZL!M77,C_60.00_THB!M77,C_60.00_TJS!M77,C_60.00_TMT!M77,C_60.00_TND!M77,C_60.00_TOP!M77,C_60.00_TRY!M77,C_60.00_TTD!M77,C_60.00_TWD!M77,C_60.00_TZS!M77,C_60.00_UAH!M77,C_60.00_UGX!M77,C_60.00_USD!M77,C_60.00_UYI!M77,C_60.00_UYU!M77,C_60.00_UZS!M77,C_60.00_VEF!M77,C_60.00_VND!M77,C_60.00_VUV!M77,C_60.00_WST!M77,C_60.00_XCD!M77,C_60.00_YER!M77,C_60.00_ZAR!M77,C_60.00_ZMK!M77,C_60.00_ZWL!M77)</f>
        <v>0</v>
      </c>
      <c r="N77" s="70">
        <f>SUM(C_60.00_AED!N77,C_60.00_AFN!N77,C_60.00_ALL!N77,C_60.00_AMD!N77,C_60.00_ANG!N77,C_60.00_AOA!N77,C_60.00_ARS!N77,C_60.00_AUD!N77,C_60.00_AWG!N77,C_60.00_AZN!N77,C_60.00_BAM!N77,C_60.00_BBD!N77,C_60.00_BDT!N77,C_60.00_BGN!N77,C_60.00_BHD!N77,C_60.00_BIF!N77,C_60.00_BMD!N77,C_60.00_BND!N77,C_60.00_BOB!N77,C_60.00_BOV!N77,C_60.00_BRL!N77,C_60.00_BSD!N77,C_60.00_BTN!N77,C_60.00_BWP!N77,C_60.00_BYR!N77,C_60.00_BZD!N77,C_60.00_CAD!N77,C_60.00_CDF!N77,C_60.00_CHE!N77,C_60.00_CHF!N77,C_60.00_CHW!N77,C_60.00_CLF!N77,C_60.00_CLP!N77,C_60.00_CNY!N77,C_60.00_COP!N77,C_60.00_COU!N77,C_60.00_CRC!N77,C_60.00_CUC!N77,C_60.00_CUP!N77,C_60.00_CVE!N77,C_60.00_CZK!N77,C_60.00_DJF!N77,C_60.00_DKK!N77,C_60.00_DOP!N77,C_60.00_DZD!N77,C_60.00_EGP!N77,C_60.00_ERN!N77,C_60.00_ETB!N77,C_60.00_EUR!N77,C_60.00_FJD!N77,C_60.00_FKP!N77,C_60.00_GBP!N77,C_60.00_GEL!N77,C_60.00_GHS!N77,C_60.00_GIP!N77,C_60.00_GMD!N77,C_60.00_GNF!N77,C_60.00_GTQ!N77,C_60.00_GYD!N77,C_60.00_HKD!N77,C_60.00_HNL!N77,C_60.00_HRK!N77,C_60.00_HTG!N77,C_60.00_HUF!N77,C_60.00_IDR!N77,C_60.00_ILS!N77,C_60.00_INR!N77,C_60.00_IQD!N77,C_60.00_IRR!N77,C_60.00_ISK!N77,C_60.00_JMD!N77,C_60.00_JOD!N77,C_60.00_JPY!N77,C_60.00_KES!N77,C_60.00_KGS!N77,C_60.00_KHR!N77,C_60.00_KMF!N77,C_60.00_KPW!N77,C_60.00_KRW!N77,C_60.00_KWD!N77,C_60.00_KYD!N77,C_60.00_KZT!N77,C_60.00_LAK!N77,C_60.00_LBP!N77,C_60.00_LKR!N77,C_60.00_LRD!N77,C_60.00_LSL!N77,C_60.00_LTL!N77,C_60.00_LVL!N77,C_60.00_LYD!N77,C_60.00_MAD!N77,C_60.00_MDL!N77,C_60.00_MGA!N77,C_60.00_MKD!N77,C_60.00_MMK!N77,C_60.00_MNT!N77,C_60.00_MOP!N77,C_60.00_MRO!N77,C_60.00_MUR!N77,C_60.00_MVR!N77,C_60.00_MWK!N77,C_60.00_MXN!N77,C_60.00_MYR!N77,C_60.00_MZN!N77,C_60.00_NAD!N77,C_60.00_NGN!N77,C_60.00_NIO!N77,C_60.00_NOK!N77,C_60.00_NPR!N77,C_60.00_NZD!N77,C_60.00_OMR!N77,C_60.00_PAB!N77,C_60.00_PEN!N77,C_60.00_PGK!N77,C_60.00_PHP!N77,C_60.00_PKR!N77,C_60.00_PLN!N77,C_60.00_PYG!N77,C_60.00_QAR!N77,C_60.00_RON!N77,C_60.00_RSD!N77,C_60.00_RUB!N77,C_60.00_RWF!N77,C_60.00_SAR!N77,C_60.00_SBD!N77,C_60.00_SCR!N77,C_60.00_SDG!N77,C_60.00_SEK!N77,C_60.00_SGD!N77,C_60.00_SHP!N77,C_60.00_SLL!N77,C_60.00_SOS!N77,C_60.00_SRD!N77,C_60.00_SSP!N77,C_60.00_STD!N77,C_60.00_SVC!N77,C_60.00_SYP!N77,C_60.00_SZL!N77,C_60.00_THB!N77,C_60.00_TJS!N77,C_60.00_TMT!N77,C_60.00_TND!N77,C_60.00_TOP!N77,C_60.00_TRY!N77,C_60.00_TTD!N77,C_60.00_TWD!N77,C_60.00_TZS!N77,C_60.00_UAH!N77,C_60.00_UGX!N77,C_60.00_USD!N77,C_60.00_UYI!N77,C_60.00_UYU!N77,C_60.00_UZS!N77,C_60.00_VEF!N77,C_60.00_VND!N77,C_60.00_VUV!N77,C_60.00_WST!N77,C_60.00_XCD!N77,C_60.00_YER!N77,C_60.00_ZAR!N77,C_60.00_ZMK!N77,C_60.00_ZWL!N77)</f>
        <v>0</v>
      </c>
      <c r="O77" s="70">
        <f>SUM(C_60.00_AED!O77,C_60.00_AFN!O77,C_60.00_ALL!O77,C_60.00_AMD!O77,C_60.00_ANG!O77,C_60.00_AOA!O77,C_60.00_ARS!O77,C_60.00_AUD!O77,C_60.00_AWG!O77,C_60.00_AZN!O77,C_60.00_BAM!O77,C_60.00_BBD!O77,C_60.00_BDT!O77,C_60.00_BGN!O77,C_60.00_BHD!O77,C_60.00_BIF!O77,C_60.00_BMD!O77,C_60.00_BND!O77,C_60.00_BOB!O77,C_60.00_BOV!O77,C_60.00_BRL!O77,C_60.00_BSD!O77,C_60.00_BTN!O77,C_60.00_BWP!O77,C_60.00_BYR!O77,C_60.00_BZD!O77,C_60.00_CAD!O77,C_60.00_CDF!O77,C_60.00_CHE!O77,C_60.00_CHF!O77,C_60.00_CHW!O77,C_60.00_CLF!O77,C_60.00_CLP!O77,C_60.00_CNY!O77,C_60.00_COP!O77,C_60.00_COU!O77,C_60.00_CRC!O77,C_60.00_CUC!O77,C_60.00_CUP!O77,C_60.00_CVE!O77,C_60.00_CZK!O77,C_60.00_DJF!O77,C_60.00_DKK!O77,C_60.00_DOP!O77,C_60.00_DZD!O77,C_60.00_EGP!O77,C_60.00_ERN!O77,C_60.00_ETB!O77,C_60.00_EUR!O77,C_60.00_FJD!O77,C_60.00_FKP!O77,C_60.00_GBP!O77,C_60.00_GEL!O77,C_60.00_GHS!O77,C_60.00_GIP!O77,C_60.00_GMD!O77,C_60.00_GNF!O77,C_60.00_GTQ!O77,C_60.00_GYD!O77,C_60.00_HKD!O77,C_60.00_HNL!O77,C_60.00_HRK!O77,C_60.00_HTG!O77,C_60.00_HUF!O77,C_60.00_IDR!O77,C_60.00_ILS!O77,C_60.00_INR!O77,C_60.00_IQD!O77,C_60.00_IRR!O77,C_60.00_ISK!O77,C_60.00_JMD!O77,C_60.00_JOD!O77,C_60.00_JPY!O77,C_60.00_KES!O77,C_60.00_KGS!O77,C_60.00_KHR!O77,C_60.00_KMF!O77,C_60.00_KPW!O77,C_60.00_KRW!O77,C_60.00_KWD!O77,C_60.00_KYD!O77,C_60.00_KZT!O77,C_60.00_LAK!O77,C_60.00_LBP!O77,C_60.00_LKR!O77,C_60.00_LRD!O77,C_60.00_LSL!O77,C_60.00_LTL!O77,C_60.00_LVL!O77,C_60.00_LYD!O77,C_60.00_MAD!O77,C_60.00_MDL!O77,C_60.00_MGA!O77,C_60.00_MKD!O77,C_60.00_MMK!O77,C_60.00_MNT!O77,C_60.00_MOP!O77,C_60.00_MRO!O77,C_60.00_MUR!O77,C_60.00_MVR!O77,C_60.00_MWK!O77,C_60.00_MXN!O77,C_60.00_MYR!O77,C_60.00_MZN!O77,C_60.00_NAD!O77,C_60.00_NGN!O77,C_60.00_NIO!O77,C_60.00_NOK!O77,C_60.00_NPR!O77,C_60.00_NZD!O77,C_60.00_OMR!O77,C_60.00_PAB!O77,C_60.00_PEN!O77,C_60.00_PGK!O77,C_60.00_PHP!O77,C_60.00_PKR!O77,C_60.00_PLN!O77,C_60.00_PYG!O77,C_60.00_QAR!O77,C_60.00_RON!O77,C_60.00_RSD!O77,C_60.00_RUB!O77,C_60.00_RWF!O77,C_60.00_SAR!O77,C_60.00_SBD!O77,C_60.00_SCR!O77,C_60.00_SDG!O77,C_60.00_SEK!O77,C_60.00_SGD!O77,C_60.00_SHP!O77,C_60.00_SLL!O77,C_60.00_SOS!O77,C_60.00_SRD!O77,C_60.00_SSP!O77,C_60.00_STD!O77,C_60.00_SVC!O77,C_60.00_SYP!O77,C_60.00_SZL!O77,C_60.00_THB!O77,C_60.00_TJS!O77,C_60.00_TMT!O77,C_60.00_TND!O77,C_60.00_TOP!O77,C_60.00_TRY!O77,C_60.00_TTD!O77,C_60.00_TWD!O77,C_60.00_TZS!O77,C_60.00_UAH!O77,C_60.00_UGX!O77,C_60.00_USD!O77,C_60.00_UYI!O77,C_60.00_UYU!O77,C_60.00_UZS!O77,C_60.00_VEF!O77,C_60.00_VND!O77,C_60.00_VUV!O77,C_60.00_WST!O77,C_60.00_XCD!O77,C_60.00_YER!O77,C_60.00_ZAR!O77,C_60.00_ZMK!O77,C_60.00_ZWL!O77)</f>
        <v>0</v>
      </c>
      <c r="P77" s="70">
        <f>SUM(C_60.00_AED!P77,C_60.00_AFN!P77,C_60.00_ALL!P77,C_60.00_AMD!P77,C_60.00_ANG!P77,C_60.00_AOA!P77,C_60.00_ARS!P77,C_60.00_AUD!P77,C_60.00_AWG!P77,C_60.00_AZN!P77,C_60.00_BAM!P77,C_60.00_BBD!P77,C_60.00_BDT!P77,C_60.00_BGN!P77,C_60.00_BHD!P77,C_60.00_BIF!P77,C_60.00_BMD!P77,C_60.00_BND!P77,C_60.00_BOB!P77,C_60.00_BOV!P77,C_60.00_BRL!P77,C_60.00_BSD!P77,C_60.00_BTN!P77,C_60.00_BWP!P77,C_60.00_BYR!P77,C_60.00_BZD!P77,C_60.00_CAD!P77,C_60.00_CDF!P77,C_60.00_CHE!P77,C_60.00_CHF!P77,C_60.00_CHW!P77,C_60.00_CLF!P77,C_60.00_CLP!P77,C_60.00_CNY!P77,C_60.00_COP!P77,C_60.00_COU!P77,C_60.00_CRC!P77,C_60.00_CUC!P77,C_60.00_CUP!P77,C_60.00_CVE!P77,C_60.00_CZK!P77,C_60.00_DJF!P77,C_60.00_DKK!P77,C_60.00_DOP!P77,C_60.00_DZD!P77,C_60.00_EGP!P77,C_60.00_ERN!P77,C_60.00_ETB!P77,C_60.00_EUR!P77,C_60.00_FJD!P77,C_60.00_FKP!P77,C_60.00_GBP!P77,C_60.00_GEL!P77,C_60.00_GHS!P77,C_60.00_GIP!P77,C_60.00_GMD!P77,C_60.00_GNF!P77,C_60.00_GTQ!P77,C_60.00_GYD!P77,C_60.00_HKD!P77,C_60.00_HNL!P77,C_60.00_HRK!P77,C_60.00_HTG!P77,C_60.00_HUF!P77,C_60.00_IDR!P77,C_60.00_ILS!P77,C_60.00_INR!P77,C_60.00_IQD!P77,C_60.00_IRR!P77,C_60.00_ISK!P77,C_60.00_JMD!P77,C_60.00_JOD!P77,C_60.00_JPY!P77,C_60.00_KES!P77,C_60.00_KGS!P77,C_60.00_KHR!P77,C_60.00_KMF!P77,C_60.00_KPW!P77,C_60.00_KRW!P77,C_60.00_KWD!P77,C_60.00_KYD!P77,C_60.00_KZT!P77,C_60.00_LAK!P77,C_60.00_LBP!P77,C_60.00_LKR!P77,C_60.00_LRD!P77,C_60.00_LSL!P77,C_60.00_LTL!P77,C_60.00_LVL!P77,C_60.00_LYD!P77,C_60.00_MAD!P77,C_60.00_MDL!P77,C_60.00_MGA!P77,C_60.00_MKD!P77,C_60.00_MMK!P77,C_60.00_MNT!P77,C_60.00_MOP!P77,C_60.00_MRO!P77,C_60.00_MUR!P77,C_60.00_MVR!P77,C_60.00_MWK!P77,C_60.00_MXN!P77,C_60.00_MYR!P77,C_60.00_MZN!P77,C_60.00_NAD!P77,C_60.00_NGN!P77,C_60.00_NIO!P77,C_60.00_NOK!P77,C_60.00_NPR!P77,C_60.00_NZD!P77,C_60.00_OMR!P77,C_60.00_PAB!P77,C_60.00_PEN!P77,C_60.00_PGK!P77,C_60.00_PHP!P77,C_60.00_PKR!P77,C_60.00_PLN!P77,C_60.00_PYG!P77,C_60.00_QAR!P77,C_60.00_RON!P77,C_60.00_RSD!P77,C_60.00_RUB!P77,C_60.00_RWF!P77,C_60.00_SAR!P77,C_60.00_SBD!P77,C_60.00_SCR!P77,C_60.00_SDG!P77,C_60.00_SEK!P77,C_60.00_SGD!P77,C_60.00_SHP!P77,C_60.00_SLL!P77,C_60.00_SOS!P77,C_60.00_SRD!P77,C_60.00_SSP!P77,C_60.00_STD!P77,C_60.00_SVC!P77,C_60.00_SYP!P77,C_60.00_SZL!P77,C_60.00_THB!P77,C_60.00_TJS!P77,C_60.00_TMT!P77,C_60.00_TND!P77,C_60.00_TOP!P77,C_60.00_TRY!P77,C_60.00_TTD!P77,C_60.00_TWD!P77,C_60.00_TZS!P77,C_60.00_UAH!P77,C_60.00_UGX!P77,C_60.00_USD!P77,C_60.00_UYI!P77,C_60.00_UYU!P77,C_60.00_UZS!P77,C_60.00_VEF!P77,C_60.00_VND!P77,C_60.00_VUV!P77,C_60.00_WST!P77,C_60.00_XCD!P77,C_60.00_YER!P77,C_60.00_ZAR!P77,C_60.00_ZMK!P77,C_60.00_ZWL!P77)</f>
        <v>0</v>
      </c>
      <c r="Q77" s="70">
        <f>SUM(C_60.00_AED!Q77,C_60.00_AFN!Q77,C_60.00_ALL!Q77,C_60.00_AMD!Q77,C_60.00_ANG!Q77,C_60.00_AOA!Q77,C_60.00_ARS!Q77,C_60.00_AUD!Q77,C_60.00_AWG!Q77,C_60.00_AZN!Q77,C_60.00_BAM!Q77,C_60.00_BBD!Q77,C_60.00_BDT!Q77,C_60.00_BGN!Q77,C_60.00_BHD!Q77,C_60.00_BIF!Q77,C_60.00_BMD!Q77,C_60.00_BND!Q77,C_60.00_BOB!Q77,C_60.00_BOV!Q77,C_60.00_BRL!Q77,C_60.00_BSD!Q77,C_60.00_BTN!Q77,C_60.00_BWP!Q77,C_60.00_BYR!Q77,C_60.00_BZD!Q77,C_60.00_CAD!Q77,C_60.00_CDF!Q77,C_60.00_CHE!Q77,C_60.00_CHF!Q77,C_60.00_CHW!Q77,C_60.00_CLF!Q77,C_60.00_CLP!Q77,C_60.00_CNY!Q77,C_60.00_COP!Q77,C_60.00_COU!Q77,C_60.00_CRC!Q77,C_60.00_CUC!Q77,C_60.00_CUP!Q77,C_60.00_CVE!Q77,C_60.00_CZK!Q77,C_60.00_DJF!Q77,C_60.00_DKK!Q77,C_60.00_DOP!Q77,C_60.00_DZD!Q77,C_60.00_EGP!Q77,C_60.00_ERN!Q77,C_60.00_ETB!Q77,C_60.00_EUR!Q77,C_60.00_FJD!Q77,C_60.00_FKP!Q77,C_60.00_GBP!Q77,C_60.00_GEL!Q77,C_60.00_GHS!Q77,C_60.00_GIP!Q77,C_60.00_GMD!Q77,C_60.00_GNF!Q77,C_60.00_GTQ!Q77,C_60.00_GYD!Q77,C_60.00_HKD!Q77,C_60.00_HNL!Q77,C_60.00_HRK!Q77,C_60.00_HTG!Q77,C_60.00_HUF!Q77,C_60.00_IDR!Q77,C_60.00_ILS!Q77,C_60.00_INR!Q77,C_60.00_IQD!Q77,C_60.00_IRR!Q77,C_60.00_ISK!Q77,C_60.00_JMD!Q77,C_60.00_JOD!Q77,C_60.00_JPY!Q77,C_60.00_KES!Q77,C_60.00_KGS!Q77,C_60.00_KHR!Q77,C_60.00_KMF!Q77,C_60.00_KPW!Q77,C_60.00_KRW!Q77,C_60.00_KWD!Q77,C_60.00_KYD!Q77,C_60.00_KZT!Q77,C_60.00_LAK!Q77,C_60.00_LBP!Q77,C_60.00_LKR!Q77,C_60.00_LRD!Q77,C_60.00_LSL!Q77,C_60.00_LTL!Q77,C_60.00_LVL!Q77,C_60.00_LYD!Q77,C_60.00_MAD!Q77,C_60.00_MDL!Q77,C_60.00_MGA!Q77,C_60.00_MKD!Q77,C_60.00_MMK!Q77,C_60.00_MNT!Q77,C_60.00_MOP!Q77,C_60.00_MRO!Q77,C_60.00_MUR!Q77,C_60.00_MVR!Q77,C_60.00_MWK!Q77,C_60.00_MXN!Q77,C_60.00_MYR!Q77,C_60.00_MZN!Q77,C_60.00_NAD!Q77,C_60.00_NGN!Q77,C_60.00_NIO!Q77,C_60.00_NOK!Q77,C_60.00_NPR!Q77,C_60.00_NZD!Q77,C_60.00_OMR!Q77,C_60.00_PAB!Q77,C_60.00_PEN!Q77,C_60.00_PGK!Q77,C_60.00_PHP!Q77,C_60.00_PKR!Q77,C_60.00_PLN!Q77,C_60.00_PYG!Q77,C_60.00_QAR!Q77,C_60.00_RON!Q77,C_60.00_RSD!Q77,C_60.00_RUB!Q77,C_60.00_RWF!Q77,C_60.00_SAR!Q77,C_60.00_SBD!Q77,C_60.00_SCR!Q77,C_60.00_SDG!Q77,C_60.00_SEK!Q77,C_60.00_SGD!Q77,C_60.00_SHP!Q77,C_60.00_SLL!Q77,C_60.00_SOS!Q77,C_60.00_SRD!Q77,C_60.00_SSP!Q77,C_60.00_STD!Q77,C_60.00_SVC!Q77,C_60.00_SYP!Q77,C_60.00_SZL!Q77,C_60.00_THB!Q77,C_60.00_TJS!Q77,C_60.00_TMT!Q77,C_60.00_TND!Q77,C_60.00_TOP!Q77,C_60.00_TRY!Q77,C_60.00_TTD!Q77,C_60.00_TWD!Q77,C_60.00_TZS!Q77,C_60.00_UAH!Q77,C_60.00_UGX!Q77,C_60.00_USD!Q77,C_60.00_UYI!Q77,C_60.00_UYU!Q77,C_60.00_UZS!Q77,C_60.00_VEF!Q77,C_60.00_VND!Q77,C_60.00_VUV!Q77,C_60.00_WST!Q77,C_60.00_XCD!Q77,C_60.00_YER!Q77,C_60.00_ZAR!Q77,C_60.00_ZMK!Q77,C_60.00_ZWL!Q77)</f>
        <v>0</v>
      </c>
      <c r="R77" s="70">
        <f>SUM(C_60.00_AED!R77,C_60.00_AFN!R77,C_60.00_ALL!R77,C_60.00_AMD!R77,C_60.00_ANG!R77,C_60.00_AOA!R77,C_60.00_ARS!R77,C_60.00_AUD!R77,C_60.00_AWG!R77,C_60.00_AZN!R77,C_60.00_BAM!R77,C_60.00_BBD!R77,C_60.00_BDT!R77,C_60.00_BGN!R77,C_60.00_BHD!R77,C_60.00_BIF!R77,C_60.00_BMD!R77,C_60.00_BND!R77,C_60.00_BOB!R77,C_60.00_BOV!R77,C_60.00_BRL!R77,C_60.00_BSD!R77,C_60.00_BTN!R77,C_60.00_BWP!R77,C_60.00_BYR!R77,C_60.00_BZD!R77,C_60.00_CAD!R77,C_60.00_CDF!R77,C_60.00_CHE!R77,C_60.00_CHF!R77,C_60.00_CHW!R77,C_60.00_CLF!R77,C_60.00_CLP!R77,C_60.00_CNY!R77,C_60.00_COP!R77,C_60.00_COU!R77,C_60.00_CRC!R77,C_60.00_CUC!R77,C_60.00_CUP!R77,C_60.00_CVE!R77,C_60.00_CZK!R77,C_60.00_DJF!R77,C_60.00_DKK!R77,C_60.00_DOP!R77,C_60.00_DZD!R77,C_60.00_EGP!R77,C_60.00_ERN!R77,C_60.00_ETB!R77,C_60.00_EUR!R77,C_60.00_FJD!R77,C_60.00_FKP!R77,C_60.00_GBP!R77,C_60.00_GEL!R77,C_60.00_GHS!R77,C_60.00_GIP!R77,C_60.00_GMD!R77,C_60.00_GNF!R77,C_60.00_GTQ!R77,C_60.00_GYD!R77,C_60.00_HKD!R77,C_60.00_HNL!R77,C_60.00_HRK!R77,C_60.00_HTG!R77,C_60.00_HUF!R77,C_60.00_IDR!R77,C_60.00_ILS!R77,C_60.00_INR!R77,C_60.00_IQD!R77,C_60.00_IRR!R77,C_60.00_ISK!R77,C_60.00_JMD!R77,C_60.00_JOD!R77,C_60.00_JPY!R77,C_60.00_KES!R77,C_60.00_KGS!R77,C_60.00_KHR!R77,C_60.00_KMF!R77,C_60.00_KPW!R77,C_60.00_KRW!R77,C_60.00_KWD!R77,C_60.00_KYD!R77,C_60.00_KZT!R77,C_60.00_LAK!R77,C_60.00_LBP!R77,C_60.00_LKR!R77,C_60.00_LRD!R77,C_60.00_LSL!R77,C_60.00_LTL!R77,C_60.00_LVL!R77,C_60.00_LYD!R77,C_60.00_MAD!R77,C_60.00_MDL!R77,C_60.00_MGA!R77,C_60.00_MKD!R77,C_60.00_MMK!R77,C_60.00_MNT!R77,C_60.00_MOP!R77,C_60.00_MRO!R77,C_60.00_MUR!R77,C_60.00_MVR!R77,C_60.00_MWK!R77,C_60.00_MXN!R77,C_60.00_MYR!R77,C_60.00_MZN!R77,C_60.00_NAD!R77,C_60.00_NGN!R77,C_60.00_NIO!R77,C_60.00_NOK!R77,C_60.00_NPR!R77,C_60.00_NZD!R77,C_60.00_OMR!R77,C_60.00_PAB!R77,C_60.00_PEN!R77,C_60.00_PGK!R77,C_60.00_PHP!R77,C_60.00_PKR!R77,C_60.00_PLN!R77,C_60.00_PYG!R77,C_60.00_QAR!R77,C_60.00_RON!R77,C_60.00_RSD!R77,C_60.00_RUB!R77,C_60.00_RWF!R77,C_60.00_SAR!R77,C_60.00_SBD!R77,C_60.00_SCR!R77,C_60.00_SDG!R77,C_60.00_SEK!R77,C_60.00_SGD!R77,C_60.00_SHP!R77,C_60.00_SLL!R77,C_60.00_SOS!R77,C_60.00_SRD!R77,C_60.00_SSP!R77,C_60.00_STD!R77,C_60.00_SVC!R77,C_60.00_SYP!R77,C_60.00_SZL!R77,C_60.00_THB!R77,C_60.00_TJS!R77,C_60.00_TMT!R77,C_60.00_TND!R77,C_60.00_TOP!R77,C_60.00_TRY!R77,C_60.00_TTD!R77,C_60.00_TWD!R77,C_60.00_TZS!R77,C_60.00_UAH!R77,C_60.00_UGX!R77,C_60.00_USD!R77,C_60.00_UYI!R77,C_60.00_UYU!R77,C_60.00_UZS!R77,C_60.00_VEF!R77,C_60.00_VND!R77,C_60.00_VUV!R77,C_60.00_WST!R77,C_60.00_XCD!R77,C_60.00_YER!R77,C_60.00_ZAR!R77,C_60.00_ZMK!R77,C_60.00_ZWL!R77)</f>
        <v>0</v>
      </c>
      <c r="S77" s="73">
        <f>SUM(C_60.00_AED!S77,C_60.00_AFN!S77,C_60.00_ALL!S77,C_60.00_AMD!S77,C_60.00_ANG!S77,C_60.00_AOA!S77,C_60.00_ARS!S77,C_60.00_AUD!S77,C_60.00_AWG!S77,C_60.00_AZN!S77,C_60.00_BAM!S77,C_60.00_BBD!S77,C_60.00_BDT!S77,C_60.00_BGN!S77,C_60.00_BHD!S77,C_60.00_BIF!S77,C_60.00_BMD!S77,C_60.00_BND!S77,C_60.00_BOB!S77,C_60.00_BOV!S77,C_60.00_BRL!S77,C_60.00_BSD!S77,C_60.00_BTN!S77,C_60.00_BWP!S77,C_60.00_BYR!S77,C_60.00_BZD!S77,C_60.00_CAD!S77,C_60.00_CDF!S77,C_60.00_CHE!S77,C_60.00_CHF!S77,C_60.00_CHW!S77,C_60.00_CLF!S77,C_60.00_CLP!S77,C_60.00_CNY!S77,C_60.00_COP!S77,C_60.00_COU!S77,C_60.00_CRC!S77,C_60.00_CUC!S77,C_60.00_CUP!S77,C_60.00_CVE!S77,C_60.00_CZK!S77,C_60.00_DJF!S77,C_60.00_DKK!S77,C_60.00_DOP!S77,C_60.00_DZD!S77,C_60.00_EGP!S77,C_60.00_ERN!S77,C_60.00_ETB!S77,C_60.00_EUR!S77,C_60.00_FJD!S77,C_60.00_FKP!S77,C_60.00_GBP!S77,C_60.00_GEL!S77,C_60.00_GHS!S77,C_60.00_GIP!S77,C_60.00_GMD!S77,C_60.00_GNF!S77,C_60.00_GTQ!S77,C_60.00_GYD!S77,C_60.00_HKD!S77,C_60.00_HNL!S77,C_60.00_HRK!S77,C_60.00_HTG!S77,C_60.00_HUF!S77,C_60.00_IDR!S77,C_60.00_ILS!S77,C_60.00_INR!S77,C_60.00_IQD!S77,C_60.00_IRR!S77,C_60.00_ISK!S77,C_60.00_JMD!S77,C_60.00_JOD!S77,C_60.00_JPY!S77,C_60.00_KES!S77,C_60.00_KGS!S77,C_60.00_KHR!S77,C_60.00_KMF!S77,C_60.00_KPW!S77,C_60.00_KRW!S77,C_60.00_KWD!S77,C_60.00_KYD!S77,C_60.00_KZT!S77,C_60.00_LAK!S77,C_60.00_LBP!S77,C_60.00_LKR!S77,C_60.00_LRD!S77,C_60.00_LSL!S77,C_60.00_LTL!S77,C_60.00_LVL!S77,C_60.00_LYD!S77,C_60.00_MAD!S77,C_60.00_MDL!S77,C_60.00_MGA!S77,C_60.00_MKD!S77,C_60.00_MMK!S77,C_60.00_MNT!S77,C_60.00_MOP!S77,C_60.00_MRO!S77,C_60.00_MUR!S77,C_60.00_MVR!S77,C_60.00_MWK!S77,C_60.00_MXN!S77,C_60.00_MYR!S77,C_60.00_MZN!S77,C_60.00_NAD!S77,C_60.00_NGN!S77,C_60.00_NIO!S77,C_60.00_NOK!S77,C_60.00_NPR!S77,C_60.00_NZD!S77,C_60.00_OMR!S77,C_60.00_PAB!S77,C_60.00_PEN!S77,C_60.00_PGK!S77,C_60.00_PHP!S77,C_60.00_PKR!S77,C_60.00_PLN!S77,C_60.00_PYG!S77,C_60.00_QAR!S77,C_60.00_RON!S77,C_60.00_RSD!S77,C_60.00_RUB!S77,C_60.00_RWF!S77,C_60.00_SAR!S77,C_60.00_SBD!S77,C_60.00_SCR!S77,C_60.00_SDG!S77,C_60.00_SEK!S77,C_60.00_SGD!S77,C_60.00_SHP!S77,C_60.00_SLL!S77,C_60.00_SOS!S77,C_60.00_SRD!S77,C_60.00_SSP!S77,C_60.00_STD!S77,C_60.00_SVC!S77,C_60.00_SYP!S77,C_60.00_SZL!S77,C_60.00_THB!S77,C_60.00_TJS!S77,C_60.00_TMT!S77,C_60.00_TND!S77,C_60.00_TOP!S77,C_60.00_TRY!S77,C_60.00_TTD!S77,C_60.00_TWD!S77,C_60.00_TZS!S77,C_60.00_UAH!S77,C_60.00_UGX!S77,C_60.00_USD!S77,C_60.00_UYI!S77,C_60.00_UYU!S77,C_60.00_UZS!S77,C_60.00_VEF!S77,C_60.00_VND!S77,C_60.00_VUV!S77,C_60.00_WST!S77,C_60.00_XCD!S77,C_60.00_YER!S77,C_60.00_ZAR!S77,C_60.00_ZMK!S77,C_60.00_ZWL!S77)</f>
        <v>0</v>
      </c>
    </row>
    <row r="78" spans="1:19" outlineLevel="3">
      <c r="A78" s="40" t="s">
        <v>29634</v>
      </c>
      <c r="B78" s="174"/>
      <c r="C78" s="28" t="s">
        <v>129</v>
      </c>
      <c r="D78" s="26" t="s">
        <v>38</v>
      </c>
      <c r="E78" s="27">
        <f>SUM(C_60.00_AED!E78,C_60.00_AFN!E78,C_60.00_ALL!E78,C_60.00_AMD!E78,C_60.00_ANG!E78,C_60.00_AOA!E78,C_60.00_ARS!E78,C_60.00_AUD!E78,C_60.00_AWG!E78,C_60.00_AZN!E78,C_60.00_BAM!E78,C_60.00_BBD!E78,C_60.00_BDT!E78,C_60.00_BGN!E78,C_60.00_BHD!E78,C_60.00_BIF!E78,C_60.00_BMD!E78,C_60.00_BND!E78,C_60.00_BOB!E78,C_60.00_BOV!E78,C_60.00_BRL!E78,C_60.00_BSD!E78,C_60.00_BTN!E78,C_60.00_BWP!E78,C_60.00_BYR!E78,C_60.00_BZD!E78,C_60.00_CAD!E78,C_60.00_CDF!E78,C_60.00_CHE!E78,C_60.00_CHF!E78,C_60.00_CHW!E78,C_60.00_CLF!E78,C_60.00_CLP!E78,C_60.00_CNY!E78,C_60.00_COP!E78,C_60.00_COU!E78,C_60.00_CRC!E78,C_60.00_CUC!E78,C_60.00_CUP!E78,C_60.00_CVE!E78,C_60.00_CZK!E78,C_60.00_DJF!E78,C_60.00_DKK!E78,C_60.00_DOP!E78,C_60.00_DZD!E78,C_60.00_EGP!E78,C_60.00_ERN!E78,C_60.00_ETB!E78,C_60.00_EUR!E78,C_60.00_FJD!E78,C_60.00_FKP!E78,C_60.00_GBP!E78,C_60.00_GEL!E78,C_60.00_GHS!E78,C_60.00_GIP!E78,C_60.00_GMD!E78,C_60.00_GNF!E78,C_60.00_GTQ!E78,C_60.00_GYD!E78,C_60.00_HKD!E78,C_60.00_HNL!E78,C_60.00_HRK!E78,C_60.00_HTG!E78,C_60.00_HUF!E78,C_60.00_IDR!E78,C_60.00_ILS!E78,C_60.00_INR!E78,C_60.00_IQD!E78,C_60.00_IRR!E78,C_60.00_ISK!E78,C_60.00_JMD!E78,C_60.00_JOD!E78,C_60.00_JPY!E78,C_60.00_KES!E78,C_60.00_KGS!E78,C_60.00_KHR!E78,C_60.00_KMF!E78,C_60.00_KPW!E78,C_60.00_KRW!E78,C_60.00_KWD!E78,C_60.00_KYD!E78,C_60.00_KZT!E78,C_60.00_LAK!E78,C_60.00_LBP!E78,C_60.00_LKR!E78,C_60.00_LRD!E78,C_60.00_LSL!E78,C_60.00_LTL!E78,C_60.00_LVL!E78,C_60.00_LYD!E78,C_60.00_MAD!E78,C_60.00_MDL!E78,C_60.00_MGA!E78,C_60.00_MKD!E78,C_60.00_MMK!E78,C_60.00_MNT!E78,C_60.00_MOP!E78,C_60.00_MRO!E78,C_60.00_MUR!E78,C_60.00_MVR!E78,C_60.00_MWK!E78,C_60.00_MXN!E78,C_60.00_MYR!E78,C_60.00_MZN!E78,C_60.00_NAD!E78,C_60.00_NGN!E78,C_60.00_NIO!E78,C_60.00_NOK!E78,C_60.00_NPR!E78,C_60.00_NZD!E78,C_60.00_OMR!E78,C_60.00_PAB!E78,C_60.00_PEN!E78,C_60.00_PGK!E78,C_60.00_PHP!E78,C_60.00_PKR!E78,C_60.00_PLN!E78,C_60.00_PYG!E78,C_60.00_QAR!E78,C_60.00_RON!E78,C_60.00_RSD!E78,C_60.00_RUB!E78,C_60.00_RWF!E78,C_60.00_SAR!E78,C_60.00_SBD!E78,C_60.00_SCR!E78,C_60.00_SDG!E78,C_60.00_SEK!E78,C_60.00_SGD!E78,C_60.00_SHP!E78,C_60.00_SLL!E78,C_60.00_SOS!E78,C_60.00_SRD!E78,C_60.00_SSP!E78,C_60.00_STD!E78,C_60.00_SVC!E78,C_60.00_SYP!E78,C_60.00_SZL!E78,C_60.00_THB!E78,C_60.00_TJS!E78,C_60.00_TMT!E78,C_60.00_TND!E78,C_60.00_TOP!E78,C_60.00_TRY!E78,C_60.00_TTD!E78,C_60.00_TWD!E78,C_60.00_TZS!E78,C_60.00_UAH!E78,C_60.00_UGX!E78,C_60.00_USD!E78,C_60.00_UYI!E78,C_60.00_UYU!E78,C_60.00_UZS!E78,C_60.00_VEF!E78,C_60.00_VND!E78,C_60.00_VUV!E78,C_60.00_WST!E78,C_60.00_XCD!E78,C_60.00_YER!E78,C_60.00_ZAR!E78,C_60.00_ZMK!E78,C_60.00_ZWL!E78)</f>
        <v>0</v>
      </c>
      <c r="F78" s="70">
        <f>SUM(C_60.00_AED!F78,C_60.00_AFN!F78,C_60.00_ALL!F78,C_60.00_AMD!F78,C_60.00_ANG!F78,C_60.00_AOA!F78,C_60.00_ARS!F78,C_60.00_AUD!F78,C_60.00_AWG!F78,C_60.00_AZN!F78,C_60.00_BAM!F78,C_60.00_BBD!F78,C_60.00_BDT!F78,C_60.00_BGN!F78,C_60.00_BHD!F78,C_60.00_BIF!F78,C_60.00_BMD!F78,C_60.00_BND!F78,C_60.00_BOB!F78,C_60.00_BOV!F78,C_60.00_BRL!F78,C_60.00_BSD!F78,C_60.00_BTN!F78,C_60.00_BWP!F78,C_60.00_BYR!F78,C_60.00_BZD!F78,C_60.00_CAD!F78,C_60.00_CDF!F78,C_60.00_CHE!F78,C_60.00_CHF!F78,C_60.00_CHW!F78,C_60.00_CLF!F78,C_60.00_CLP!F78,C_60.00_CNY!F78,C_60.00_COP!F78,C_60.00_COU!F78,C_60.00_CRC!F78,C_60.00_CUC!F78,C_60.00_CUP!F78,C_60.00_CVE!F78,C_60.00_CZK!F78,C_60.00_DJF!F78,C_60.00_DKK!F78,C_60.00_DOP!F78,C_60.00_DZD!F78,C_60.00_EGP!F78,C_60.00_ERN!F78,C_60.00_ETB!F78,C_60.00_EUR!F78,C_60.00_FJD!F78,C_60.00_FKP!F78,C_60.00_GBP!F78,C_60.00_GEL!F78,C_60.00_GHS!F78,C_60.00_GIP!F78,C_60.00_GMD!F78,C_60.00_GNF!F78,C_60.00_GTQ!F78,C_60.00_GYD!F78,C_60.00_HKD!F78,C_60.00_HNL!F78,C_60.00_HRK!F78,C_60.00_HTG!F78,C_60.00_HUF!F78,C_60.00_IDR!F78,C_60.00_ILS!F78,C_60.00_INR!F78,C_60.00_IQD!F78,C_60.00_IRR!F78,C_60.00_ISK!F78,C_60.00_JMD!F78,C_60.00_JOD!F78,C_60.00_JPY!F78,C_60.00_KES!F78,C_60.00_KGS!F78,C_60.00_KHR!F78,C_60.00_KMF!F78,C_60.00_KPW!F78,C_60.00_KRW!F78,C_60.00_KWD!F78,C_60.00_KYD!F78,C_60.00_KZT!F78,C_60.00_LAK!F78,C_60.00_LBP!F78,C_60.00_LKR!F78,C_60.00_LRD!F78,C_60.00_LSL!F78,C_60.00_LTL!F78,C_60.00_LVL!F78,C_60.00_LYD!F78,C_60.00_MAD!F78,C_60.00_MDL!F78,C_60.00_MGA!F78,C_60.00_MKD!F78,C_60.00_MMK!F78,C_60.00_MNT!F78,C_60.00_MOP!F78,C_60.00_MRO!F78,C_60.00_MUR!F78,C_60.00_MVR!F78,C_60.00_MWK!F78,C_60.00_MXN!F78,C_60.00_MYR!F78,C_60.00_MZN!F78,C_60.00_NAD!F78,C_60.00_NGN!F78,C_60.00_NIO!F78,C_60.00_NOK!F78,C_60.00_NPR!F78,C_60.00_NZD!F78,C_60.00_OMR!F78,C_60.00_PAB!F78,C_60.00_PEN!F78,C_60.00_PGK!F78,C_60.00_PHP!F78,C_60.00_PKR!F78,C_60.00_PLN!F78,C_60.00_PYG!F78,C_60.00_QAR!F78,C_60.00_RON!F78,C_60.00_RSD!F78,C_60.00_RUB!F78,C_60.00_RWF!F78,C_60.00_SAR!F78,C_60.00_SBD!F78,C_60.00_SCR!F78,C_60.00_SDG!F78,C_60.00_SEK!F78,C_60.00_SGD!F78,C_60.00_SHP!F78,C_60.00_SLL!F78,C_60.00_SOS!F78,C_60.00_SRD!F78,C_60.00_SSP!F78,C_60.00_STD!F78,C_60.00_SVC!F78,C_60.00_SYP!F78,C_60.00_SZL!F78,C_60.00_THB!F78,C_60.00_TJS!F78,C_60.00_TMT!F78,C_60.00_TND!F78,C_60.00_TOP!F78,C_60.00_TRY!F78,C_60.00_TTD!F78,C_60.00_TWD!F78,C_60.00_TZS!F78,C_60.00_UAH!F78,C_60.00_UGX!F78,C_60.00_USD!F78,C_60.00_UYI!F78,C_60.00_UYU!F78,C_60.00_UZS!F78,C_60.00_VEF!F78,C_60.00_VND!F78,C_60.00_VUV!F78,C_60.00_WST!F78,C_60.00_XCD!F78,C_60.00_YER!F78,C_60.00_ZAR!F78,C_60.00_ZMK!F78,C_60.00_ZWL!F78)</f>
        <v>0</v>
      </c>
      <c r="G78" s="70">
        <f>SUM(C_60.00_AED!G78,C_60.00_AFN!G78,C_60.00_ALL!G78,C_60.00_AMD!G78,C_60.00_ANG!G78,C_60.00_AOA!G78,C_60.00_ARS!G78,C_60.00_AUD!G78,C_60.00_AWG!G78,C_60.00_AZN!G78,C_60.00_BAM!G78,C_60.00_BBD!G78,C_60.00_BDT!G78,C_60.00_BGN!G78,C_60.00_BHD!G78,C_60.00_BIF!G78,C_60.00_BMD!G78,C_60.00_BND!G78,C_60.00_BOB!G78,C_60.00_BOV!G78,C_60.00_BRL!G78,C_60.00_BSD!G78,C_60.00_BTN!G78,C_60.00_BWP!G78,C_60.00_BYR!G78,C_60.00_BZD!G78,C_60.00_CAD!G78,C_60.00_CDF!G78,C_60.00_CHE!G78,C_60.00_CHF!G78,C_60.00_CHW!G78,C_60.00_CLF!G78,C_60.00_CLP!G78,C_60.00_CNY!G78,C_60.00_COP!G78,C_60.00_COU!G78,C_60.00_CRC!G78,C_60.00_CUC!G78,C_60.00_CUP!G78,C_60.00_CVE!G78,C_60.00_CZK!G78,C_60.00_DJF!G78,C_60.00_DKK!G78,C_60.00_DOP!G78,C_60.00_DZD!G78,C_60.00_EGP!G78,C_60.00_ERN!G78,C_60.00_ETB!G78,C_60.00_EUR!G78,C_60.00_FJD!G78,C_60.00_FKP!G78,C_60.00_GBP!G78,C_60.00_GEL!G78,C_60.00_GHS!G78,C_60.00_GIP!G78,C_60.00_GMD!G78,C_60.00_GNF!G78,C_60.00_GTQ!G78,C_60.00_GYD!G78,C_60.00_HKD!G78,C_60.00_HNL!G78,C_60.00_HRK!G78,C_60.00_HTG!G78,C_60.00_HUF!G78,C_60.00_IDR!G78,C_60.00_ILS!G78,C_60.00_INR!G78,C_60.00_IQD!G78,C_60.00_IRR!G78,C_60.00_ISK!G78,C_60.00_JMD!G78,C_60.00_JOD!G78,C_60.00_JPY!G78,C_60.00_KES!G78,C_60.00_KGS!G78,C_60.00_KHR!G78,C_60.00_KMF!G78,C_60.00_KPW!G78,C_60.00_KRW!G78,C_60.00_KWD!G78,C_60.00_KYD!G78,C_60.00_KZT!G78,C_60.00_LAK!G78,C_60.00_LBP!G78,C_60.00_LKR!G78,C_60.00_LRD!G78,C_60.00_LSL!G78,C_60.00_LTL!G78,C_60.00_LVL!G78,C_60.00_LYD!G78,C_60.00_MAD!G78,C_60.00_MDL!G78,C_60.00_MGA!G78,C_60.00_MKD!G78,C_60.00_MMK!G78,C_60.00_MNT!G78,C_60.00_MOP!G78,C_60.00_MRO!G78,C_60.00_MUR!G78,C_60.00_MVR!G78,C_60.00_MWK!G78,C_60.00_MXN!G78,C_60.00_MYR!G78,C_60.00_MZN!G78,C_60.00_NAD!G78,C_60.00_NGN!G78,C_60.00_NIO!G78,C_60.00_NOK!G78,C_60.00_NPR!G78,C_60.00_NZD!G78,C_60.00_OMR!G78,C_60.00_PAB!G78,C_60.00_PEN!G78,C_60.00_PGK!G78,C_60.00_PHP!G78,C_60.00_PKR!G78,C_60.00_PLN!G78,C_60.00_PYG!G78,C_60.00_QAR!G78,C_60.00_RON!G78,C_60.00_RSD!G78,C_60.00_RUB!G78,C_60.00_RWF!G78,C_60.00_SAR!G78,C_60.00_SBD!G78,C_60.00_SCR!G78,C_60.00_SDG!G78,C_60.00_SEK!G78,C_60.00_SGD!G78,C_60.00_SHP!G78,C_60.00_SLL!G78,C_60.00_SOS!G78,C_60.00_SRD!G78,C_60.00_SSP!G78,C_60.00_STD!G78,C_60.00_SVC!G78,C_60.00_SYP!G78,C_60.00_SZL!G78,C_60.00_THB!G78,C_60.00_TJS!G78,C_60.00_TMT!G78,C_60.00_TND!G78,C_60.00_TOP!G78,C_60.00_TRY!G78,C_60.00_TTD!G78,C_60.00_TWD!G78,C_60.00_TZS!G78,C_60.00_UAH!G78,C_60.00_UGX!G78,C_60.00_USD!G78,C_60.00_UYI!G78,C_60.00_UYU!G78,C_60.00_UZS!G78,C_60.00_VEF!G78,C_60.00_VND!G78,C_60.00_VUV!G78,C_60.00_WST!G78,C_60.00_XCD!G78,C_60.00_YER!G78,C_60.00_ZAR!G78,C_60.00_ZMK!G78,C_60.00_ZWL!G78)</f>
        <v>0</v>
      </c>
      <c r="H78" s="70">
        <f>SUM(C_60.00_AED!H78,C_60.00_AFN!H78,C_60.00_ALL!H78,C_60.00_AMD!H78,C_60.00_ANG!H78,C_60.00_AOA!H78,C_60.00_ARS!H78,C_60.00_AUD!H78,C_60.00_AWG!H78,C_60.00_AZN!H78,C_60.00_BAM!H78,C_60.00_BBD!H78,C_60.00_BDT!H78,C_60.00_BGN!H78,C_60.00_BHD!H78,C_60.00_BIF!H78,C_60.00_BMD!H78,C_60.00_BND!H78,C_60.00_BOB!H78,C_60.00_BOV!H78,C_60.00_BRL!H78,C_60.00_BSD!H78,C_60.00_BTN!H78,C_60.00_BWP!H78,C_60.00_BYR!H78,C_60.00_BZD!H78,C_60.00_CAD!H78,C_60.00_CDF!H78,C_60.00_CHE!H78,C_60.00_CHF!H78,C_60.00_CHW!H78,C_60.00_CLF!H78,C_60.00_CLP!H78,C_60.00_CNY!H78,C_60.00_COP!H78,C_60.00_COU!H78,C_60.00_CRC!H78,C_60.00_CUC!H78,C_60.00_CUP!H78,C_60.00_CVE!H78,C_60.00_CZK!H78,C_60.00_DJF!H78,C_60.00_DKK!H78,C_60.00_DOP!H78,C_60.00_DZD!H78,C_60.00_EGP!H78,C_60.00_ERN!H78,C_60.00_ETB!H78,C_60.00_EUR!H78,C_60.00_FJD!H78,C_60.00_FKP!H78,C_60.00_GBP!H78,C_60.00_GEL!H78,C_60.00_GHS!H78,C_60.00_GIP!H78,C_60.00_GMD!H78,C_60.00_GNF!H78,C_60.00_GTQ!H78,C_60.00_GYD!H78,C_60.00_HKD!H78,C_60.00_HNL!H78,C_60.00_HRK!H78,C_60.00_HTG!H78,C_60.00_HUF!H78,C_60.00_IDR!H78,C_60.00_ILS!H78,C_60.00_INR!H78,C_60.00_IQD!H78,C_60.00_IRR!H78,C_60.00_ISK!H78,C_60.00_JMD!H78,C_60.00_JOD!H78,C_60.00_JPY!H78,C_60.00_KES!H78,C_60.00_KGS!H78,C_60.00_KHR!H78,C_60.00_KMF!H78,C_60.00_KPW!H78,C_60.00_KRW!H78,C_60.00_KWD!H78,C_60.00_KYD!H78,C_60.00_KZT!H78,C_60.00_LAK!H78,C_60.00_LBP!H78,C_60.00_LKR!H78,C_60.00_LRD!H78,C_60.00_LSL!H78,C_60.00_LTL!H78,C_60.00_LVL!H78,C_60.00_LYD!H78,C_60.00_MAD!H78,C_60.00_MDL!H78,C_60.00_MGA!H78,C_60.00_MKD!H78,C_60.00_MMK!H78,C_60.00_MNT!H78,C_60.00_MOP!H78,C_60.00_MRO!H78,C_60.00_MUR!H78,C_60.00_MVR!H78,C_60.00_MWK!H78,C_60.00_MXN!H78,C_60.00_MYR!H78,C_60.00_MZN!H78,C_60.00_NAD!H78,C_60.00_NGN!H78,C_60.00_NIO!H78,C_60.00_NOK!H78,C_60.00_NPR!H78,C_60.00_NZD!H78,C_60.00_OMR!H78,C_60.00_PAB!H78,C_60.00_PEN!H78,C_60.00_PGK!H78,C_60.00_PHP!H78,C_60.00_PKR!H78,C_60.00_PLN!H78,C_60.00_PYG!H78,C_60.00_QAR!H78,C_60.00_RON!H78,C_60.00_RSD!H78,C_60.00_RUB!H78,C_60.00_RWF!H78,C_60.00_SAR!H78,C_60.00_SBD!H78,C_60.00_SCR!H78,C_60.00_SDG!H78,C_60.00_SEK!H78,C_60.00_SGD!H78,C_60.00_SHP!H78,C_60.00_SLL!H78,C_60.00_SOS!H78,C_60.00_SRD!H78,C_60.00_SSP!H78,C_60.00_STD!H78,C_60.00_SVC!H78,C_60.00_SYP!H78,C_60.00_SZL!H78,C_60.00_THB!H78,C_60.00_TJS!H78,C_60.00_TMT!H78,C_60.00_TND!H78,C_60.00_TOP!H78,C_60.00_TRY!H78,C_60.00_TTD!H78,C_60.00_TWD!H78,C_60.00_TZS!H78,C_60.00_UAH!H78,C_60.00_UGX!H78,C_60.00_USD!H78,C_60.00_UYI!H78,C_60.00_UYU!H78,C_60.00_UZS!H78,C_60.00_VEF!H78,C_60.00_VND!H78,C_60.00_VUV!H78,C_60.00_WST!H78,C_60.00_XCD!H78,C_60.00_YER!H78,C_60.00_ZAR!H78,C_60.00_ZMK!H78,C_60.00_ZWL!H78)</f>
        <v>0</v>
      </c>
      <c r="I78" s="70">
        <f>SUM(C_60.00_AED!I78,C_60.00_AFN!I78,C_60.00_ALL!I78,C_60.00_AMD!I78,C_60.00_ANG!I78,C_60.00_AOA!I78,C_60.00_ARS!I78,C_60.00_AUD!I78,C_60.00_AWG!I78,C_60.00_AZN!I78,C_60.00_BAM!I78,C_60.00_BBD!I78,C_60.00_BDT!I78,C_60.00_BGN!I78,C_60.00_BHD!I78,C_60.00_BIF!I78,C_60.00_BMD!I78,C_60.00_BND!I78,C_60.00_BOB!I78,C_60.00_BOV!I78,C_60.00_BRL!I78,C_60.00_BSD!I78,C_60.00_BTN!I78,C_60.00_BWP!I78,C_60.00_BYR!I78,C_60.00_BZD!I78,C_60.00_CAD!I78,C_60.00_CDF!I78,C_60.00_CHE!I78,C_60.00_CHF!I78,C_60.00_CHW!I78,C_60.00_CLF!I78,C_60.00_CLP!I78,C_60.00_CNY!I78,C_60.00_COP!I78,C_60.00_COU!I78,C_60.00_CRC!I78,C_60.00_CUC!I78,C_60.00_CUP!I78,C_60.00_CVE!I78,C_60.00_CZK!I78,C_60.00_DJF!I78,C_60.00_DKK!I78,C_60.00_DOP!I78,C_60.00_DZD!I78,C_60.00_EGP!I78,C_60.00_ERN!I78,C_60.00_ETB!I78,C_60.00_EUR!I78,C_60.00_FJD!I78,C_60.00_FKP!I78,C_60.00_GBP!I78,C_60.00_GEL!I78,C_60.00_GHS!I78,C_60.00_GIP!I78,C_60.00_GMD!I78,C_60.00_GNF!I78,C_60.00_GTQ!I78,C_60.00_GYD!I78,C_60.00_HKD!I78,C_60.00_HNL!I78,C_60.00_HRK!I78,C_60.00_HTG!I78,C_60.00_HUF!I78,C_60.00_IDR!I78,C_60.00_ILS!I78,C_60.00_INR!I78,C_60.00_IQD!I78,C_60.00_IRR!I78,C_60.00_ISK!I78,C_60.00_JMD!I78,C_60.00_JOD!I78,C_60.00_JPY!I78,C_60.00_KES!I78,C_60.00_KGS!I78,C_60.00_KHR!I78,C_60.00_KMF!I78,C_60.00_KPW!I78,C_60.00_KRW!I78,C_60.00_KWD!I78,C_60.00_KYD!I78,C_60.00_KZT!I78,C_60.00_LAK!I78,C_60.00_LBP!I78,C_60.00_LKR!I78,C_60.00_LRD!I78,C_60.00_LSL!I78,C_60.00_LTL!I78,C_60.00_LVL!I78,C_60.00_LYD!I78,C_60.00_MAD!I78,C_60.00_MDL!I78,C_60.00_MGA!I78,C_60.00_MKD!I78,C_60.00_MMK!I78,C_60.00_MNT!I78,C_60.00_MOP!I78,C_60.00_MRO!I78,C_60.00_MUR!I78,C_60.00_MVR!I78,C_60.00_MWK!I78,C_60.00_MXN!I78,C_60.00_MYR!I78,C_60.00_MZN!I78,C_60.00_NAD!I78,C_60.00_NGN!I78,C_60.00_NIO!I78,C_60.00_NOK!I78,C_60.00_NPR!I78,C_60.00_NZD!I78,C_60.00_OMR!I78,C_60.00_PAB!I78,C_60.00_PEN!I78,C_60.00_PGK!I78,C_60.00_PHP!I78,C_60.00_PKR!I78,C_60.00_PLN!I78,C_60.00_PYG!I78,C_60.00_QAR!I78,C_60.00_RON!I78,C_60.00_RSD!I78,C_60.00_RUB!I78,C_60.00_RWF!I78,C_60.00_SAR!I78,C_60.00_SBD!I78,C_60.00_SCR!I78,C_60.00_SDG!I78,C_60.00_SEK!I78,C_60.00_SGD!I78,C_60.00_SHP!I78,C_60.00_SLL!I78,C_60.00_SOS!I78,C_60.00_SRD!I78,C_60.00_SSP!I78,C_60.00_STD!I78,C_60.00_SVC!I78,C_60.00_SYP!I78,C_60.00_SZL!I78,C_60.00_THB!I78,C_60.00_TJS!I78,C_60.00_TMT!I78,C_60.00_TND!I78,C_60.00_TOP!I78,C_60.00_TRY!I78,C_60.00_TTD!I78,C_60.00_TWD!I78,C_60.00_TZS!I78,C_60.00_UAH!I78,C_60.00_UGX!I78,C_60.00_USD!I78,C_60.00_UYI!I78,C_60.00_UYU!I78,C_60.00_UZS!I78,C_60.00_VEF!I78,C_60.00_VND!I78,C_60.00_VUV!I78,C_60.00_WST!I78,C_60.00_XCD!I78,C_60.00_YER!I78,C_60.00_ZAR!I78,C_60.00_ZMK!I78,C_60.00_ZWL!I78)</f>
        <v>0</v>
      </c>
      <c r="J78" s="70">
        <f>SUM(C_60.00_AED!J78,C_60.00_AFN!J78,C_60.00_ALL!J78,C_60.00_AMD!J78,C_60.00_ANG!J78,C_60.00_AOA!J78,C_60.00_ARS!J78,C_60.00_AUD!J78,C_60.00_AWG!J78,C_60.00_AZN!J78,C_60.00_BAM!J78,C_60.00_BBD!J78,C_60.00_BDT!J78,C_60.00_BGN!J78,C_60.00_BHD!J78,C_60.00_BIF!J78,C_60.00_BMD!J78,C_60.00_BND!J78,C_60.00_BOB!J78,C_60.00_BOV!J78,C_60.00_BRL!J78,C_60.00_BSD!J78,C_60.00_BTN!J78,C_60.00_BWP!J78,C_60.00_BYR!J78,C_60.00_BZD!J78,C_60.00_CAD!J78,C_60.00_CDF!J78,C_60.00_CHE!J78,C_60.00_CHF!J78,C_60.00_CHW!J78,C_60.00_CLF!J78,C_60.00_CLP!J78,C_60.00_CNY!J78,C_60.00_COP!J78,C_60.00_COU!J78,C_60.00_CRC!J78,C_60.00_CUC!J78,C_60.00_CUP!J78,C_60.00_CVE!J78,C_60.00_CZK!J78,C_60.00_DJF!J78,C_60.00_DKK!J78,C_60.00_DOP!J78,C_60.00_DZD!J78,C_60.00_EGP!J78,C_60.00_ERN!J78,C_60.00_ETB!J78,C_60.00_EUR!J78,C_60.00_FJD!J78,C_60.00_FKP!J78,C_60.00_GBP!J78,C_60.00_GEL!J78,C_60.00_GHS!J78,C_60.00_GIP!J78,C_60.00_GMD!J78,C_60.00_GNF!J78,C_60.00_GTQ!J78,C_60.00_GYD!J78,C_60.00_HKD!J78,C_60.00_HNL!J78,C_60.00_HRK!J78,C_60.00_HTG!J78,C_60.00_HUF!J78,C_60.00_IDR!J78,C_60.00_ILS!J78,C_60.00_INR!J78,C_60.00_IQD!J78,C_60.00_IRR!J78,C_60.00_ISK!J78,C_60.00_JMD!J78,C_60.00_JOD!J78,C_60.00_JPY!J78,C_60.00_KES!J78,C_60.00_KGS!J78,C_60.00_KHR!J78,C_60.00_KMF!J78,C_60.00_KPW!J78,C_60.00_KRW!J78,C_60.00_KWD!J78,C_60.00_KYD!J78,C_60.00_KZT!J78,C_60.00_LAK!J78,C_60.00_LBP!J78,C_60.00_LKR!J78,C_60.00_LRD!J78,C_60.00_LSL!J78,C_60.00_LTL!J78,C_60.00_LVL!J78,C_60.00_LYD!J78,C_60.00_MAD!J78,C_60.00_MDL!J78,C_60.00_MGA!J78,C_60.00_MKD!J78,C_60.00_MMK!J78,C_60.00_MNT!J78,C_60.00_MOP!J78,C_60.00_MRO!J78,C_60.00_MUR!J78,C_60.00_MVR!J78,C_60.00_MWK!J78,C_60.00_MXN!J78,C_60.00_MYR!J78,C_60.00_MZN!J78,C_60.00_NAD!J78,C_60.00_NGN!J78,C_60.00_NIO!J78,C_60.00_NOK!J78,C_60.00_NPR!J78,C_60.00_NZD!J78,C_60.00_OMR!J78,C_60.00_PAB!J78,C_60.00_PEN!J78,C_60.00_PGK!J78,C_60.00_PHP!J78,C_60.00_PKR!J78,C_60.00_PLN!J78,C_60.00_PYG!J78,C_60.00_QAR!J78,C_60.00_RON!J78,C_60.00_RSD!J78,C_60.00_RUB!J78,C_60.00_RWF!J78,C_60.00_SAR!J78,C_60.00_SBD!J78,C_60.00_SCR!J78,C_60.00_SDG!J78,C_60.00_SEK!J78,C_60.00_SGD!J78,C_60.00_SHP!J78,C_60.00_SLL!J78,C_60.00_SOS!J78,C_60.00_SRD!J78,C_60.00_SSP!J78,C_60.00_STD!J78,C_60.00_SVC!J78,C_60.00_SYP!J78,C_60.00_SZL!J78,C_60.00_THB!J78,C_60.00_TJS!J78,C_60.00_TMT!J78,C_60.00_TND!J78,C_60.00_TOP!J78,C_60.00_TRY!J78,C_60.00_TTD!J78,C_60.00_TWD!J78,C_60.00_TZS!J78,C_60.00_UAH!J78,C_60.00_UGX!J78,C_60.00_USD!J78,C_60.00_UYI!J78,C_60.00_UYU!J78,C_60.00_UZS!J78,C_60.00_VEF!J78,C_60.00_VND!J78,C_60.00_VUV!J78,C_60.00_WST!J78,C_60.00_XCD!J78,C_60.00_YER!J78,C_60.00_ZAR!J78,C_60.00_ZMK!J78,C_60.00_ZWL!J78)</f>
        <v>0</v>
      </c>
      <c r="K78" s="70">
        <f>SUM(C_60.00_AED!K78,C_60.00_AFN!K78,C_60.00_ALL!K78,C_60.00_AMD!K78,C_60.00_ANG!K78,C_60.00_AOA!K78,C_60.00_ARS!K78,C_60.00_AUD!K78,C_60.00_AWG!K78,C_60.00_AZN!K78,C_60.00_BAM!K78,C_60.00_BBD!K78,C_60.00_BDT!K78,C_60.00_BGN!K78,C_60.00_BHD!K78,C_60.00_BIF!K78,C_60.00_BMD!K78,C_60.00_BND!K78,C_60.00_BOB!K78,C_60.00_BOV!K78,C_60.00_BRL!K78,C_60.00_BSD!K78,C_60.00_BTN!K78,C_60.00_BWP!K78,C_60.00_BYR!K78,C_60.00_BZD!K78,C_60.00_CAD!K78,C_60.00_CDF!K78,C_60.00_CHE!K78,C_60.00_CHF!K78,C_60.00_CHW!K78,C_60.00_CLF!K78,C_60.00_CLP!K78,C_60.00_CNY!K78,C_60.00_COP!K78,C_60.00_COU!K78,C_60.00_CRC!K78,C_60.00_CUC!K78,C_60.00_CUP!K78,C_60.00_CVE!K78,C_60.00_CZK!K78,C_60.00_DJF!K78,C_60.00_DKK!K78,C_60.00_DOP!K78,C_60.00_DZD!K78,C_60.00_EGP!K78,C_60.00_ERN!K78,C_60.00_ETB!K78,C_60.00_EUR!K78,C_60.00_FJD!K78,C_60.00_FKP!K78,C_60.00_GBP!K78,C_60.00_GEL!K78,C_60.00_GHS!K78,C_60.00_GIP!K78,C_60.00_GMD!K78,C_60.00_GNF!K78,C_60.00_GTQ!K78,C_60.00_GYD!K78,C_60.00_HKD!K78,C_60.00_HNL!K78,C_60.00_HRK!K78,C_60.00_HTG!K78,C_60.00_HUF!K78,C_60.00_IDR!K78,C_60.00_ILS!K78,C_60.00_INR!K78,C_60.00_IQD!K78,C_60.00_IRR!K78,C_60.00_ISK!K78,C_60.00_JMD!K78,C_60.00_JOD!K78,C_60.00_JPY!K78,C_60.00_KES!K78,C_60.00_KGS!K78,C_60.00_KHR!K78,C_60.00_KMF!K78,C_60.00_KPW!K78,C_60.00_KRW!K78,C_60.00_KWD!K78,C_60.00_KYD!K78,C_60.00_KZT!K78,C_60.00_LAK!K78,C_60.00_LBP!K78,C_60.00_LKR!K78,C_60.00_LRD!K78,C_60.00_LSL!K78,C_60.00_LTL!K78,C_60.00_LVL!K78,C_60.00_LYD!K78,C_60.00_MAD!K78,C_60.00_MDL!K78,C_60.00_MGA!K78,C_60.00_MKD!K78,C_60.00_MMK!K78,C_60.00_MNT!K78,C_60.00_MOP!K78,C_60.00_MRO!K78,C_60.00_MUR!K78,C_60.00_MVR!K78,C_60.00_MWK!K78,C_60.00_MXN!K78,C_60.00_MYR!K78,C_60.00_MZN!K78,C_60.00_NAD!K78,C_60.00_NGN!K78,C_60.00_NIO!K78,C_60.00_NOK!K78,C_60.00_NPR!K78,C_60.00_NZD!K78,C_60.00_OMR!K78,C_60.00_PAB!K78,C_60.00_PEN!K78,C_60.00_PGK!K78,C_60.00_PHP!K78,C_60.00_PKR!K78,C_60.00_PLN!K78,C_60.00_PYG!K78,C_60.00_QAR!K78,C_60.00_RON!K78,C_60.00_RSD!K78,C_60.00_RUB!K78,C_60.00_RWF!K78,C_60.00_SAR!K78,C_60.00_SBD!K78,C_60.00_SCR!K78,C_60.00_SDG!K78,C_60.00_SEK!K78,C_60.00_SGD!K78,C_60.00_SHP!K78,C_60.00_SLL!K78,C_60.00_SOS!K78,C_60.00_SRD!K78,C_60.00_SSP!K78,C_60.00_STD!K78,C_60.00_SVC!K78,C_60.00_SYP!K78,C_60.00_SZL!K78,C_60.00_THB!K78,C_60.00_TJS!K78,C_60.00_TMT!K78,C_60.00_TND!K78,C_60.00_TOP!K78,C_60.00_TRY!K78,C_60.00_TTD!K78,C_60.00_TWD!K78,C_60.00_TZS!K78,C_60.00_UAH!K78,C_60.00_UGX!K78,C_60.00_USD!K78,C_60.00_UYI!K78,C_60.00_UYU!K78,C_60.00_UZS!K78,C_60.00_VEF!K78,C_60.00_VND!K78,C_60.00_VUV!K78,C_60.00_WST!K78,C_60.00_XCD!K78,C_60.00_YER!K78,C_60.00_ZAR!K78,C_60.00_ZMK!K78,C_60.00_ZWL!K78)</f>
        <v>0</v>
      </c>
      <c r="L78" s="70">
        <f>SUM(C_60.00_AED!L78,C_60.00_AFN!L78,C_60.00_ALL!L78,C_60.00_AMD!L78,C_60.00_ANG!L78,C_60.00_AOA!L78,C_60.00_ARS!L78,C_60.00_AUD!L78,C_60.00_AWG!L78,C_60.00_AZN!L78,C_60.00_BAM!L78,C_60.00_BBD!L78,C_60.00_BDT!L78,C_60.00_BGN!L78,C_60.00_BHD!L78,C_60.00_BIF!L78,C_60.00_BMD!L78,C_60.00_BND!L78,C_60.00_BOB!L78,C_60.00_BOV!L78,C_60.00_BRL!L78,C_60.00_BSD!L78,C_60.00_BTN!L78,C_60.00_BWP!L78,C_60.00_BYR!L78,C_60.00_BZD!L78,C_60.00_CAD!L78,C_60.00_CDF!L78,C_60.00_CHE!L78,C_60.00_CHF!L78,C_60.00_CHW!L78,C_60.00_CLF!L78,C_60.00_CLP!L78,C_60.00_CNY!L78,C_60.00_COP!L78,C_60.00_COU!L78,C_60.00_CRC!L78,C_60.00_CUC!L78,C_60.00_CUP!L78,C_60.00_CVE!L78,C_60.00_CZK!L78,C_60.00_DJF!L78,C_60.00_DKK!L78,C_60.00_DOP!L78,C_60.00_DZD!L78,C_60.00_EGP!L78,C_60.00_ERN!L78,C_60.00_ETB!L78,C_60.00_EUR!L78,C_60.00_FJD!L78,C_60.00_FKP!L78,C_60.00_GBP!L78,C_60.00_GEL!L78,C_60.00_GHS!L78,C_60.00_GIP!L78,C_60.00_GMD!L78,C_60.00_GNF!L78,C_60.00_GTQ!L78,C_60.00_GYD!L78,C_60.00_HKD!L78,C_60.00_HNL!L78,C_60.00_HRK!L78,C_60.00_HTG!L78,C_60.00_HUF!L78,C_60.00_IDR!L78,C_60.00_ILS!L78,C_60.00_INR!L78,C_60.00_IQD!L78,C_60.00_IRR!L78,C_60.00_ISK!L78,C_60.00_JMD!L78,C_60.00_JOD!L78,C_60.00_JPY!L78,C_60.00_KES!L78,C_60.00_KGS!L78,C_60.00_KHR!L78,C_60.00_KMF!L78,C_60.00_KPW!L78,C_60.00_KRW!L78,C_60.00_KWD!L78,C_60.00_KYD!L78,C_60.00_KZT!L78,C_60.00_LAK!L78,C_60.00_LBP!L78,C_60.00_LKR!L78,C_60.00_LRD!L78,C_60.00_LSL!L78,C_60.00_LTL!L78,C_60.00_LVL!L78,C_60.00_LYD!L78,C_60.00_MAD!L78,C_60.00_MDL!L78,C_60.00_MGA!L78,C_60.00_MKD!L78,C_60.00_MMK!L78,C_60.00_MNT!L78,C_60.00_MOP!L78,C_60.00_MRO!L78,C_60.00_MUR!L78,C_60.00_MVR!L78,C_60.00_MWK!L78,C_60.00_MXN!L78,C_60.00_MYR!L78,C_60.00_MZN!L78,C_60.00_NAD!L78,C_60.00_NGN!L78,C_60.00_NIO!L78,C_60.00_NOK!L78,C_60.00_NPR!L78,C_60.00_NZD!L78,C_60.00_OMR!L78,C_60.00_PAB!L78,C_60.00_PEN!L78,C_60.00_PGK!L78,C_60.00_PHP!L78,C_60.00_PKR!L78,C_60.00_PLN!L78,C_60.00_PYG!L78,C_60.00_QAR!L78,C_60.00_RON!L78,C_60.00_RSD!L78,C_60.00_RUB!L78,C_60.00_RWF!L78,C_60.00_SAR!L78,C_60.00_SBD!L78,C_60.00_SCR!L78,C_60.00_SDG!L78,C_60.00_SEK!L78,C_60.00_SGD!L78,C_60.00_SHP!L78,C_60.00_SLL!L78,C_60.00_SOS!L78,C_60.00_SRD!L78,C_60.00_SSP!L78,C_60.00_STD!L78,C_60.00_SVC!L78,C_60.00_SYP!L78,C_60.00_SZL!L78,C_60.00_THB!L78,C_60.00_TJS!L78,C_60.00_TMT!L78,C_60.00_TND!L78,C_60.00_TOP!L78,C_60.00_TRY!L78,C_60.00_TTD!L78,C_60.00_TWD!L78,C_60.00_TZS!L78,C_60.00_UAH!L78,C_60.00_UGX!L78,C_60.00_USD!L78,C_60.00_UYI!L78,C_60.00_UYU!L78,C_60.00_UZS!L78,C_60.00_VEF!L78,C_60.00_VND!L78,C_60.00_VUV!L78,C_60.00_WST!L78,C_60.00_XCD!L78,C_60.00_YER!L78,C_60.00_ZAR!L78,C_60.00_ZMK!L78,C_60.00_ZWL!L78)</f>
        <v>0</v>
      </c>
      <c r="M78" s="70">
        <f>SUM(C_60.00_AED!M78,C_60.00_AFN!M78,C_60.00_ALL!M78,C_60.00_AMD!M78,C_60.00_ANG!M78,C_60.00_AOA!M78,C_60.00_ARS!M78,C_60.00_AUD!M78,C_60.00_AWG!M78,C_60.00_AZN!M78,C_60.00_BAM!M78,C_60.00_BBD!M78,C_60.00_BDT!M78,C_60.00_BGN!M78,C_60.00_BHD!M78,C_60.00_BIF!M78,C_60.00_BMD!M78,C_60.00_BND!M78,C_60.00_BOB!M78,C_60.00_BOV!M78,C_60.00_BRL!M78,C_60.00_BSD!M78,C_60.00_BTN!M78,C_60.00_BWP!M78,C_60.00_BYR!M78,C_60.00_BZD!M78,C_60.00_CAD!M78,C_60.00_CDF!M78,C_60.00_CHE!M78,C_60.00_CHF!M78,C_60.00_CHW!M78,C_60.00_CLF!M78,C_60.00_CLP!M78,C_60.00_CNY!M78,C_60.00_COP!M78,C_60.00_COU!M78,C_60.00_CRC!M78,C_60.00_CUC!M78,C_60.00_CUP!M78,C_60.00_CVE!M78,C_60.00_CZK!M78,C_60.00_DJF!M78,C_60.00_DKK!M78,C_60.00_DOP!M78,C_60.00_DZD!M78,C_60.00_EGP!M78,C_60.00_ERN!M78,C_60.00_ETB!M78,C_60.00_EUR!M78,C_60.00_FJD!M78,C_60.00_FKP!M78,C_60.00_GBP!M78,C_60.00_GEL!M78,C_60.00_GHS!M78,C_60.00_GIP!M78,C_60.00_GMD!M78,C_60.00_GNF!M78,C_60.00_GTQ!M78,C_60.00_GYD!M78,C_60.00_HKD!M78,C_60.00_HNL!M78,C_60.00_HRK!M78,C_60.00_HTG!M78,C_60.00_HUF!M78,C_60.00_IDR!M78,C_60.00_ILS!M78,C_60.00_INR!M78,C_60.00_IQD!M78,C_60.00_IRR!M78,C_60.00_ISK!M78,C_60.00_JMD!M78,C_60.00_JOD!M78,C_60.00_JPY!M78,C_60.00_KES!M78,C_60.00_KGS!M78,C_60.00_KHR!M78,C_60.00_KMF!M78,C_60.00_KPW!M78,C_60.00_KRW!M78,C_60.00_KWD!M78,C_60.00_KYD!M78,C_60.00_KZT!M78,C_60.00_LAK!M78,C_60.00_LBP!M78,C_60.00_LKR!M78,C_60.00_LRD!M78,C_60.00_LSL!M78,C_60.00_LTL!M78,C_60.00_LVL!M78,C_60.00_LYD!M78,C_60.00_MAD!M78,C_60.00_MDL!M78,C_60.00_MGA!M78,C_60.00_MKD!M78,C_60.00_MMK!M78,C_60.00_MNT!M78,C_60.00_MOP!M78,C_60.00_MRO!M78,C_60.00_MUR!M78,C_60.00_MVR!M78,C_60.00_MWK!M78,C_60.00_MXN!M78,C_60.00_MYR!M78,C_60.00_MZN!M78,C_60.00_NAD!M78,C_60.00_NGN!M78,C_60.00_NIO!M78,C_60.00_NOK!M78,C_60.00_NPR!M78,C_60.00_NZD!M78,C_60.00_OMR!M78,C_60.00_PAB!M78,C_60.00_PEN!M78,C_60.00_PGK!M78,C_60.00_PHP!M78,C_60.00_PKR!M78,C_60.00_PLN!M78,C_60.00_PYG!M78,C_60.00_QAR!M78,C_60.00_RON!M78,C_60.00_RSD!M78,C_60.00_RUB!M78,C_60.00_RWF!M78,C_60.00_SAR!M78,C_60.00_SBD!M78,C_60.00_SCR!M78,C_60.00_SDG!M78,C_60.00_SEK!M78,C_60.00_SGD!M78,C_60.00_SHP!M78,C_60.00_SLL!M78,C_60.00_SOS!M78,C_60.00_SRD!M78,C_60.00_SSP!M78,C_60.00_STD!M78,C_60.00_SVC!M78,C_60.00_SYP!M78,C_60.00_SZL!M78,C_60.00_THB!M78,C_60.00_TJS!M78,C_60.00_TMT!M78,C_60.00_TND!M78,C_60.00_TOP!M78,C_60.00_TRY!M78,C_60.00_TTD!M78,C_60.00_TWD!M78,C_60.00_TZS!M78,C_60.00_UAH!M78,C_60.00_UGX!M78,C_60.00_USD!M78,C_60.00_UYI!M78,C_60.00_UYU!M78,C_60.00_UZS!M78,C_60.00_VEF!M78,C_60.00_VND!M78,C_60.00_VUV!M78,C_60.00_WST!M78,C_60.00_XCD!M78,C_60.00_YER!M78,C_60.00_ZAR!M78,C_60.00_ZMK!M78,C_60.00_ZWL!M78)</f>
        <v>0</v>
      </c>
      <c r="N78" s="70">
        <f>SUM(C_60.00_AED!N78,C_60.00_AFN!N78,C_60.00_ALL!N78,C_60.00_AMD!N78,C_60.00_ANG!N78,C_60.00_AOA!N78,C_60.00_ARS!N78,C_60.00_AUD!N78,C_60.00_AWG!N78,C_60.00_AZN!N78,C_60.00_BAM!N78,C_60.00_BBD!N78,C_60.00_BDT!N78,C_60.00_BGN!N78,C_60.00_BHD!N78,C_60.00_BIF!N78,C_60.00_BMD!N78,C_60.00_BND!N78,C_60.00_BOB!N78,C_60.00_BOV!N78,C_60.00_BRL!N78,C_60.00_BSD!N78,C_60.00_BTN!N78,C_60.00_BWP!N78,C_60.00_BYR!N78,C_60.00_BZD!N78,C_60.00_CAD!N78,C_60.00_CDF!N78,C_60.00_CHE!N78,C_60.00_CHF!N78,C_60.00_CHW!N78,C_60.00_CLF!N78,C_60.00_CLP!N78,C_60.00_CNY!N78,C_60.00_COP!N78,C_60.00_COU!N78,C_60.00_CRC!N78,C_60.00_CUC!N78,C_60.00_CUP!N78,C_60.00_CVE!N78,C_60.00_CZK!N78,C_60.00_DJF!N78,C_60.00_DKK!N78,C_60.00_DOP!N78,C_60.00_DZD!N78,C_60.00_EGP!N78,C_60.00_ERN!N78,C_60.00_ETB!N78,C_60.00_EUR!N78,C_60.00_FJD!N78,C_60.00_FKP!N78,C_60.00_GBP!N78,C_60.00_GEL!N78,C_60.00_GHS!N78,C_60.00_GIP!N78,C_60.00_GMD!N78,C_60.00_GNF!N78,C_60.00_GTQ!N78,C_60.00_GYD!N78,C_60.00_HKD!N78,C_60.00_HNL!N78,C_60.00_HRK!N78,C_60.00_HTG!N78,C_60.00_HUF!N78,C_60.00_IDR!N78,C_60.00_ILS!N78,C_60.00_INR!N78,C_60.00_IQD!N78,C_60.00_IRR!N78,C_60.00_ISK!N78,C_60.00_JMD!N78,C_60.00_JOD!N78,C_60.00_JPY!N78,C_60.00_KES!N78,C_60.00_KGS!N78,C_60.00_KHR!N78,C_60.00_KMF!N78,C_60.00_KPW!N78,C_60.00_KRW!N78,C_60.00_KWD!N78,C_60.00_KYD!N78,C_60.00_KZT!N78,C_60.00_LAK!N78,C_60.00_LBP!N78,C_60.00_LKR!N78,C_60.00_LRD!N78,C_60.00_LSL!N78,C_60.00_LTL!N78,C_60.00_LVL!N78,C_60.00_LYD!N78,C_60.00_MAD!N78,C_60.00_MDL!N78,C_60.00_MGA!N78,C_60.00_MKD!N78,C_60.00_MMK!N78,C_60.00_MNT!N78,C_60.00_MOP!N78,C_60.00_MRO!N78,C_60.00_MUR!N78,C_60.00_MVR!N78,C_60.00_MWK!N78,C_60.00_MXN!N78,C_60.00_MYR!N78,C_60.00_MZN!N78,C_60.00_NAD!N78,C_60.00_NGN!N78,C_60.00_NIO!N78,C_60.00_NOK!N78,C_60.00_NPR!N78,C_60.00_NZD!N78,C_60.00_OMR!N78,C_60.00_PAB!N78,C_60.00_PEN!N78,C_60.00_PGK!N78,C_60.00_PHP!N78,C_60.00_PKR!N78,C_60.00_PLN!N78,C_60.00_PYG!N78,C_60.00_QAR!N78,C_60.00_RON!N78,C_60.00_RSD!N78,C_60.00_RUB!N78,C_60.00_RWF!N78,C_60.00_SAR!N78,C_60.00_SBD!N78,C_60.00_SCR!N78,C_60.00_SDG!N78,C_60.00_SEK!N78,C_60.00_SGD!N78,C_60.00_SHP!N78,C_60.00_SLL!N78,C_60.00_SOS!N78,C_60.00_SRD!N78,C_60.00_SSP!N78,C_60.00_STD!N78,C_60.00_SVC!N78,C_60.00_SYP!N78,C_60.00_SZL!N78,C_60.00_THB!N78,C_60.00_TJS!N78,C_60.00_TMT!N78,C_60.00_TND!N78,C_60.00_TOP!N78,C_60.00_TRY!N78,C_60.00_TTD!N78,C_60.00_TWD!N78,C_60.00_TZS!N78,C_60.00_UAH!N78,C_60.00_UGX!N78,C_60.00_USD!N78,C_60.00_UYI!N78,C_60.00_UYU!N78,C_60.00_UZS!N78,C_60.00_VEF!N78,C_60.00_VND!N78,C_60.00_VUV!N78,C_60.00_WST!N78,C_60.00_XCD!N78,C_60.00_YER!N78,C_60.00_ZAR!N78,C_60.00_ZMK!N78,C_60.00_ZWL!N78)</f>
        <v>0</v>
      </c>
      <c r="O78" s="70">
        <f>SUM(C_60.00_AED!O78,C_60.00_AFN!O78,C_60.00_ALL!O78,C_60.00_AMD!O78,C_60.00_ANG!O78,C_60.00_AOA!O78,C_60.00_ARS!O78,C_60.00_AUD!O78,C_60.00_AWG!O78,C_60.00_AZN!O78,C_60.00_BAM!O78,C_60.00_BBD!O78,C_60.00_BDT!O78,C_60.00_BGN!O78,C_60.00_BHD!O78,C_60.00_BIF!O78,C_60.00_BMD!O78,C_60.00_BND!O78,C_60.00_BOB!O78,C_60.00_BOV!O78,C_60.00_BRL!O78,C_60.00_BSD!O78,C_60.00_BTN!O78,C_60.00_BWP!O78,C_60.00_BYR!O78,C_60.00_BZD!O78,C_60.00_CAD!O78,C_60.00_CDF!O78,C_60.00_CHE!O78,C_60.00_CHF!O78,C_60.00_CHW!O78,C_60.00_CLF!O78,C_60.00_CLP!O78,C_60.00_CNY!O78,C_60.00_COP!O78,C_60.00_COU!O78,C_60.00_CRC!O78,C_60.00_CUC!O78,C_60.00_CUP!O78,C_60.00_CVE!O78,C_60.00_CZK!O78,C_60.00_DJF!O78,C_60.00_DKK!O78,C_60.00_DOP!O78,C_60.00_DZD!O78,C_60.00_EGP!O78,C_60.00_ERN!O78,C_60.00_ETB!O78,C_60.00_EUR!O78,C_60.00_FJD!O78,C_60.00_FKP!O78,C_60.00_GBP!O78,C_60.00_GEL!O78,C_60.00_GHS!O78,C_60.00_GIP!O78,C_60.00_GMD!O78,C_60.00_GNF!O78,C_60.00_GTQ!O78,C_60.00_GYD!O78,C_60.00_HKD!O78,C_60.00_HNL!O78,C_60.00_HRK!O78,C_60.00_HTG!O78,C_60.00_HUF!O78,C_60.00_IDR!O78,C_60.00_ILS!O78,C_60.00_INR!O78,C_60.00_IQD!O78,C_60.00_IRR!O78,C_60.00_ISK!O78,C_60.00_JMD!O78,C_60.00_JOD!O78,C_60.00_JPY!O78,C_60.00_KES!O78,C_60.00_KGS!O78,C_60.00_KHR!O78,C_60.00_KMF!O78,C_60.00_KPW!O78,C_60.00_KRW!O78,C_60.00_KWD!O78,C_60.00_KYD!O78,C_60.00_KZT!O78,C_60.00_LAK!O78,C_60.00_LBP!O78,C_60.00_LKR!O78,C_60.00_LRD!O78,C_60.00_LSL!O78,C_60.00_LTL!O78,C_60.00_LVL!O78,C_60.00_LYD!O78,C_60.00_MAD!O78,C_60.00_MDL!O78,C_60.00_MGA!O78,C_60.00_MKD!O78,C_60.00_MMK!O78,C_60.00_MNT!O78,C_60.00_MOP!O78,C_60.00_MRO!O78,C_60.00_MUR!O78,C_60.00_MVR!O78,C_60.00_MWK!O78,C_60.00_MXN!O78,C_60.00_MYR!O78,C_60.00_MZN!O78,C_60.00_NAD!O78,C_60.00_NGN!O78,C_60.00_NIO!O78,C_60.00_NOK!O78,C_60.00_NPR!O78,C_60.00_NZD!O78,C_60.00_OMR!O78,C_60.00_PAB!O78,C_60.00_PEN!O78,C_60.00_PGK!O78,C_60.00_PHP!O78,C_60.00_PKR!O78,C_60.00_PLN!O78,C_60.00_PYG!O78,C_60.00_QAR!O78,C_60.00_RON!O78,C_60.00_RSD!O78,C_60.00_RUB!O78,C_60.00_RWF!O78,C_60.00_SAR!O78,C_60.00_SBD!O78,C_60.00_SCR!O78,C_60.00_SDG!O78,C_60.00_SEK!O78,C_60.00_SGD!O78,C_60.00_SHP!O78,C_60.00_SLL!O78,C_60.00_SOS!O78,C_60.00_SRD!O78,C_60.00_SSP!O78,C_60.00_STD!O78,C_60.00_SVC!O78,C_60.00_SYP!O78,C_60.00_SZL!O78,C_60.00_THB!O78,C_60.00_TJS!O78,C_60.00_TMT!O78,C_60.00_TND!O78,C_60.00_TOP!O78,C_60.00_TRY!O78,C_60.00_TTD!O78,C_60.00_TWD!O78,C_60.00_TZS!O78,C_60.00_UAH!O78,C_60.00_UGX!O78,C_60.00_USD!O78,C_60.00_UYI!O78,C_60.00_UYU!O78,C_60.00_UZS!O78,C_60.00_VEF!O78,C_60.00_VND!O78,C_60.00_VUV!O78,C_60.00_WST!O78,C_60.00_XCD!O78,C_60.00_YER!O78,C_60.00_ZAR!O78,C_60.00_ZMK!O78,C_60.00_ZWL!O78)</f>
        <v>0</v>
      </c>
      <c r="P78" s="70">
        <f>SUM(C_60.00_AED!P78,C_60.00_AFN!P78,C_60.00_ALL!P78,C_60.00_AMD!P78,C_60.00_ANG!P78,C_60.00_AOA!P78,C_60.00_ARS!P78,C_60.00_AUD!P78,C_60.00_AWG!P78,C_60.00_AZN!P78,C_60.00_BAM!P78,C_60.00_BBD!P78,C_60.00_BDT!P78,C_60.00_BGN!P78,C_60.00_BHD!P78,C_60.00_BIF!P78,C_60.00_BMD!P78,C_60.00_BND!P78,C_60.00_BOB!P78,C_60.00_BOV!P78,C_60.00_BRL!P78,C_60.00_BSD!P78,C_60.00_BTN!P78,C_60.00_BWP!P78,C_60.00_BYR!P78,C_60.00_BZD!P78,C_60.00_CAD!P78,C_60.00_CDF!P78,C_60.00_CHE!P78,C_60.00_CHF!P78,C_60.00_CHW!P78,C_60.00_CLF!P78,C_60.00_CLP!P78,C_60.00_CNY!P78,C_60.00_COP!P78,C_60.00_COU!P78,C_60.00_CRC!P78,C_60.00_CUC!P78,C_60.00_CUP!P78,C_60.00_CVE!P78,C_60.00_CZK!P78,C_60.00_DJF!P78,C_60.00_DKK!P78,C_60.00_DOP!P78,C_60.00_DZD!P78,C_60.00_EGP!P78,C_60.00_ERN!P78,C_60.00_ETB!P78,C_60.00_EUR!P78,C_60.00_FJD!P78,C_60.00_FKP!P78,C_60.00_GBP!P78,C_60.00_GEL!P78,C_60.00_GHS!P78,C_60.00_GIP!P78,C_60.00_GMD!P78,C_60.00_GNF!P78,C_60.00_GTQ!P78,C_60.00_GYD!P78,C_60.00_HKD!P78,C_60.00_HNL!P78,C_60.00_HRK!P78,C_60.00_HTG!P78,C_60.00_HUF!P78,C_60.00_IDR!P78,C_60.00_ILS!P78,C_60.00_INR!P78,C_60.00_IQD!P78,C_60.00_IRR!P78,C_60.00_ISK!P78,C_60.00_JMD!P78,C_60.00_JOD!P78,C_60.00_JPY!P78,C_60.00_KES!P78,C_60.00_KGS!P78,C_60.00_KHR!P78,C_60.00_KMF!P78,C_60.00_KPW!P78,C_60.00_KRW!P78,C_60.00_KWD!P78,C_60.00_KYD!P78,C_60.00_KZT!P78,C_60.00_LAK!P78,C_60.00_LBP!P78,C_60.00_LKR!P78,C_60.00_LRD!P78,C_60.00_LSL!P78,C_60.00_LTL!P78,C_60.00_LVL!P78,C_60.00_LYD!P78,C_60.00_MAD!P78,C_60.00_MDL!P78,C_60.00_MGA!P78,C_60.00_MKD!P78,C_60.00_MMK!P78,C_60.00_MNT!P78,C_60.00_MOP!P78,C_60.00_MRO!P78,C_60.00_MUR!P78,C_60.00_MVR!P78,C_60.00_MWK!P78,C_60.00_MXN!P78,C_60.00_MYR!P78,C_60.00_MZN!P78,C_60.00_NAD!P78,C_60.00_NGN!P78,C_60.00_NIO!P78,C_60.00_NOK!P78,C_60.00_NPR!P78,C_60.00_NZD!P78,C_60.00_OMR!P78,C_60.00_PAB!P78,C_60.00_PEN!P78,C_60.00_PGK!P78,C_60.00_PHP!P78,C_60.00_PKR!P78,C_60.00_PLN!P78,C_60.00_PYG!P78,C_60.00_QAR!P78,C_60.00_RON!P78,C_60.00_RSD!P78,C_60.00_RUB!P78,C_60.00_RWF!P78,C_60.00_SAR!P78,C_60.00_SBD!P78,C_60.00_SCR!P78,C_60.00_SDG!P78,C_60.00_SEK!P78,C_60.00_SGD!P78,C_60.00_SHP!P78,C_60.00_SLL!P78,C_60.00_SOS!P78,C_60.00_SRD!P78,C_60.00_SSP!P78,C_60.00_STD!P78,C_60.00_SVC!P78,C_60.00_SYP!P78,C_60.00_SZL!P78,C_60.00_THB!P78,C_60.00_TJS!P78,C_60.00_TMT!P78,C_60.00_TND!P78,C_60.00_TOP!P78,C_60.00_TRY!P78,C_60.00_TTD!P78,C_60.00_TWD!P78,C_60.00_TZS!P78,C_60.00_UAH!P78,C_60.00_UGX!P78,C_60.00_USD!P78,C_60.00_UYI!P78,C_60.00_UYU!P78,C_60.00_UZS!P78,C_60.00_VEF!P78,C_60.00_VND!P78,C_60.00_VUV!P78,C_60.00_WST!P78,C_60.00_XCD!P78,C_60.00_YER!P78,C_60.00_ZAR!P78,C_60.00_ZMK!P78,C_60.00_ZWL!P78)</f>
        <v>0</v>
      </c>
      <c r="Q78" s="70">
        <f>SUM(C_60.00_AED!Q78,C_60.00_AFN!Q78,C_60.00_ALL!Q78,C_60.00_AMD!Q78,C_60.00_ANG!Q78,C_60.00_AOA!Q78,C_60.00_ARS!Q78,C_60.00_AUD!Q78,C_60.00_AWG!Q78,C_60.00_AZN!Q78,C_60.00_BAM!Q78,C_60.00_BBD!Q78,C_60.00_BDT!Q78,C_60.00_BGN!Q78,C_60.00_BHD!Q78,C_60.00_BIF!Q78,C_60.00_BMD!Q78,C_60.00_BND!Q78,C_60.00_BOB!Q78,C_60.00_BOV!Q78,C_60.00_BRL!Q78,C_60.00_BSD!Q78,C_60.00_BTN!Q78,C_60.00_BWP!Q78,C_60.00_BYR!Q78,C_60.00_BZD!Q78,C_60.00_CAD!Q78,C_60.00_CDF!Q78,C_60.00_CHE!Q78,C_60.00_CHF!Q78,C_60.00_CHW!Q78,C_60.00_CLF!Q78,C_60.00_CLP!Q78,C_60.00_CNY!Q78,C_60.00_COP!Q78,C_60.00_COU!Q78,C_60.00_CRC!Q78,C_60.00_CUC!Q78,C_60.00_CUP!Q78,C_60.00_CVE!Q78,C_60.00_CZK!Q78,C_60.00_DJF!Q78,C_60.00_DKK!Q78,C_60.00_DOP!Q78,C_60.00_DZD!Q78,C_60.00_EGP!Q78,C_60.00_ERN!Q78,C_60.00_ETB!Q78,C_60.00_EUR!Q78,C_60.00_FJD!Q78,C_60.00_FKP!Q78,C_60.00_GBP!Q78,C_60.00_GEL!Q78,C_60.00_GHS!Q78,C_60.00_GIP!Q78,C_60.00_GMD!Q78,C_60.00_GNF!Q78,C_60.00_GTQ!Q78,C_60.00_GYD!Q78,C_60.00_HKD!Q78,C_60.00_HNL!Q78,C_60.00_HRK!Q78,C_60.00_HTG!Q78,C_60.00_HUF!Q78,C_60.00_IDR!Q78,C_60.00_ILS!Q78,C_60.00_INR!Q78,C_60.00_IQD!Q78,C_60.00_IRR!Q78,C_60.00_ISK!Q78,C_60.00_JMD!Q78,C_60.00_JOD!Q78,C_60.00_JPY!Q78,C_60.00_KES!Q78,C_60.00_KGS!Q78,C_60.00_KHR!Q78,C_60.00_KMF!Q78,C_60.00_KPW!Q78,C_60.00_KRW!Q78,C_60.00_KWD!Q78,C_60.00_KYD!Q78,C_60.00_KZT!Q78,C_60.00_LAK!Q78,C_60.00_LBP!Q78,C_60.00_LKR!Q78,C_60.00_LRD!Q78,C_60.00_LSL!Q78,C_60.00_LTL!Q78,C_60.00_LVL!Q78,C_60.00_LYD!Q78,C_60.00_MAD!Q78,C_60.00_MDL!Q78,C_60.00_MGA!Q78,C_60.00_MKD!Q78,C_60.00_MMK!Q78,C_60.00_MNT!Q78,C_60.00_MOP!Q78,C_60.00_MRO!Q78,C_60.00_MUR!Q78,C_60.00_MVR!Q78,C_60.00_MWK!Q78,C_60.00_MXN!Q78,C_60.00_MYR!Q78,C_60.00_MZN!Q78,C_60.00_NAD!Q78,C_60.00_NGN!Q78,C_60.00_NIO!Q78,C_60.00_NOK!Q78,C_60.00_NPR!Q78,C_60.00_NZD!Q78,C_60.00_OMR!Q78,C_60.00_PAB!Q78,C_60.00_PEN!Q78,C_60.00_PGK!Q78,C_60.00_PHP!Q78,C_60.00_PKR!Q78,C_60.00_PLN!Q78,C_60.00_PYG!Q78,C_60.00_QAR!Q78,C_60.00_RON!Q78,C_60.00_RSD!Q78,C_60.00_RUB!Q78,C_60.00_RWF!Q78,C_60.00_SAR!Q78,C_60.00_SBD!Q78,C_60.00_SCR!Q78,C_60.00_SDG!Q78,C_60.00_SEK!Q78,C_60.00_SGD!Q78,C_60.00_SHP!Q78,C_60.00_SLL!Q78,C_60.00_SOS!Q78,C_60.00_SRD!Q78,C_60.00_SSP!Q78,C_60.00_STD!Q78,C_60.00_SVC!Q78,C_60.00_SYP!Q78,C_60.00_SZL!Q78,C_60.00_THB!Q78,C_60.00_TJS!Q78,C_60.00_TMT!Q78,C_60.00_TND!Q78,C_60.00_TOP!Q78,C_60.00_TRY!Q78,C_60.00_TTD!Q78,C_60.00_TWD!Q78,C_60.00_TZS!Q78,C_60.00_UAH!Q78,C_60.00_UGX!Q78,C_60.00_USD!Q78,C_60.00_UYI!Q78,C_60.00_UYU!Q78,C_60.00_UZS!Q78,C_60.00_VEF!Q78,C_60.00_VND!Q78,C_60.00_VUV!Q78,C_60.00_WST!Q78,C_60.00_XCD!Q78,C_60.00_YER!Q78,C_60.00_ZAR!Q78,C_60.00_ZMK!Q78,C_60.00_ZWL!Q78)</f>
        <v>0</v>
      </c>
      <c r="R78" s="70">
        <f>SUM(C_60.00_AED!R78,C_60.00_AFN!R78,C_60.00_ALL!R78,C_60.00_AMD!R78,C_60.00_ANG!R78,C_60.00_AOA!R78,C_60.00_ARS!R78,C_60.00_AUD!R78,C_60.00_AWG!R78,C_60.00_AZN!R78,C_60.00_BAM!R78,C_60.00_BBD!R78,C_60.00_BDT!R78,C_60.00_BGN!R78,C_60.00_BHD!R78,C_60.00_BIF!R78,C_60.00_BMD!R78,C_60.00_BND!R78,C_60.00_BOB!R78,C_60.00_BOV!R78,C_60.00_BRL!R78,C_60.00_BSD!R78,C_60.00_BTN!R78,C_60.00_BWP!R78,C_60.00_BYR!R78,C_60.00_BZD!R78,C_60.00_CAD!R78,C_60.00_CDF!R78,C_60.00_CHE!R78,C_60.00_CHF!R78,C_60.00_CHW!R78,C_60.00_CLF!R78,C_60.00_CLP!R78,C_60.00_CNY!R78,C_60.00_COP!R78,C_60.00_COU!R78,C_60.00_CRC!R78,C_60.00_CUC!R78,C_60.00_CUP!R78,C_60.00_CVE!R78,C_60.00_CZK!R78,C_60.00_DJF!R78,C_60.00_DKK!R78,C_60.00_DOP!R78,C_60.00_DZD!R78,C_60.00_EGP!R78,C_60.00_ERN!R78,C_60.00_ETB!R78,C_60.00_EUR!R78,C_60.00_FJD!R78,C_60.00_FKP!R78,C_60.00_GBP!R78,C_60.00_GEL!R78,C_60.00_GHS!R78,C_60.00_GIP!R78,C_60.00_GMD!R78,C_60.00_GNF!R78,C_60.00_GTQ!R78,C_60.00_GYD!R78,C_60.00_HKD!R78,C_60.00_HNL!R78,C_60.00_HRK!R78,C_60.00_HTG!R78,C_60.00_HUF!R78,C_60.00_IDR!R78,C_60.00_ILS!R78,C_60.00_INR!R78,C_60.00_IQD!R78,C_60.00_IRR!R78,C_60.00_ISK!R78,C_60.00_JMD!R78,C_60.00_JOD!R78,C_60.00_JPY!R78,C_60.00_KES!R78,C_60.00_KGS!R78,C_60.00_KHR!R78,C_60.00_KMF!R78,C_60.00_KPW!R78,C_60.00_KRW!R78,C_60.00_KWD!R78,C_60.00_KYD!R78,C_60.00_KZT!R78,C_60.00_LAK!R78,C_60.00_LBP!R78,C_60.00_LKR!R78,C_60.00_LRD!R78,C_60.00_LSL!R78,C_60.00_LTL!R78,C_60.00_LVL!R78,C_60.00_LYD!R78,C_60.00_MAD!R78,C_60.00_MDL!R78,C_60.00_MGA!R78,C_60.00_MKD!R78,C_60.00_MMK!R78,C_60.00_MNT!R78,C_60.00_MOP!R78,C_60.00_MRO!R78,C_60.00_MUR!R78,C_60.00_MVR!R78,C_60.00_MWK!R78,C_60.00_MXN!R78,C_60.00_MYR!R78,C_60.00_MZN!R78,C_60.00_NAD!R78,C_60.00_NGN!R78,C_60.00_NIO!R78,C_60.00_NOK!R78,C_60.00_NPR!R78,C_60.00_NZD!R78,C_60.00_OMR!R78,C_60.00_PAB!R78,C_60.00_PEN!R78,C_60.00_PGK!R78,C_60.00_PHP!R78,C_60.00_PKR!R78,C_60.00_PLN!R78,C_60.00_PYG!R78,C_60.00_QAR!R78,C_60.00_RON!R78,C_60.00_RSD!R78,C_60.00_RUB!R78,C_60.00_RWF!R78,C_60.00_SAR!R78,C_60.00_SBD!R78,C_60.00_SCR!R78,C_60.00_SDG!R78,C_60.00_SEK!R78,C_60.00_SGD!R78,C_60.00_SHP!R78,C_60.00_SLL!R78,C_60.00_SOS!R78,C_60.00_SRD!R78,C_60.00_SSP!R78,C_60.00_STD!R78,C_60.00_SVC!R78,C_60.00_SYP!R78,C_60.00_SZL!R78,C_60.00_THB!R78,C_60.00_TJS!R78,C_60.00_TMT!R78,C_60.00_TND!R78,C_60.00_TOP!R78,C_60.00_TRY!R78,C_60.00_TTD!R78,C_60.00_TWD!R78,C_60.00_TZS!R78,C_60.00_UAH!R78,C_60.00_UGX!R78,C_60.00_USD!R78,C_60.00_UYI!R78,C_60.00_UYU!R78,C_60.00_UZS!R78,C_60.00_VEF!R78,C_60.00_VND!R78,C_60.00_VUV!R78,C_60.00_WST!R78,C_60.00_XCD!R78,C_60.00_YER!R78,C_60.00_ZAR!R78,C_60.00_ZMK!R78,C_60.00_ZWL!R78)</f>
        <v>0</v>
      </c>
      <c r="S78" s="73">
        <f>SUM(C_60.00_AED!S78,C_60.00_AFN!S78,C_60.00_ALL!S78,C_60.00_AMD!S78,C_60.00_ANG!S78,C_60.00_AOA!S78,C_60.00_ARS!S78,C_60.00_AUD!S78,C_60.00_AWG!S78,C_60.00_AZN!S78,C_60.00_BAM!S78,C_60.00_BBD!S78,C_60.00_BDT!S78,C_60.00_BGN!S78,C_60.00_BHD!S78,C_60.00_BIF!S78,C_60.00_BMD!S78,C_60.00_BND!S78,C_60.00_BOB!S78,C_60.00_BOV!S78,C_60.00_BRL!S78,C_60.00_BSD!S78,C_60.00_BTN!S78,C_60.00_BWP!S78,C_60.00_BYR!S78,C_60.00_BZD!S78,C_60.00_CAD!S78,C_60.00_CDF!S78,C_60.00_CHE!S78,C_60.00_CHF!S78,C_60.00_CHW!S78,C_60.00_CLF!S78,C_60.00_CLP!S78,C_60.00_CNY!S78,C_60.00_COP!S78,C_60.00_COU!S78,C_60.00_CRC!S78,C_60.00_CUC!S78,C_60.00_CUP!S78,C_60.00_CVE!S78,C_60.00_CZK!S78,C_60.00_DJF!S78,C_60.00_DKK!S78,C_60.00_DOP!S78,C_60.00_DZD!S78,C_60.00_EGP!S78,C_60.00_ERN!S78,C_60.00_ETB!S78,C_60.00_EUR!S78,C_60.00_FJD!S78,C_60.00_FKP!S78,C_60.00_GBP!S78,C_60.00_GEL!S78,C_60.00_GHS!S78,C_60.00_GIP!S78,C_60.00_GMD!S78,C_60.00_GNF!S78,C_60.00_GTQ!S78,C_60.00_GYD!S78,C_60.00_HKD!S78,C_60.00_HNL!S78,C_60.00_HRK!S78,C_60.00_HTG!S78,C_60.00_HUF!S78,C_60.00_IDR!S78,C_60.00_ILS!S78,C_60.00_INR!S78,C_60.00_IQD!S78,C_60.00_IRR!S78,C_60.00_ISK!S78,C_60.00_JMD!S78,C_60.00_JOD!S78,C_60.00_JPY!S78,C_60.00_KES!S78,C_60.00_KGS!S78,C_60.00_KHR!S78,C_60.00_KMF!S78,C_60.00_KPW!S78,C_60.00_KRW!S78,C_60.00_KWD!S78,C_60.00_KYD!S78,C_60.00_KZT!S78,C_60.00_LAK!S78,C_60.00_LBP!S78,C_60.00_LKR!S78,C_60.00_LRD!S78,C_60.00_LSL!S78,C_60.00_LTL!S78,C_60.00_LVL!S78,C_60.00_LYD!S78,C_60.00_MAD!S78,C_60.00_MDL!S78,C_60.00_MGA!S78,C_60.00_MKD!S78,C_60.00_MMK!S78,C_60.00_MNT!S78,C_60.00_MOP!S78,C_60.00_MRO!S78,C_60.00_MUR!S78,C_60.00_MVR!S78,C_60.00_MWK!S78,C_60.00_MXN!S78,C_60.00_MYR!S78,C_60.00_MZN!S78,C_60.00_NAD!S78,C_60.00_NGN!S78,C_60.00_NIO!S78,C_60.00_NOK!S78,C_60.00_NPR!S78,C_60.00_NZD!S78,C_60.00_OMR!S78,C_60.00_PAB!S78,C_60.00_PEN!S78,C_60.00_PGK!S78,C_60.00_PHP!S78,C_60.00_PKR!S78,C_60.00_PLN!S78,C_60.00_PYG!S78,C_60.00_QAR!S78,C_60.00_RON!S78,C_60.00_RSD!S78,C_60.00_RUB!S78,C_60.00_RWF!S78,C_60.00_SAR!S78,C_60.00_SBD!S78,C_60.00_SCR!S78,C_60.00_SDG!S78,C_60.00_SEK!S78,C_60.00_SGD!S78,C_60.00_SHP!S78,C_60.00_SLL!S78,C_60.00_SOS!S78,C_60.00_SRD!S78,C_60.00_SSP!S78,C_60.00_STD!S78,C_60.00_SVC!S78,C_60.00_SYP!S78,C_60.00_SZL!S78,C_60.00_THB!S78,C_60.00_TJS!S78,C_60.00_TMT!S78,C_60.00_TND!S78,C_60.00_TOP!S78,C_60.00_TRY!S78,C_60.00_TTD!S78,C_60.00_TWD!S78,C_60.00_TZS!S78,C_60.00_UAH!S78,C_60.00_UGX!S78,C_60.00_USD!S78,C_60.00_UYI!S78,C_60.00_UYU!S78,C_60.00_UZS!S78,C_60.00_VEF!S78,C_60.00_VND!S78,C_60.00_VUV!S78,C_60.00_WST!S78,C_60.00_XCD!S78,C_60.00_YER!S78,C_60.00_ZAR!S78,C_60.00_ZMK!S78,C_60.00_ZWL!S78)</f>
        <v>0</v>
      </c>
    </row>
    <row r="79" spans="1:19" outlineLevel="3">
      <c r="A79" s="40" t="s">
        <v>29635</v>
      </c>
      <c r="B79" s="174"/>
      <c r="C79" s="28" t="s">
        <v>130</v>
      </c>
      <c r="D79" s="26" t="s">
        <v>39</v>
      </c>
      <c r="E79" s="27">
        <f>SUM(C_60.00_AED!E79,C_60.00_AFN!E79,C_60.00_ALL!E79,C_60.00_AMD!E79,C_60.00_ANG!E79,C_60.00_AOA!E79,C_60.00_ARS!E79,C_60.00_AUD!E79,C_60.00_AWG!E79,C_60.00_AZN!E79,C_60.00_BAM!E79,C_60.00_BBD!E79,C_60.00_BDT!E79,C_60.00_BGN!E79,C_60.00_BHD!E79,C_60.00_BIF!E79,C_60.00_BMD!E79,C_60.00_BND!E79,C_60.00_BOB!E79,C_60.00_BOV!E79,C_60.00_BRL!E79,C_60.00_BSD!E79,C_60.00_BTN!E79,C_60.00_BWP!E79,C_60.00_BYR!E79,C_60.00_BZD!E79,C_60.00_CAD!E79,C_60.00_CDF!E79,C_60.00_CHE!E79,C_60.00_CHF!E79,C_60.00_CHW!E79,C_60.00_CLF!E79,C_60.00_CLP!E79,C_60.00_CNY!E79,C_60.00_COP!E79,C_60.00_COU!E79,C_60.00_CRC!E79,C_60.00_CUC!E79,C_60.00_CUP!E79,C_60.00_CVE!E79,C_60.00_CZK!E79,C_60.00_DJF!E79,C_60.00_DKK!E79,C_60.00_DOP!E79,C_60.00_DZD!E79,C_60.00_EGP!E79,C_60.00_ERN!E79,C_60.00_ETB!E79,C_60.00_EUR!E79,C_60.00_FJD!E79,C_60.00_FKP!E79,C_60.00_GBP!E79,C_60.00_GEL!E79,C_60.00_GHS!E79,C_60.00_GIP!E79,C_60.00_GMD!E79,C_60.00_GNF!E79,C_60.00_GTQ!E79,C_60.00_GYD!E79,C_60.00_HKD!E79,C_60.00_HNL!E79,C_60.00_HRK!E79,C_60.00_HTG!E79,C_60.00_HUF!E79,C_60.00_IDR!E79,C_60.00_ILS!E79,C_60.00_INR!E79,C_60.00_IQD!E79,C_60.00_IRR!E79,C_60.00_ISK!E79,C_60.00_JMD!E79,C_60.00_JOD!E79,C_60.00_JPY!E79,C_60.00_KES!E79,C_60.00_KGS!E79,C_60.00_KHR!E79,C_60.00_KMF!E79,C_60.00_KPW!E79,C_60.00_KRW!E79,C_60.00_KWD!E79,C_60.00_KYD!E79,C_60.00_KZT!E79,C_60.00_LAK!E79,C_60.00_LBP!E79,C_60.00_LKR!E79,C_60.00_LRD!E79,C_60.00_LSL!E79,C_60.00_LTL!E79,C_60.00_LVL!E79,C_60.00_LYD!E79,C_60.00_MAD!E79,C_60.00_MDL!E79,C_60.00_MGA!E79,C_60.00_MKD!E79,C_60.00_MMK!E79,C_60.00_MNT!E79,C_60.00_MOP!E79,C_60.00_MRO!E79,C_60.00_MUR!E79,C_60.00_MVR!E79,C_60.00_MWK!E79,C_60.00_MXN!E79,C_60.00_MYR!E79,C_60.00_MZN!E79,C_60.00_NAD!E79,C_60.00_NGN!E79,C_60.00_NIO!E79,C_60.00_NOK!E79,C_60.00_NPR!E79,C_60.00_NZD!E79,C_60.00_OMR!E79,C_60.00_PAB!E79,C_60.00_PEN!E79,C_60.00_PGK!E79,C_60.00_PHP!E79,C_60.00_PKR!E79,C_60.00_PLN!E79,C_60.00_PYG!E79,C_60.00_QAR!E79,C_60.00_RON!E79,C_60.00_RSD!E79,C_60.00_RUB!E79,C_60.00_RWF!E79,C_60.00_SAR!E79,C_60.00_SBD!E79,C_60.00_SCR!E79,C_60.00_SDG!E79,C_60.00_SEK!E79,C_60.00_SGD!E79,C_60.00_SHP!E79,C_60.00_SLL!E79,C_60.00_SOS!E79,C_60.00_SRD!E79,C_60.00_SSP!E79,C_60.00_STD!E79,C_60.00_SVC!E79,C_60.00_SYP!E79,C_60.00_SZL!E79,C_60.00_THB!E79,C_60.00_TJS!E79,C_60.00_TMT!E79,C_60.00_TND!E79,C_60.00_TOP!E79,C_60.00_TRY!E79,C_60.00_TTD!E79,C_60.00_TWD!E79,C_60.00_TZS!E79,C_60.00_UAH!E79,C_60.00_UGX!E79,C_60.00_USD!E79,C_60.00_UYI!E79,C_60.00_UYU!E79,C_60.00_UZS!E79,C_60.00_VEF!E79,C_60.00_VND!E79,C_60.00_VUV!E79,C_60.00_WST!E79,C_60.00_XCD!E79,C_60.00_YER!E79,C_60.00_ZAR!E79,C_60.00_ZMK!E79,C_60.00_ZWL!E79)</f>
        <v>0</v>
      </c>
      <c r="F79" s="70">
        <f>SUM(C_60.00_AED!F79,C_60.00_AFN!F79,C_60.00_ALL!F79,C_60.00_AMD!F79,C_60.00_ANG!F79,C_60.00_AOA!F79,C_60.00_ARS!F79,C_60.00_AUD!F79,C_60.00_AWG!F79,C_60.00_AZN!F79,C_60.00_BAM!F79,C_60.00_BBD!F79,C_60.00_BDT!F79,C_60.00_BGN!F79,C_60.00_BHD!F79,C_60.00_BIF!F79,C_60.00_BMD!F79,C_60.00_BND!F79,C_60.00_BOB!F79,C_60.00_BOV!F79,C_60.00_BRL!F79,C_60.00_BSD!F79,C_60.00_BTN!F79,C_60.00_BWP!F79,C_60.00_BYR!F79,C_60.00_BZD!F79,C_60.00_CAD!F79,C_60.00_CDF!F79,C_60.00_CHE!F79,C_60.00_CHF!F79,C_60.00_CHW!F79,C_60.00_CLF!F79,C_60.00_CLP!F79,C_60.00_CNY!F79,C_60.00_COP!F79,C_60.00_COU!F79,C_60.00_CRC!F79,C_60.00_CUC!F79,C_60.00_CUP!F79,C_60.00_CVE!F79,C_60.00_CZK!F79,C_60.00_DJF!F79,C_60.00_DKK!F79,C_60.00_DOP!F79,C_60.00_DZD!F79,C_60.00_EGP!F79,C_60.00_ERN!F79,C_60.00_ETB!F79,C_60.00_EUR!F79,C_60.00_FJD!F79,C_60.00_FKP!F79,C_60.00_GBP!F79,C_60.00_GEL!F79,C_60.00_GHS!F79,C_60.00_GIP!F79,C_60.00_GMD!F79,C_60.00_GNF!F79,C_60.00_GTQ!F79,C_60.00_GYD!F79,C_60.00_HKD!F79,C_60.00_HNL!F79,C_60.00_HRK!F79,C_60.00_HTG!F79,C_60.00_HUF!F79,C_60.00_IDR!F79,C_60.00_ILS!F79,C_60.00_INR!F79,C_60.00_IQD!F79,C_60.00_IRR!F79,C_60.00_ISK!F79,C_60.00_JMD!F79,C_60.00_JOD!F79,C_60.00_JPY!F79,C_60.00_KES!F79,C_60.00_KGS!F79,C_60.00_KHR!F79,C_60.00_KMF!F79,C_60.00_KPW!F79,C_60.00_KRW!F79,C_60.00_KWD!F79,C_60.00_KYD!F79,C_60.00_KZT!F79,C_60.00_LAK!F79,C_60.00_LBP!F79,C_60.00_LKR!F79,C_60.00_LRD!F79,C_60.00_LSL!F79,C_60.00_LTL!F79,C_60.00_LVL!F79,C_60.00_LYD!F79,C_60.00_MAD!F79,C_60.00_MDL!F79,C_60.00_MGA!F79,C_60.00_MKD!F79,C_60.00_MMK!F79,C_60.00_MNT!F79,C_60.00_MOP!F79,C_60.00_MRO!F79,C_60.00_MUR!F79,C_60.00_MVR!F79,C_60.00_MWK!F79,C_60.00_MXN!F79,C_60.00_MYR!F79,C_60.00_MZN!F79,C_60.00_NAD!F79,C_60.00_NGN!F79,C_60.00_NIO!F79,C_60.00_NOK!F79,C_60.00_NPR!F79,C_60.00_NZD!F79,C_60.00_OMR!F79,C_60.00_PAB!F79,C_60.00_PEN!F79,C_60.00_PGK!F79,C_60.00_PHP!F79,C_60.00_PKR!F79,C_60.00_PLN!F79,C_60.00_PYG!F79,C_60.00_QAR!F79,C_60.00_RON!F79,C_60.00_RSD!F79,C_60.00_RUB!F79,C_60.00_RWF!F79,C_60.00_SAR!F79,C_60.00_SBD!F79,C_60.00_SCR!F79,C_60.00_SDG!F79,C_60.00_SEK!F79,C_60.00_SGD!F79,C_60.00_SHP!F79,C_60.00_SLL!F79,C_60.00_SOS!F79,C_60.00_SRD!F79,C_60.00_SSP!F79,C_60.00_STD!F79,C_60.00_SVC!F79,C_60.00_SYP!F79,C_60.00_SZL!F79,C_60.00_THB!F79,C_60.00_TJS!F79,C_60.00_TMT!F79,C_60.00_TND!F79,C_60.00_TOP!F79,C_60.00_TRY!F79,C_60.00_TTD!F79,C_60.00_TWD!F79,C_60.00_TZS!F79,C_60.00_UAH!F79,C_60.00_UGX!F79,C_60.00_USD!F79,C_60.00_UYI!F79,C_60.00_UYU!F79,C_60.00_UZS!F79,C_60.00_VEF!F79,C_60.00_VND!F79,C_60.00_VUV!F79,C_60.00_WST!F79,C_60.00_XCD!F79,C_60.00_YER!F79,C_60.00_ZAR!F79,C_60.00_ZMK!F79,C_60.00_ZWL!F79)</f>
        <v>0</v>
      </c>
      <c r="G79" s="70">
        <f>SUM(C_60.00_AED!G79,C_60.00_AFN!G79,C_60.00_ALL!G79,C_60.00_AMD!G79,C_60.00_ANG!G79,C_60.00_AOA!G79,C_60.00_ARS!G79,C_60.00_AUD!G79,C_60.00_AWG!G79,C_60.00_AZN!G79,C_60.00_BAM!G79,C_60.00_BBD!G79,C_60.00_BDT!G79,C_60.00_BGN!G79,C_60.00_BHD!G79,C_60.00_BIF!G79,C_60.00_BMD!G79,C_60.00_BND!G79,C_60.00_BOB!G79,C_60.00_BOV!G79,C_60.00_BRL!G79,C_60.00_BSD!G79,C_60.00_BTN!G79,C_60.00_BWP!G79,C_60.00_BYR!G79,C_60.00_BZD!G79,C_60.00_CAD!G79,C_60.00_CDF!G79,C_60.00_CHE!G79,C_60.00_CHF!G79,C_60.00_CHW!G79,C_60.00_CLF!G79,C_60.00_CLP!G79,C_60.00_CNY!G79,C_60.00_COP!G79,C_60.00_COU!G79,C_60.00_CRC!G79,C_60.00_CUC!G79,C_60.00_CUP!G79,C_60.00_CVE!G79,C_60.00_CZK!G79,C_60.00_DJF!G79,C_60.00_DKK!G79,C_60.00_DOP!G79,C_60.00_DZD!G79,C_60.00_EGP!G79,C_60.00_ERN!G79,C_60.00_ETB!G79,C_60.00_EUR!G79,C_60.00_FJD!G79,C_60.00_FKP!G79,C_60.00_GBP!G79,C_60.00_GEL!G79,C_60.00_GHS!G79,C_60.00_GIP!G79,C_60.00_GMD!G79,C_60.00_GNF!G79,C_60.00_GTQ!G79,C_60.00_GYD!G79,C_60.00_HKD!G79,C_60.00_HNL!G79,C_60.00_HRK!G79,C_60.00_HTG!G79,C_60.00_HUF!G79,C_60.00_IDR!G79,C_60.00_ILS!G79,C_60.00_INR!G79,C_60.00_IQD!G79,C_60.00_IRR!G79,C_60.00_ISK!G79,C_60.00_JMD!G79,C_60.00_JOD!G79,C_60.00_JPY!G79,C_60.00_KES!G79,C_60.00_KGS!G79,C_60.00_KHR!G79,C_60.00_KMF!G79,C_60.00_KPW!G79,C_60.00_KRW!G79,C_60.00_KWD!G79,C_60.00_KYD!G79,C_60.00_KZT!G79,C_60.00_LAK!G79,C_60.00_LBP!G79,C_60.00_LKR!G79,C_60.00_LRD!G79,C_60.00_LSL!G79,C_60.00_LTL!G79,C_60.00_LVL!G79,C_60.00_LYD!G79,C_60.00_MAD!G79,C_60.00_MDL!G79,C_60.00_MGA!G79,C_60.00_MKD!G79,C_60.00_MMK!G79,C_60.00_MNT!G79,C_60.00_MOP!G79,C_60.00_MRO!G79,C_60.00_MUR!G79,C_60.00_MVR!G79,C_60.00_MWK!G79,C_60.00_MXN!G79,C_60.00_MYR!G79,C_60.00_MZN!G79,C_60.00_NAD!G79,C_60.00_NGN!G79,C_60.00_NIO!G79,C_60.00_NOK!G79,C_60.00_NPR!G79,C_60.00_NZD!G79,C_60.00_OMR!G79,C_60.00_PAB!G79,C_60.00_PEN!G79,C_60.00_PGK!G79,C_60.00_PHP!G79,C_60.00_PKR!G79,C_60.00_PLN!G79,C_60.00_PYG!G79,C_60.00_QAR!G79,C_60.00_RON!G79,C_60.00_RSD!G79,C_60.00_RUB!G79,C_60.00_RWF!G79,C_60.00_SAR!G79,C_60.00_SBD!G79,C_60.00_SCR!G79,C_60.00_SDG!G79,C_60.00_SEK!G79,C_60.00_SGD!G79,C_60.00_SHP!G79,C_60.00_SLL!G79,C_60.00_SOS!G79,C_60.00_SRD!G79,C_60.00_SSP!G79,C_60.00_STD!G79,C_60.00_SVC!G79,C_60.00_SYP!G79,C_60.00_SZL!G79,C_60.00_THB!G79,C_60.00_TJS!G79,C_60.00_TMT!G79,C_60.00_TND!G79,C_60.00_TOP!G79,C_60.00_TRY!G79,C_60.00_TTD!G79,C_60.00_TWD!G79,C_60.00_TZS!G79,C_60.00_UAH!G79,C_60.00_UGX!G79,C_60.00_USD!G79,C_60.00_UYI!G79,C_60.00_UYU!G79,C_60.00_UZS!G79,C_60.00_VEF!G79,C_60.00_VND!G79,C_60.00_VUV!G79,C_60.00_WST!G79,C_60.00_XCD!G79,C_60.00_YER!G79,C_60.00_ZAR!G79,C_60.00_ZMK!G79,C_60.00_ZWL!G79)</f>
        <v>0</v>
      </c>
      <c r="H79" s="70">
        <f>SUM(C_60.00_AED!H79,C_60.00_AFN!H79,C_60.00_ALL!H79,C_60.00_AMD!H79,C_60.00_ANG!H79,C_60.00_AOA!H79,C_60.00_ARS!H79,C_60.00_AUD!H79,C_60.00_AWG!H79,C_60.00_AZN!H79,C_60.00_BAM!H79,C_60.00_BBD!H79,C_60.00_BDT!H79,C_60.00_BGN!H79,C_60.00_BHD!H79,C_60.00_BIF!H79,C_60.00_BMD!H79,C_60.00_BND!H79,C_60.00_BOB!H79,C_60.00_BOV!H79,C_60.00_BRL!H79,C_60.00_BSD!H79,C_60.00_BTN!H79,C_60.00_BWP!H79,C_60.00_BYR!H79,C_60.00_BZD!H79,C_60.00_CAD!H79,C_60.00_CDF!H79,C_60.00_CHE!H79,C_60.00_CHF!H79,C_60.00_CHW!H79,C_60.00_CLF!H79,C_60.00_CLP!H79,C_60.00_CNY!H79,C_60.00_COP!H79,C_60.00_COU!H79,C_60.00_CRC!H79,C_60.00_CUC!H79,C_60.00_CUP!H79,C_60.00_CVE!H79,C_60.00_CZK!H79,C_60.00_DJF!H79,C_60.00_DKK!H79,C_60.00_DOP!H79,C_60.00_DZD!H79,C_60.00_EGP!H79,C_60.00_ERN!H79,C_60.00_ETB!H79,C_60.00_EUR!H79,C_60.00_FJD!H79,C_60.00_FKP!H79,C_60.00_GBP!H79,C_60.00_GEL!H79,C_60.00_GHS!H79,C_60.00_GIP!H79,C_60.00_GMD!H79,C_60.00_GNF!H79,C_60.00_GTQ!H79,C_60.00_GYD!H79,C_60.00_HKD!H79,C_60.00_HNL!H79,C_60.00_HRK!H79,C_60.00_HTG!H79,C_60.00_HUF!H79,C_60.00_IDR!H79,C_60.00_ILS!H79,C_60.00_INR!H79,C_60.00_IQD!H79,C_60.00_IRR!H79,C_60.00_ISK!H79,C_60.00_JMD!H79,C_60.00_JOD!H79,C_60.00_JPY!H79,C_60.00_KES!H79,C_60.00_KGS!H79,C_60.00_KHR!H79,C_60.00_KMF!H79,C_60.00_KPW!H79,C_60.00_KRW!H79,C_60.00_KWD!H79,C_60.00_KYD!H79,C_60.00_KZT!H79,C_60.00_LAK!H79,C_60.00_LBP!H79,C_60.00_LKR!H79,C_60.00_LRD!H79,C_60.00_LSL!H79,C_60.00_LTL!H79,C_60.00_LVL!H79,C_60.00_LYD!H79,C_60.00_MAD!H79,C_60.00_MDL!H79,C_60.00_MGA!H79,C_60.00_MKD!H79,C_60.00_MMK!H79,C_60.00_MNT!H79,C_60.00_MOP!H79,C_60.00_MRO!H79,C_60.00_MUR!H79,C_60.00_MVR!H79,C_60.00_MWK!H79,C_60.00_MXN!H79,C_60.00_MYR!H79,C_60.00_MZN!H79,C_60.00_NAD!H79,C_60.00_NGN!H79,C_60.00_NIO!H79,C_60.00_NOK!H79,C_60.00_NPR!H79,C_60.00_NZD!H79,C_60.00_OMR!H79,C_60.00_PAB!H79,C_60.00_PEN!H79,C_60.00_PGK!H79,C_60.00_PHP!H79,C_60.00_PKR!H79,C_60.00_PLN!H79,C_60.00_PYG!H79,C_60.00_QAR!H79,C_60.00_RON!H79,C_60.00_RSD!H79,C_60.00_RUB!H79,C_60.00_RWF!H79,C_60.00_SAR!H79,C_60.00_SBD!H79,C_60.00_SCR!H79,C_60.00_SDG!H79,C_60.00_SEK!H79,C_60.00_SGD!H79,C_60.00_SHP!H79,C_60.00_SLL!H79,C_60.00_SOS!H79,C_60.00_SRD!H79,C_60.00_SSP!H79,C_60.00_STD!H79,C_60.00_SVC!H79,C_60.00_SYP!H79,C_60.00_SZL!H79,C_60.00_THB!H79,C_60.00_TJS!H79,C_60.00_TMT!H79,C_60.00_TND!H79,C_60.00_TOP!H79,C_60.00_TRY!H79,C_60.00_TTD!H79,C_60.00_TWD!H79,C_60.00_TZS!H79,C_60.00_UAH!H79,C_60.00_UGX!H79,C_60.00_USD!H79,C_60.00_UYI!H79,C_60.00_UYU!H79,C_60.00_UZS!H79,C_60.00_VEF!H79,C_60.00_VND!H79,C_60.00_VUV!H79,C_60.00_WST!H79,C_60.00_XCD!H79,C_60.00_YER!H79,C_60.00_ZAR!H79,C_60.00_ZMK!H79,C_60.00_ZWL!H79)</f>
        <v>0</v>
      </c>
      <c r="I79" s="70">
        <f>SUM(C_60.00_AED!I79,C_60.00_AFN!I79,C_60.00_ALL!I79,C_60.00_AMD!I79,C_60.00_ANG!I79,C_60.00_AOA!I79,C_60.00_ARS!I79,C_60.00_AUD!I79,C_60.00_AWG!I79,C_60.00_AZN!I79,C_60.00_BAM!I79,C_60.00_BBD!I79,C_60.00_BDT!I79,C_60.00_BGN!I79,C_60.00_BHD!I79,C_60.00_BIF!I79,C_60.00_BMD!I79,C_60.00_BND!I79,C_60.00_BOB!I79,C_60.00_BOV!I79,C_60.00_BRL!I79,C_60.00_BSD!I79,C_60.00_BTN!I79,C_60.00_BWP!I79,C_60.00_BYR!I79,C_60.00_BZD!I79,C_60.00_CAD!I79,C_60.00_CDF!I79,C_60.00_CHE!I79,C_60.00_CHF!I79,C_60.00_CHW!I79,C_60.00_CLF!I79,C_60.00_CLP!I79,C_60.00_CNY!I79,C_60.00_COP!I79,C_60.00_COU!I79,C_60.00_CRC!I79,C_60.00_CUC!I79,C_60.00_CUP!I79,C_60.00_CVE!I79,C_60.00_CZK!I79,C_60.00_DJF!I79,C_60.00_DKK!I79,C_60.00_DOP!I79,C_60.00_DZD!I79,C_60.00_EGP!I79,C_60.00_ERN!I79,C_60.00_ETB!I79,C_60.00_EUR!I79,C_60.00_FJD!I79,C_60.00_FKP!I79,C_60.00_GBP!I79,C_60.00_GEL!I79,C_60.00_GHS!I79,C_60.00_GIP!I79,C_60.00_GMD!I79,C_60.00_GNF!I79,C_60.00_GTQ!I79,C_60.00_GYD!I79,C_60.00_HKD!I79,C_60.00_HNL!I79,C_60.00_HRK!I79,C_60.00_HTG!I79,C_60.00_HUF!I79,C_60.00_IDR!I79,C_60.00_ILS!I79,C_60.00_INR!I79,C_60.00_IQD!I79,C_60.00_IRR!I79,C_60.00_ISK!I79,C_60.00_JMD!I79,C_60.00_JOD!I79,C_60.00_JPY!I79,C_60.00_KES!I79,C_60.00_KGS!I79,C_60.00_KHR!I79,C_60.00_KMF!I79,C_60.00_KPW!I79,C_60.00_KRW!I79,C_60.00_KWD!I79,C_60.00_KYD!I79,C_60.00_KZT!I79,C_60.00_LAK!I79,C_60.00_LBP!I79,C_60.00_LKR!I79,C_60.00_LRD!I79,C_60.00_LSL!I79,C_60.00_LTL!I79,C_60.00_LVL!I79,C_60.00_LYD!I79,C_60.00_MAD!I79,C_60.00_MDL!I79,C_60.00_MGA!I79,C_60.00_MKD!I79,C_60.00_MMK!I79,C_60.00_MNT!I79,C_60.00_MOP!I79,C_60.00_MRO!I79,C_60.00_MUR!I79,C_60.00_MVR!I79,C_60.00_MWK!I79,C_60.00_MXN!I79,C_60.00_MYR!I79,C_60.00_MZN!I79,C_60.00_NAD!I79,C_60.00_NGN!I79,C_60.00_NIO!I79,C_60.00_NOK!I79,C_60.00_NPR!I79,C_60.00_NZD!I79,C_60.00_OMR!I79,C_60.00_PAB!I79,C_60.00_PEN!I79,C_60.00_PGK!I79,C_60.00_PHP!I79,C_60.00_PKR!I79,C_60.00_PLN!I79,C_60.00_PYG!I79,C_60.00_QAR!I79,C_60.00_RON!I79,C_60.00_RSD!I79,C_60.00_RUB!I79,C_60.00_RWF!I79,C_60.00_SAR!I79,C_60.00_SBD!I79,C_60.00_SCR!I79,C_60.00_SDG!I79,C_60.00_SEK!I79,C_60.00_SGD!I79,C_60.00_SHP!I79,C_60.00_SLL!I79,C_60.00_SOS!I79,C_60.00_SRD!I79,C_60.00_SSP!I79,C_60.00_STD!I79,C_60.00_SVC!I79,C_60.00_SYP!I79,C_60.00_SZL!I79,C_60.00_THB!I79,C_60.00_TJS!I79,C_60.00_TMT!I79,C_60.00_TND!I79,C_60.00_TOP!I79,C_60.00_TRY!I79,C_60.00_TTD!I79,C_60.00_TWD!I79,C_60.00_TZS!I79,C_60.00_UAH!I79,C_60.00_UGX!I79,C_60.00_USD!I79,C_60.00_UYI!I79,C_60.00_UYU!I79,C_60.00_UZS!I79,C_60.00_VEF!I79,C_60.00_VND!I79,C_60.00_VUV!I79,C_60.00_WST!I79,C_60.00_XCD!I79,C_60.00_YER!I79,C_60.00_ZAR!I79,C_60.00_ZMK!I79,C_60.00_ZWL!I79)</f>
        <v>0</v>
      </c>
      <c r="J79" s="70">
        <f>SUM(C_60.00_AED!J79,C_60.00_AFN!J79,C_60.00_ALL!J79,C_60.00_AMD!J79,C_60.00_ANG!J79,C_60.00_AOA!J79,C_60.00_ARS!J79,C_60.00_AUD!J79,C_60.00_AWG!J79,C_60.00_AZN!J79,C_60.00_BAM!J79,C_60.00_BBD!J79,C_60.00_BDT!J79,C_60.00_BGN!J79,C_60.00_BHD!J79,C_60.00_BIF!J79,C_60.00_BMD!J79,C_60.00_BND!J79,C_60.00_BOB!J79,C_60.00_BOV!J79,C_60.00_BRL!J79,C_60.00_BSD!J79,C_60.00_BTN!J79,C_60.00_BWP!J79,C_60.00_BYR!J79,C_60.00_BZD!J79,C_60.00_CAD!J79,C_60.00_CDF!J79,C_60.00_CHE!J79,C_60.00_CHF!J79,C_60.00_CHW!J79,C_60.00_CLF!J79,C_60.00_CLP!J79,C_60.00_CNY!J79,C_60.00_COP!J79,C_60.00_COU!J79,C_60.00_CRC!J79,C_60.00_CUC!J79,C_60.00_CUP!J79,C_60.00_CVE!J79,C_60.00_CZK!J79,C_60.00_DJF!J79,C_60.00_DKK!J79,C_60.00_DOP!J79,C_60.00_DZD!J79,C_60.00_EGP!J79,C_60.00_ERN!J79,C_60.00_ETB!J79,C_60.00_EUR!J79,C_60.00_FJD!J79,C_60.00_FKP!J79,C_60.00_GBP!J79,C_60.00_GEL!J79,C_60.00_GHS!J79,C_60.00_GIP!J79,C_60.00_GMD!J79,C_60.00_GNF!J79,C_60.00_GTQ!J79,C_60.00_GYD!J79,C_60.00_HKD!J79,C_60.00_HNL!J79,C_60.00_HRK!J79,C_60.00_HTG!J79,C_60.00_HUF!J79,C_60.00_IDR!J79,C_60.00_ILS!J79,C_60.00_INR!J79,C_60.00_IQD!J79,C_60.00_IRR!J79,C_60.00_ISK!J79,C_60.00_JMD!J79,C_60.00_JOD!J79,C_60.00_JPY!J79,C_60.00_KES!J79,C_60.00_KGS!J79,C_60.00_KHR!J79,C_60.00_KMF!J79,C_60.00_KPW!J79,C_60.00_KRW!J79,C_60.00_KWD!J79,C_60.00_KYD!J79,C_60.00_KZT!J79,C_60.00_LAK!J79,C_60.00_LBP!J79,C_60.00_LKR!J79,C_60.00_LRD!J79,C_60.00_LSL!J79,C_60.00_LTL!J79,C_60.00_LVL!J79,C_60.00_LYD!J79,C_60.00_MAD!J79,C_60.00_MDL!J79,C_60.00_MGA!J79,C_60.00_MKD!J79,C_60.00_MMK!J79,C_60.00_MNT!J79,C_60.00_MOP!J79,C_60.00_MRO!J79,C_60.00_MUR!J79,C_60.00_MVR!J79,C_60.00_MWK!J79,C_60.00_MXN!J79,C_60.00_MYR!J79,C_60.00_MZN!J79,C_60.00_NAD!J79,C_60.00_NGN!J79,C_60.00_NIO!J79,C_60.00_NOK!J79,C_60.00_NPR!J79,C_60.00_NZD!J79,C_60.00_OMR!J79,C_60.00_PAB!J79,C_60.00_PEN!J79,C_60.00_PGK!J79,C_60.00_PHP!J79,C_60.00_PKR!J79,C_60.00_PLN!J79,C_60.00_PYG!J79,C_60.00_QAR!J79,C_60.00_RON!J79,C_60.00_RSD!J79,C_60.00_RUB!J79,C_60.00_RWF!J79,C_60.00_SAR!J79,C_60.00_SBD!J79,C_60.00_SCR!J79,C_60.00_SDG!J79,C_60.00_SEK!J79,C_60.00_SGD!J79,C_60.00_SHP!J79,C_60.00_SLL!J79,C_60.00_SOS!J79,C_60.00_SRD!J79,C_60.00_SSP!J79,C_60.00_STD!J79,C_60.00_SVC!J79,C_60.00_SYP!J79,C_60.00_SZL!J79,C_60.00_THB!J79,C_60.00_TJS!J79,C_60.00_TMT!J79,C_60.00_TND!J79,C_60.00_TOP!J79,C_60.00_TRY!J79,C_60.00_TTD!J79,C_60.00_TWD!J79,C_60.00_TZS!J79,C_60.00_UAH!J79,C_60.00_UGX!J79,C_60.00_USD!J79,C_60.00_UYI!J79,C_60.00_UYU!J79,C_60.00_UZS!J79,C_60.00_VEF!J79,C_60.00_VND!J79,C_60.00_VUV!J79,C_60.00_WST!J79,C_60.00_XCD!J79,C_60.00_YER!J79,C_60.00_ZAR!J79,C_60.00_ZMK!J79,C_60.00_ZWL!J79)</f>
        <v>0</v>
      </c>
      <c r="K79" s="70">
        <f>SUM(C_60.00_AED!K79,C_60.00_AFN!K79,C_60.00_ALL!K79,C_60.00_AMD!K79,C_60.00_ANG!K79,C_60.00_AOA!K79,C_60.00_ARS!K79,C_60.00_AUD!K79,C_60.00_AWG!K79,C_60.00_AZN!K79,C_60.00_BAM!K79,C_60.00_BBD!K79,C_60.00_BDT!K79,C_60.00_BGN!K79,C_60.00_BHD!K79,C_60.00_BIF!K79,C_60.00_BMD!K79,C_60.00_BND!K79,C_60.00_BOB!K79,C_60.00_BOV!K79,C_60.00_BRL!K79,C_60.00_BSD!K79,C_60.00_BTN!K79,C_60.00_BWP!K79,C_60.00_BYR!K79,C_60.00_BZD!K79,C_60.00_CAD!K79,C_60.00_CDF!K79,C_60.00_CHE!K79,C_60.00_CHF!K79,C_60.00_CHW!K79,C_60.00_CLF!K79,C_60.00_CLP!K79,C_60.00_CNY!K79,C_60.00_COP!K79,C_60.00_COU!K79,C_60.00_CRC!K79,C_60.00_CUC!K79,C_60.00_CUP!K79,C_60.00_CVE!K79,C_60.00_CZK!K79,C_60.00_DJF!K79,C_60.00_DKK!K79,C_60.00_DOP!K79,C_60.00_DZD!K79,C_60.00_EGP!K79,C_60.00_ERN!K79,C_60.00_ETB!K79,C_60.00_EUR!K79,C_60.00_FJD!K79,C_60.00_FKP!K79,C_60.00_GBP!K79,C_60.00_GEL!K79,C_60.00_GHS!K79,C_60.00_GIP!K79,C_60.00_GMD!K79,C_60.00_GNF!K79,C_60.00_GTQ!K79,C_60.00_GYD!K79,C_60.00_HKD!K79,C_60.00_HNL!K79,C_60.00_HRK!K79,C_60.00_HTG!K79,C_60.00_HUF!K79,C_60.00_IDR!K79,C_60.00_ILS!K79,C_60.00_INR!K79,C_60.00_IQD!K79,C_60.00_IRR!K79,C_60.00_ISK!K79,C_60.00_JMD!K79,C_60.00_JOD!K79,C_60.00_JPY!K79,C_60.00_KES!K79,C_60.00_KGS!K79,C_60.00_KHR!K79,C_60.00_KMF!K79,C_60.00_KPW!K79,C_60.00_KRW!K79,C_60.00_KWD!K79,C_60.00_KYD!K79,C_60.00_KZT!K79,C_60.00_LAK!K79,C_60.00_LBP!K79,C_60.00_LKR!K79,C_60.00_LRD!K79,C_60.00_LSL!K79,C_60.00_LTL!K79,C_60.00_LVL!K79,C_60.00_LYD!K79,C_60.00_MAD!K79,C_60.00_MDL!K79,C_60.00_MGA!K79,C_60.00_MKD!K79,C_60.00_MMK!K79,C_60.00_MNT!K79,C_60.00_MOP!K79,C_60.00_MRO!K79,C_60.00_MUR!K79,C_60.00_MVR!K79,C_60.00_MWK!K79,C_60.00_MXN!K79,C_60.00_MYR!K79,C_60.00_MZN!K79,C_60.00_NAD!K79,C_60.00_NGN!K79,C_60.00_NIO!K79,C_60.00_NOK!K79,C_60.00_NPR!K79,C_60.00_NZD!K79,C_60.00_OMR!K79,C_60.00_PAB!K79,C_60.00_PEN!K79,C_60.00_PGK!K79,C_60.00_PHP!K79,C_60.00_PKR!K79,C_60.00_PLN!K79,C_60.00_PYG!K79,C_60.00_QAR!K79,C_60.00_RON!K79,C_60.00_RSD!K79,C_60.00_RUB!K79,C_60.00_RWF!K79,C_60.00_SAR!K79,C_60.00_SBD!K79,C_60.00_SCR!K79,C_60.00_SDG!K79,C_60.00_SEK!K79,C_60.00_SGD!K79,C_60.00_SHP!K79,C_60.00_SLL!K79,C_60.00_SOS!K79,C_60.00_SRD!K79,C_60.00_SSP!K79,C_60.00_STD!K79,C_60.00_SVC!K79,C_60.00_SYP!K79,C_60.00_SZL!K79,C_60.00_THB!K79,C_60.00_TJS!K79,C_60.00_TMT!K79,C_60.00_TND!K79,C_60.00_TOP!K79,C_60.00_TRY!K79,C_60.00_TTD!K79,C_60.00_TWD!K79,C_60.00_TZS!K79,C_60.00_UAH!K79,C_60.00_UGX!K79,C_60.00_USD!K79,C_60.00_UYI!K79,C_60.00_UYU!K79,C_60.00_UZS!K79,C_60.00_VEF!K79,C_60.00_VND!K79,C_60.00_VUV!K79,C_60.00_WST!K79,C_60.00_XCD!K79,C_60.00_YER!K79,C_60.00_ZAR!K79,C_60.00_ZMK!K79,C_60.00_ZWL!K79)</f>
        <v>0</v>
      </c>
      <c r="L79" s="70">
        <f>SUM(C_60.00_AED!L79,C_60.00_AFN!L79,C_60.00_ALL!L79,C_60.00_AMD!L79,C_60.00_ANG!L79,C_60.00_AOA!L79,C_60.00_ARS!L79,C_60.00_AUD!L79,C_60.00_AWG!L79,C_60.00_AZN!L79,C_60.00_BAM!L79,C_60.00_BBD!L79,C_60.00_BDT!L79,C_60.00_BGN!L79,C_60.00_BHD!L79,C_60.00_BIF!L79,C_60.00_BMD!L79,C_60.00_BND!L79,C_60.00_BOB!L79,C_60.00_BOV!L79,C_60.00_BRL!L79,C_60.00_BSD!L79,C_60.00_BTN!L79,C_60.00_BWP!L79,C_60.00_BYR!L79,C_60.00_BZD!L79,C_60.00_CAD!L79,C_60.00_CDF!L79,C_60.00_CHE!L79,C_60.00_CHF!L79,C_60.00_CHW!L79,C_60.00_CLF!L79,C_60.00_CLP!L79,C_60.00_CNY!L79,C_60.00_COP!L79,C_60.00_COU!L79,C_60.00_CRC!L79,C_60.00_CUC!L79,C_60.00_CUP!L79,C_60.00_CVE!L79,C_60.00_CZK!L79,C_60.00_DJF!L79,C_60.00_DKK!L79,C_60.00_DOP!L79,C_60.00_DZD!L79,C_60.00_EGP!L79,C_60.00_ERN!L79,C_60.00_ETB!L79,C_60.00_EUR!L79,C_60.00_FJD!L79,C_60.00_FKP!L79,C_60.00_GBP!L79,C_60.00_GEL!L79,C_60.00_GHS!L79,C_60.00_GIP!L79,C_60.00_GMD!L79,C_60.00_GNF!L79,C_60.00_GTQ!L79,C_60.00_GYD!L79,C_60.00_HKD!L79,C_60.00_HNL!L79,C_60.00_HRK!L79,C_60.00_HTG!L79,C_60.00_HUF!L79,C_60.00_IDR!L79,C_60.00_ILS!L79,C_60.00_INR!L79,C_60.00_IQD!L79,C_60.00_IRR!L79,C_60.00_ISK!L79,C_60.00_JMD!L79,C_60.00_JOD!L79,C_60.00_JPY!L79,C_60.00_KES!L79,C_60.00_KGS!L79,C_60.00_KHR!L79,C_60.00_KMF!L79,C_60.00_KPW!L79,C_60.00_KRW!L79,C_60.00_KWD!L79,C_60.00_KYD!L79,C_60.00_KZT!L79,C_60.00_LAK!L79,C_60.00_LBP!L79,C_60.00_LKR!L79,C_60.00_LRD!L79,C_60.00_LSL!L79,C_60.00_LTL!L79,C_60.00_LVL!L79,C_60.00_LYD!L79,C_60.00_MAD!L79,C_60.00_MDL!L79,C_60.00_MGA!L79,C_60.00_MKD!L79,C_60.00_MMK!L79,C_60.00_MNT!L79,C_60.00_MOP!L79,C_60.00_MRO!L79,C_60.00_MUR!L79,C_60.00_MVR!L79,C_60.00_MWK!L79,C_60.00_MXN!L79,C_60.00_MYR!L79,C_60.00_MZN!L79,C_60.00_NAD!L79,C_60.00_NGN!L79,C_60.00_NIO!L79,C_60.00_NOK!L79,C_60.00_NPR!L79,C_60.00_NZD!L79,C_60.00_OMR!L79,C_60.00_PAB!L79,C_60.00_PEN!L79,C_60.00_PGK!L79,C_60.00_PHP!L79,C_60.00_PKR!L79,C_60.00_PLN!L79,C_60.00_PYG!L79,C_60.00_QAR!L79,C_60.00_RON!L79,C_60.00_RSD!L79,C_60.00_RUB!L79,C_60.00_RWF!L79,C_60.00_SAR!L79,C_60.00_SBD!L79,C_60.00_SCR!L79,C_60.00_SDG!L79,C_60.00_SEK!L79,C_60.00_SGD!L79,C_60.00_SHP!L79,C_60.00_SLL!L79,C_60.00_SOS!L79,C_60.00_SRD!L79,C_60.00_SSP!L79,C_60.00_STD!L79,C_60.00_SVC!L79,C_60.00_SYP!L79,C_60.00_SZL!L79,C_60.00_THB!L79,C_60.00_TJS!L79,C_60.00_TMT!L79,C_60.00_TND!L79,C_60.00_TOP!L79,C_60.00_TRY!L79,C_60.00_TTD!L79,C_60.00_TWD!L79,C_60.00_TZS!L79,C_60.00_UAH!L79,C_60.00_UGX!L79,C_60.00_USD!L79,C_60.00_UYI!L79,C_60.00_UYU!L79,C_60.00_UZS!L79,C_60.00_VEF!L79,C_60.00_VND!L79,C_60.00_VUV!L79,C_60.00_WST!L79,C_60.00_XCD!L79,C_60.00_YER!L79,C_60.00_ZAR!L79,C_60.00_ZMK!L79,C_60.00_ZWL!L79)</f>
        <v>0</v>
      </c>
      <c r="M79" s="70">
        <f>SUM(C_60.00_AED!M79,C_60.00_AFN!M79,C_60.00_ALL!M79,C_60.00_AMD!M79,C_60.00_ANG!M79,C_60.00_AOA!M79,C_60.00_ARS!M79,C_60.00_AUD!M79,C_60.00_AWG!M79,C_60.00_AZN!M79,C_60.00_BAM!M79,C_60.00_BBD!M79,C_60.00_BDT!M79,C_60.00_BGN!M79,C_60.00_BHD!M79,C_60.00_BIF!M79,C_60.00_BMD!M79,C_60.00_BND!M79,C_60.00_BOB!M79,C_60.00_BOV!M79,C_60.00_BRL!M79,C_60.00_BSD!M79,C_60.00_BTN!M79,C_60.00_BWP!M79,C_60.00_BYR!M79,C_60.00_BZD!M79,C_60.00_CAD!M79,C_60.00_CDF!M79,C_60.00_CHE!M79,C_60.00_CHF!M79,C_60.00_CHW!M79,C_60.00_CLF!M79,C_60.00_CLP!M79,C_60.00_CNY!M79,C_60.00_COP!M79,C_60.00_COU!M79,C_60.00_CRC!M79,C_60.00_CUC!M79,C_60.00_CUP!M79,C_60.00_CVE!M79,C_60.00_CZK!M79,C_60.00_DJF!M79,C_60.00_DKK!M79,C_60.00_DOP!M79,C_60.00_DZD!M79,C_60.00_EGP!M79,C_60.00_ERN!M79,C_60.00_ETB!M79,C_60.00_EUR!M79,C_60.00_FJD!M79,C_60.00_FKP!M79,C_60.00_GBP!M79,C_60.00_GEL!M79,C_60.00_GHS!M79,C_60.00_GIP!M79,C_60.00_GMD!M79,C_60.00_GNF!M79,C_60.00_GTQ!M79,C_60.00_GYD!M79,C_60.00_HKD!M79,C_60.00_HNL!M79,C_60.00_HRK!M79,C_60.00_HTG!M79,C_60.00_HUF!M79,C_60.00_IDR!M79,C_60.00_ILS!M79,C_60.00_INR!M79,C_60.00_IQD!M79,C_60.00_IRR!M79,C_60.00_ISK!M79,C_60.00_JMD!M79,C_60.00_JOD!M79,C_60.00_JPY!M79,C_60.00_KES!M79,C_60.00_KGS!M79,C_60.00_KHR!M79,C_60.00_KMF!M79,C_60.00_KPW!M79,C_60.00_KRW!M79,C_60.00_KWD!M79,C_60.00_KYD!M79,C_60.00_KZT!M79,C_60.00_LAK!M79,C_60.00_LBP!M79,C_60.00_LKR!M79,C_60.00_LRD!M79,C_60.00_LSL!M79,C_60.00_LTL!M79,C_60.00_LVL!M79,C_60.00_LYD!M79,C_60.00_MAD!M79,C_60.00_MDL!M79,C_60.00_MGA!M79,C_60.00_MKD!M79,C_60.00_MMK!M79,C_60.00_MNT!M79,C_60.00_MOP!M79,C_60.00_MRO!M79,C_60.00_MUR!M79,C_60.00_MVR!M79,C_60.00_MWK!M79,C_60.00_MXN!M79,C_60.00_MYR!M79,C_60.00_MZN!M79,C_60.00_NAD!M79,C_60.00_NGN!M79,C_60.00_NIO!M79,C_60.00_NOK!M79,C_60.00_NPR!M79,C_60.00_NZD!M79,C_60.00_OMR!M79,C_60.00_PAB!M79,C_60.00_PEN!M79,C_60.00_PGK!M79,C_60.00_PHP!M79,C_60.00_PKR!M79,C_60.00_PLN!M79,C_60.00_PYG!M79,C_60.00_QAR!M79,C_60.00_RON!M79,C_60.00_RSD!M79,C_60.00_RUB!M79,C_60.00_RWF!M79,C_60.00_SAR!M79,C_60.00_SBD!M79,C_60.00_SCR!M79,C_60.00_SDG!M79,C_60.00_SEK!M79,C_60.00_SGD!M79,C_60.00_SHP!M79,C_60.00_SLL!M79,C_60.00_SOS!M79,C_60.00_SRD!M79,C_60.00_SSP!M79,C_60.00_STD!M79,C_60.00_SVC!M79,C_60.00_SYP!M79,C_60.00_SZL!M79,C_60.00_THB!M79,C_60.00_TJS!M79,C_60.00_TMT!M79,C_60.00_TND!M79,C_60.00_TOP!M79,C_60.00_TRY!M79,C_60.00_TTD!M79,C_60.00_TWD!M79,C_60.00_TZS!M79,C_60.00_UAH!M79,C_60.00_UGX!M79,C_60.00_USD!M79,C_60.00_UYI!M79,C_60.00_UYU!M79,C_60.00_UZS!M79,C_60.00_VEF!M79,C_60.00_VND!M79,C_60.00_VUV!M79,C_60.00_WST!M79,C_60.00_XCD!M79,C_60.00_YER!M79,C_60.00_ZAR!M79,C_60.00_ZMK!M79,C_60.00_ZWL!M79)</f>
        <v>0</v>
      </c>
      <c r="N79" s="70">
        <f>SUM(C_60.00_AED!N79,C_60.00_AFN!N79,C_60.00_ALL!N79,C_60.00_AMD!N79,C_60.00_ANG!N79,C_60.00_AOA!N79,C_60.00_ARS!N79,C_60.00_AUD!N79,C_60.00_AWG!N79,C_60.00_AZN!N79,C_60.00_BAM!N79,C_60.00_BBD!N79,C_60.00_BDT!N79,C_60.00_BGN!N79,C_60.00_BHD!N79,C_60.00_BIF!N79,C_60.00_BMD!N79,C_60.00_BND!N79,C_60.00_BOB!N79,C_60.00_BOV!N79,C_60.00_BRL!N79,C_60.00_BSD!N79,C_60.00_BTN!N79,C_60.00_BWP!N79,C_60.00_BYR!N79,C_60.00_BZD!N79,C_60.00_CAD!N79,C_60.00_CDF!N79,C_60.00_CHE!N79,C_60.00_CHF!N79,C_60.00_CHW!N79,C_60.00_CLF!N79,C_60.00_CLP!N79,C_60.00_CNY!N79,C_60.00_COP!N79,C_60.00_COU!N79,C_60.00_CRC!N79,C_60.00_CUC!N79,C_60.00_CUP!N79,C_60.00_CVE!N79,C_60.00_CZK!N79,C_60.00_DJF!N79,C_60.00_DKK!N79,C_60.00_DOP!N79,C_60.00_DZD!N79,C_60.00_EGP!N79,C_60.00_ERN!N79,C_60.00_ETB!N79,C_60.00_EUR!N79,C_60.00_FJD!N79,C_60.00_FKP!N79,C_60.00_GBP!N79,C_60.00_GEL!N79,C_60.00_GHS!N79,C_60.00_GIP!N79,C_60.00_GMD!N79,C_60.00_GNF!N79,C_60.00_GTQ!N79,C_60.00_GYD!N79,C_60.00_HKD!N79,C_60.00_HNL!N79,C_60.00_HRK!N79,C_60.00_HTG!N79,C_60.00_HUF!N79,C_60.00_IDR!N79,C_60.00_ILS!N79,C_60.00_INR!N79,C_60.00_IQD!N79,C_60.00_IRR!N79,C_60.00_ISK!N79,C_60.00_JMD!N79,C_60.00_JOD!N79,C_60.00_JPY!N79,C_60.00_KES!N79,C_60.00_KGS!N79,C_60.00_KHR!N79,C_60.00_KMF!N79,C_60.00_KPW!N79,C_60.00_KRW!N79,C_60.00_KWD!N79,C_60.00_KYD!N79,C_60.00_KZT!N79,C_60.00_LAK!N79,C_60.00_LBP!N79,C_60.00_LKR!N79,C_60.00_LRD!N79,C_60.00_LSL!N79,C_60.00_LTL!N79,C_60.00_LVL!N79,C_60.00_LYD!N79,C_60.00_MAD!N79,C_60.00_MDL!N79,C_60.00_MGA!N79,C_60.00_MKD!N79,C_60.00_MMK!N79,C_60.00_MNT!N79,C_60.00_MOP!N79,C_60.00_MRO!N79,C_60.00_MUR!N79,C_60.00_MVR!N79,C_60.00_MWK!N79,C_60.00_MXN!N79,C_60.00_MYR!N79,C_60.00_MZN!N79,C_60.00_NAD!N79,C_60.00_NGN!N79,C_60.00_NIO!N79,C_60.00_NOK!N79,C_60.00_NPR!N79,C_60.00_NZD!N79,C_60.00_OMR!N79,C_60.00_PAB!N79,C_60.00_PEN!N79,C_60.00_PGK!N79,C_60.00_PHP!N79,C_60.00_PKR!N79,C_60.00_PLN!N79,C_60.00_PYG!N79,C_60.00_QAR!N79,C_60.00_RON!N79,C_60.00_RSD!N79,C_60.00_RUB!N79,C_60.00_RWF!N79,C_60.00_SAR!N79,C_60.00_SBD!N79,C_60.00_SCR!N79,C_60.00_SDG!N79,C_60.00_SEK!N79,C_60.00_SGD!N79,C_60.00_SHP!N79,C_60.00_SLL!N79,C_60.00_SOS!N79,C_60.00_SRD!N79,C_60.00_SSP!N79,C_60.00_STD!N79,C_60.00_SVC!N79,C_60.00_SYP!N79,C_60.00_SZL!N79,C_60.00_THB!N79,C_60.00_TJS!N79,C_60.00_TMT!N79,C_60.00_TND!N79,C_60.00_TOP!N79,C_60.00_TRY!N79,C_60.00_TTD!N79,C_60.00_TWD!N79,C_60.00_TZS!N79,C_60.00_UAH!N79,C_60.00_UGX!N79,C_60.00_USD!N79,C_60.00_UYI!N79,C_60.00_UYU!N79,C_60.00_UZS!N79,C_60.00_VEF!N79,C_60.00_VND!N79,C_60.00_VUV!N79,C_60.00_WST!N79,C_60.00_XCD!N79,C_60.00_YER!N79,C_60.00_ZAR!N79,C_60.00_ZMK!N79,C_60.00_ZWL!N79)</f>
        <v>0</v>
      </c>
      <c r="O79" s="70">
        <f>SUM(C_60.00_AED!O79,C_60.00_AFN!O79,C_60.00_ALL!O79,C_60.00_AMD!O79,C_60.00_ANG!O79,C_60.00_AOA!O79,C_60.00_ARS!O79,C_60.00_AUD!O79,C_60.00_AWG!O79,C_60.00_AZN!O79,C_60.00_BAM!O79,C_60.00_BBD!O79,C_60.00_BDT!O79,C_60.00_BGN!O79,C_60.00_BHD!O79,C_60.00_BIF!O79,C_60.00_BMD!O79,C_60.00_BND!O79,C_60.00_BOB!O79,C_60.00_BOV!O79,C_60.00_BRL!O79,C_60.00_BSD!O79,C_60.00_BTN!O79,C_60.00_BWP!O79,C_60.00_BYR!O79,C_60.00_BZD!O79,C_60.00_CAD!O79,C_60.00_CDF!O79,C_60.00_CHE!O79,C_60.00_CHF!O79,C_60.00_CHW!O79,C_60.00_CLF!O79,C_60.00_CLP!O79,C_60.00_CNY!O79,C_60.00_COP!O79,C_60.00_COU!O79,C_60.00_CRC!O79,C_60.00_CUC!O79,C_60.00_CUP!O79,C_60.00_CVE!O79,C_60.00_CZK!O79,C_60.00_DJF!O79,C_60.00_DKK!O79,C_60.00_DOP!O79,C_60.00_DZD!O79,C_60.00_EGP!O79,C_60.00_ERN!O79,C_60.00_ETB!O79,C_60.00_EUR!O79,C_60.00_FJD!O79,C_60.00_FKP!O79,C_60.00_GBP!O79,C_60.00_GEL!O79,C_60.00_GHS!O79,C_60.00_GIP!O79,C_60.00_GMD!O79,C_60.00_GNF!O79,C_60.00_GTQ!O79,C_60.00_GYD!O79,C_60.00_HKD!O79,C_60.00_HNL!O79,C_60.00_HRK!O79,C_60.00_HTG!O79,C_60.00_HUF!O79,C_60.00_IDR!O79,C_60.00_ILS!O79,C_60.00_INR!O79,C_60.00_IQD!O79,C_60.00_IRR!O79,C_60.00_ISK!O79,C_60.00_JMD!O79,C_60.00_JOD!O79,C_60.00_JPY!O79,C_60.00_KES!O79,C_60.00_KGS!O79,C_60.00_KHR!O79,C_60.00_KMF!O79,C_60.00_KPW!O79,C_60.00_KRW!O79,C_60.00_KWD!O79,C_60.00_KYD!O79,C_60.00_KZT!O79,C_60.00_LAK!O79,C_60.00_LBP!O79,C_60.00_LKR!O79,C_60.00_LRD!O79,C_60.00_LSL!O79,C_60.00_LTL!O79,C_60.00_LVL!O79,C_60.00_LYD!O79,C_60.00_MAD!O79,C_60.00_MDL!O79,C_60.00_MGA!O79,C_60.00_MKD!O79,C_60.00_MMK!O79,C_60.00_MNT!O79,C_60.00_MOP!O79,C_60.00_MRO!O79,C_60.00_MUR!O79,C_60.00_MVR!O79,C_60.00_MWK!O79,C_60.00_MXN!O79,C_60.00_MYR!O79,C_60.00_MZN!O79,C_60.00_NAD!O79,C_60.00_NGN!O79,C_60.00_NIO!O79,C_60.00_NOK!O79,C_60.00_NPR!O79,C_60.00_NZD!O79,C_60.00_OMR!O79,C_60.00_PAB!O79,C_60.00_PEN!O79,C_60.00_PGK!O79,C_60.00_PHP!O79,C_60.00_PKR!O79,C_60.00_PLN!O79,C_60.00_PYG!O79,C_60.00_QAR!O79,C_60.00_RON!O79,C_60.00_RSD!O79,C_60.00_RUB!O79,C_60.00_RWF!O79,C_60.00_SAR!O79,C_60.00_SBD!O79,C_60.00_SCR!O79,C_60.00_SDG!O79,C_60.00_SEK!O79,C_60.00_SGD!O79,C_60.00_SHP!O79,C_60.00_SLL!O79,C_60.00_SOS!O79,C_60.00_SRD!O79,C_60.00_SSP!O79,C_60.00_STD!O79,C_60.00_SVC!O79,C_60.00_SYP!O79,C_60.00_SZL!O79,C_60.00_THB!O79,C_60.00_TJS!O79,C_60.00_TMT!O79,C_60.00_TND!O79,C_60.00_TOP!O79,C_60.00_TRY!O79,C_60.00_TTD!O79,C_60.00_TWD!O79,C_60.00_TZS!O79,C_60.00_UAH!O79,C_60.00_UGX!O79,C_60.00_USD!O79,C_60.00_UYI!O79,C_60.00_UYU!O79,C_60.00_UZS!O79,C_60.00_VEF!O79,C_60.00_VND!O79,C_60.00_VUV!O79,C_60.00_WST!O79,C_60.00_XCD!O79,C_60.00_YER!O79,C_60.00_ZAR!O79,C_60.00_ZMK!O79,C_60.00_ZWL!O79)</f>
        <v>0</v>
      </c>
      <c r="P79" s="70">
        <f>SUM(C_60.00_AED!P79,C_60.00_AFN!P79,C_60.00_ALL!P79,C_60.00_AMD!P79,C_60.00_ANG!P79,C_60.00_AOA!P79,C_60.00_ARS!P79,C_60.00_AUD!P79,C_60.00_AWG!P79,C_60.00_AZN!P79,C_60.00_BAM!P79,C_60.00_BBD!P79,C_60.00_BDT!P79,C_60.00_BGN!P79,C_60.00_BHD!P79,C_60.00_BIF!P79,C_60.00_BMD!P79,C_60.00_BND!P79,C_60.00_BOB!P79,C_60.00_BOV!P79,C_60.00_BRL!P79,C_60.00_BSD!P79,C_60.00_BTN!P79,C_60.00_BWP!P79,C_60.00_BYR!P79,C_60.00_BZD!P79,C_60.00_CAD!P79,C_60.00_CDF!P79,C_60.00_CHE!P79,C_60.00_CHF!P79,C_60.00_CHW!P79,C_60.00_CLF!P79,C_60.00_CLP!P79,C_60.00_CNY!P79,C_60.00_COP!P79,C_60.00_COU!P79,C_60.00_CRC!P79,C_60.00_CUC!P79,C_60.00_CUP!P79,C_60.00_CVE!P79,C_60.00_CZK!P79,C_60.00_DJF!P79,C_60.00_DKK!P79,C_60.00_DOP!P79,C_60.00_DZD!P79,C_60.00_EGP!P79,C_60.00_ERN!P79,C_60.00_ETB!P79,C_60.00_EUR!P79,C_60.00_FJD!P79,C_60.00_FKP!P79,C_60.00_GBP!P79,C_60.00_GEL!P79,C_60.00_GHS!P79,C_60.00_GIP!P79,C_60.00_GMD!P79,C_60.00_GNF!P79,C_60.00_GTQ!P79,C_60.00_GYD!P79,C_60.00_HKD!P79,C_60.00_HNL!P79,C_60.00_HRK!P79,C_60.00_HTG!P79,C_60.00_HUF!P79,C_60.00_IDR!P79,C_60.00_ILS!P79,C_60.00_INR!P79,C_60.00_IQD!P79,C_60.00_IRR!P79,C_60.00_ISK!P79,C_60.00_JMD!P79,C_60.00_JOD!P79,C_60.00_JPY!P79,C_60.00_KES!P79,C_60.00_KGS!P79,C_60.00_KHR!P79,C_60.00_KMF!P79,C_60.00_KPW!P79,C_60.00_KRW!P79,C_60.00_KWD!P79,C_60.00_KYD!P79,C_60.00_KZT!P79,C_60.00_LAK!P79,C_60.00_LBP!P79,C_60.00_LKR!P79,C_60.00_LRD!P79,C_60.00_LSL!P79,C_60.00_LTL!P79,C_60.00_LVL!P79,C_60.00_LYD!P79,C_60.00_MAD!P79,C_60.00_MDL!P79,C_60.00_MGA!P79,C_60.00_MKD!P79,C_60.00_MMK!P79,C_60.00_MNT!P79,C_60.00_MOP!P79,C_60.00_MRO!P79,C_60.00_MUR!P79,C_60.00_MVR!P79,C_60.00_MWK!P79,C_60.00_MXN!P79,C_60.00_MYR!P79,C_60.00_MZN!P79,C_60.00_NAD!P79,C_60.00_NGN!P79,C_60.00_NIO!P79,C_60.00_NOK!P79,C_60.00_NPR!P79,C_60.00_NZD!P79,C_60.00_OMR!P79,C_60.00_PAB!P79,C_60.00_PEN!P79,C_60.00_PGK!P79,C_60.00_PHP!P79,C_60.00_PKR!P79,C_60.00_PLN!P79,C_60.00_PYG!P79,C_60.00_QAR!P79,C_60.00_RON!P79,C_60.00_RSD!P79,C_60.00_RUB!P79,C_60.00_RWF!P79,C_60.00_SAR!P79,C_60.00_SBD!P79,C_60.00_SCR!P79,C_60.00_SDG!P79,C_60.00_SEK!P79,C_60.00_SGD!P79,C_60.00_SHP!P79,C_60.00_SLL!P79,C_60.00_SOS!P79,C_60.00_SRD!P79,C_60.00_SSP!P79,C_60.00_STD!P79,C_60.00_SVC!P79,C_60.00_SYP!P79,C_60.00_SZL!P79,C_60.00_THB!P79,C_60.00_TJS!P79,C_60.00_TMT!P79,C_60.00_TND!P79,C_60.00_TOP!P79,C_60.00_TRY!P79,C_60.00_TTD!P79,C_60.00_TWD!P79,C_60.00_TZS!P79,C_60.00_UAH!P79,C_60.00_UGX!P79,C_60.00_USD!P79,C_60.00_UYI!P79,C_60.00_UYU!P79,C_60.00_UZS!P79,C_60.00_VEF!P79,C_60.00_VND!P79,C_60.00_VUV!P79,C_60.00_WST!P79,C_60.00_XCD!P79,C_60.00_YER!P79,C_60.00_ZAR!P79,C_60.00_ZMK!P79,C_60.00_ZWL!P79)</f>
        <v>0</v>
      </c>
      <c r="Q79" s="70">
        <f>SUM(C_60.00_AED!Q79,C_60.00_AFN!Q79,C_60.00_ALL!Q79,C_60.00_AMD!Q79,C_60.00_ANG!Q79,C_60.00_AOA!Q79,C_60.00_ARS!Q79,C_60.00_AUD!Q79,C_60.00_AWG!Q79,C_60.00_AZN!Q79,C_60.00_BAM!Q79,C_60.00_BBD!Q79,C_60.00_BDT!Q79,C_60.00_BGN!Q79,C_60.00_BHD!Q79,C_60.00_BIF!Q79,C_60.00_BMD!Q79,C_60.00_BND!Q79,C_60.00_BOB!Q79,C_60.00_BOV!Q79,C_60.00_BRL!Q79,C_60.00_BSD!Q79,C_60.00_BTN!Q79,C_60.00_BWP!Q79,C_60.00_BYR!Q79,C_60.00_BZD!Q79,C_60.00_CAD!Q79,C_60.00_CDF!Q79,C_60.00_CHE!Q79,C_60.00_CHF!Q79,C_60.00_CHW!Q79,C_60.00_CLF!Q79,C_60.00_CLP!Q79,C_60.00_CNY!Q79,C_60.00_COP!Q79,C_60.00_COU!Q79,C_60.00_CRC!Q79,C_60.00_CUC!Q79,C_60.00_CUP!Q79,C_60.00_CVE!Q79,C_60.00_CZK!Q79,C_60.00_DJF!Q79,C_60.00_DKK!Q79,C_60.00_DOP!Q79,C_60.00_DZD!Q79,C_60.00_EGP!Q79,C_60.00_ERN!Q79,C_60.00_ETB!Q79,C_60.00_EUR!Q79,C_60.00_FJD!Q79,C_60.00_FKP!Q79,C_60.00_GBP!Q79,C_60.00_GEL!Q79,C_60.00_GHS!Q79,C_60.00_GIP!Q79,C_60.00_GMD!Q79,C_60.00_GNF!Q79,C_60.00_GTQ!Q79,C_60.00_GYD!Q79,C_60.00_HKD!Q79,C_60.00_HNL!Q79,C_60.00_HRK!Q79,C_60.00_HTG!Q79,C_60.00_HUF!Q79,C_60.00_IDR!Q79,C_60.00_ILS!Q79,C_60.00_INR!Q79,C_60.00_IQD!Q79,C_60.00_IRR!Q79,C_60.00_ISK!Q79,C_60.00_JMD!Q79,C_60.00_JOD!Q79,C_60.00_JPY!Q79,C_60.00_KES!Q79,C_60.00_KGS!Q79,C_60.00_KHR!Q79,C_60.00_KMF!Q79,C_60.00_KPW!Q79,C_60.00_KRW!Q79,C_60.00_KWD!Q79,C_60.00_KYD!Q79,C_60.00_KZT!Q79,C_60.00_LAK!Q79,C_60.00_LBP!Q79,C_60.00_LKR!Q79,C_60.00_LRD!Q79,C_60.00_LSL!Q79,C_60.00_LTL!Q79,C_60.00_LVL!Q79,C_60.00_LYD!Q79,C_60.00_MAD!Q79,C_60.00_MDL!Q79,C_60.00_MGA!Q79,C_60.00_MKD!Q79,C_60.00_MMK!Q79,C_60.00_MNT!Q79,C_60.00_MOP!Q79,C_60.00_MRO!Q79,C_60.00_MUR!Q79,C_60.00_MVR!Q79,C_60.00_MWK!Q79,C_60.00_MXN!Q79,C_60.00_MYR!Q79,C_60.00_MZN!Q79,C_60.00_NAD!Q79,C_60.00_NGN!Q79,C_60.00_NIO!Q79,C_60.00_NOK!Q79,C_60.00_NPR!Q79,C_60.00_NZD!Q79,C_60.00_OMR!Q79,C_60.00_PAB!Q79,C_60.00_PEN!Q79,C_60.00_PGK!Q79,C_60.00_PHP!Q79,C_60.00_PKR!Q79,C_60.00_PLN!Q79,C_60.00_PYG!Q79,C_60.00_QAR!Q79,C_60.00_RON!Q79,C_60.00_RSD!Q79,C_60.00_RUB!Q79,C_60.00_RWF!Q79,C_60.00_SAR!Q79,C_60.00_SBD!Q79,C_60.00_SCR!Q79,C_60.00_SDG!Q79,C_60.00_SEK!Q79,C_60.00_SGD!Q79,C_60.00_SHP!Q79,C_60.00_SLL!Q79,C_60.00_SOS!Q79,C_60.00_SRD!Q79,C_60.00_SSP!Q79,C_60.00_STD!Q79,C_60.00_SVC!Q79,C_60.00_SYP!Q79,C_60.00_SZL!Q79,C_60.00_THB!Q79,C_60.00_TJS!Q79,C_60.00_TMT!Q79,C_60.00_TND!Q79,C_60.00_TOP!Q79,C_60.00_TRY!Q79,C_60.00_TTD!Q79,C_60.00_TWD!Q79,C_60.00_TZS!Q79,C_60.00_UAH!Q79,C_60.00_UGX!Q79,C_60.00_USD!Q79,C_60.00_UYI!Q79,C_60.00_UYU!Q79,C_60.00_UZS!Q79,C_60.00_VEF!Q79,C_60.00_VND!Q79,C_60.00_VUV!Q79,C_60.00_WST!Q79,C_60.00_XCD!Q79,C_60.00_YER!Q79,C_60.00_ZAR!Q79,C_60.00_ZMK!Q79,C_60.00_ZWL!Q79)</f>
        <v>0</v>
      </c>
      <c r="R79" s="70">
        <f>SUM(C_60.00_AED!R79,C_60.00_AFN!R79,C_60.00_ALL!R79,C_60.00_AMD!R79,C_60.00_ANG!R79,C_60.00_AOA!R79,C_60.00_ARS!R79,C_60.00_AUD!R79,C_60.00_AWG!R79,C_60.00_AZN!R79,C_60.00_BAM!R79,C_60.00_BBD!R79,C_60.00_BDT!R79,C_60.00_BGN!R79,C_60.00_BHD!R79,C_60.00_BIF!R79,C_60.00_BMD!R79,C_60.00_BND!R79,C_60.00_BOB!R79,C_60.00_BOV!R79,C_60.00_BRL!R79,C_60.00_BSD!R79,C_60.00_BTN!R79,C_60.00_BWP!R79,C_60.00_BYR!R79,C_60.00_BZD!R79,C_60.00_CAD!R79,C_60.00_CDF!R79,C_60.00_CHE!R79,C_60.00_CHF!R79,C_60.00_CHW!R79,C_60.00_CLF!R79,C_60.00_CLP!R79,C_60.00_CNY!R79,C_60.00_COP!R79,C_60.00_COU!R79,C_60.00_CRC!R79,C_60.00_CUC!R79,C_60.00_CUP!R79,C_60.00_CVE!R79,C_60.00_CZK!R79,C_60.00_DJF!R79,C_60.00_DKK!R79,C_60.00_DOP!R79,C_60.00_DZD!R79,C_60.00_EGP!R79,C_60.00_ERN!R79,C_60.00_ETB!R79,C_60.00_EUR!R79,C_60.00_FJD!R79,C_60.00_FKP!R79,C_60.00_GBP!R79,C_60.00_GEL!R79,C_60.00_GHS!R79,C_60.00_GIP!R79,C_60.00_GMD!R79,C_60.00_GNF!R79,C_60.00_GTQ!R79,C_60.00_GYD!R79,C_60.00_HKD!R79,C_60.00_HNL!R79,C_60.00_HRK!R79,C_60.00_HTG!R79,C_60.00_HUF!R79,C_60.00_IDR!R79,C_60.00_ILS!R79,C_60.00_INR!R79,C_60.00_IQD!R79,C_60.00_IRR!R79,C_60.00_ISK!R79,C_60.00_JMD!R79,C_60.00_JOD!R79,C_60.00_JPY!R79,C_60.00_KES!R79,C_60.00_KGS!R79,C_60.00_KHR!R79,C_60.00_KMF!R79,C_60.00_KPW!R79,C_60.00_KRW!R79,C_60.00_KWD!R79,C_60.00_KYD!R79,C_60.00_KZT!R79,C_60.00_LAK!R79,C_60.00_LBP!R79,C_60.00_LKR!R79,C_60.00_LRD!R79,C_60.00_LSL!R79,C_60.00_LTL!R79,C_60.00_LVL!R79,C_60.00_LYD!R79,C_60.00_MAD!R79,C_60.00_MDL!R79,C_60.00_MGA!R79,C_60.00_MKD!R79,C_60.00_MMK!R79,C_60.00_MNT!R79,C_60.00_MOP!R79,C_60.00_MRO!R79,C_60.00_MUR!R79,C_60.00_MVR!R79,C_60.00_MWK!R79,C_60.00_MXN!R79,C_60.00_MYR!R79,C_60.00_MZN!R79,C_60.00_NAD!R79,C_60.00_NGN!R79,C_60.00_NIO!R79,C_60.00_NOK!R79,C_60.00_NPR!R79,C_60.00_NZD!R79,C_60.00_OMR!R79,C_60.00_PAB!R79,C_60.00_PEN!R79,C_60.00_PGK!R79,C_60.00_PHP!R79,C_60.00_PKR!R79,C_60.00_PLN!R79,C_60.00_PYG!R79,C_60.00_QAR!R79,C_60.00_RON!R79,C_60.00_RSD!R79,C_60.00_RUB!R79,C_60.00_RWF!R79,C_60.00_SAR!R79,C_60.00_SBD!R79,C_60.00_SCR!R79,C_60.00_SDG!R79,C_60.00_SEK!R79,C_60.00_SGD!R79,C_60.00_SHP!R79,C_60.00_SLL!R79,C_60.00_SOS!R79,C_60.00_SRD!R79,C_60.00_SSP!R79,C_60.00_STD!R79,C_60.00_SVC!R79,C_60.00_SYP!R79,C_60.00_SZL!R79,C_60.00_THB!R79,C_60.00_TJS!R79,C_60.00_TMT!R79,C_60.00_TND!R79,C_60.00_TOP!R79,C_60.00_TRY!R79,C_60.00_TTD!R79,C_60.00_TWD!R79,C_60.00_TZS!R79,C_60.00_UAH!R79,C_60.00_UGX!R79,C_60.00_USD!R79,C_60.00_UYI!R79,C_60.00_UYU!R79,C_60.00_UZS!R79,C_60.00_VEF!R79,C_60.00_VND!R79,C_60.00_VUV!R79,C_60.00_WST!R79,C_60.00_XCD!R79,C_60.00_YER!R79,C_60.00_ZAR!R79,C_60.00_ZMK!R79,C_60.00_ZWL!R79)</f>
        <v>0</v>
      </c>
      <c r="S79" s="73">
        <f>SUM(C_60.00_AED!S79,C_60.00_AFN!S79,C_60.00_ALL!S79,C_60.00_AMD!S79,C_60.00_ANG!S79,C_60.00_AOA!S79,C_60.00_ARS!S79,C_60.00_AUD!S79,C_60.00_AWG!S79,C_60.00_AZN!S79,C_60.00_BAM!S79,C_60.00_BBD!S79,C_60.00_BDT!S79,C_60.00_BGN!S79,C_60.00_BHD!S79,C_60.00_BIF!S79,C_60.00_BMD!S79,C_60.00_BND!S79,C_60.00_BOB!S79,C_60.00_BOV!S79,C_60.00_BRL!S79,C_60.00_BSD!S79,C_60.00_BTN!S79,C_60.00_BWP!S79,C_60.00_BYR!S79,C_60.00_BZD!S79,C_60.00_CAD!S79,C_60.00_CDF!S79,C_60.00_CHE!S79,C_60.00_CHF!S79,C_60.00_CHW!S79,C_60.00_CLF!S79,C_60.00_CLP!S79,C_60.00_CNY!S79,C_60.00_COP!S79,C_60.00_COU!S79,C_60.00_CRC!S79,C_60.00_CUC!S79,C_60.00_CUP!S79,C_60.00_CVE!S79,C_60.00_CZK!S79,C_60.00_DJF!S79,C_60.00_DKK!S79,C_60.00_DOP!S79,C_60.00_DZD!S79,C_60.00_EGP!S79,C_60.00_ERN!S79,C_60.00_ETB!S79,C_60.00_EUR!S79,C_60.00_FJD!S79,C_60.00_FKP!S79,C_60.00_GBP!S79,C_60.00_GEL!S79,C_60.00_GHS!S79,C_60.00_GIP!S79,C_60.00_GMD!S79,C_60.00_GNF!S79,C_60.00_GTQ!S79,C_60.00_GYD!S79,C_60.00_HKD!S79,C_60.00_HNL!S79,C_60.00_HRK!S79,C_60.00_HTG!S79,C_60.00_HUF!S79,C_60.00_IDR!S79,C_60.00_ILS!S79,C_60.00_INR!S79,C_60.00_IQD!S79,C_60.00_IRR!S79,C_60.00_ISK!S79,C_60.00_JMD!S79,C_60.00_JOD!S79,C_60.00_JPY!S79,C_60.00_KES!S79,C_60.00_KGS!S79,C_60.00_KHR!S79,C_60.00_KMF!S79,C_60.00_KPW!S79,C_60.00_KRW!S79,C_60.00_KWD!S79,C_60.00_KYD!S79,C_60.00_KZT!S79,C_60.00_LAK!S79,C_60.00_LBP!S79,C_60.00_LKR!S79,C_60.00_LRD!S79,C_60.00_LSL!S79,C_60.00_LTL!S79,C_60.00_LVL!S79,C_60.00_LYD!S79,C_60.00_MAD!S79,C_60.00_MDL!S79,C_60.00_MGA!S79,C_60.00_MKD!S79,C_60.00_MMK!S79,C_60.00_MNT!S79,C_60.00_MOP!S79,C_60.00_MRO!S79,C_60.00_MUR!S79,C_60.00_MVR!S79,C_60.00_MWK!S79,C_60.00_MXN!S79,C_60.00_MYR!S79,C_60.00_MZN!S79,C_60.00_NAD!S79,C_60.00_NGN!S79,C_60.00_NIO!S79,C_60.00_NOK!S79,C_60.00_NPR!S79,C_60.00_NZD!S79,C_60.00_OMR!S79,C_60.00_PAB!S79,C_60.00_PEN!S79,C_60.00_PGK!S79,C_60.00_PHP!S79,C_60.00_PKR!S79,C_60.00_PLN!S79,C_60.00_PYG!S79,C_60.00_QAR!S79,C_60.00_RON!S79,C_60.00_RSD!S79,C_60.00_RUB!S79,C_60.00_RWF!S79,C_60.00_SAR!S79,C_60.00_SBD!S79,C_60.00_SCR!S79,C_60.00_SDG!S79,C_60.00_SEK!S79,C_60.00_SGD!S79,C_60.00_SHP!S79,C_60.00_SLL!S79,C_60.00_SOS!S79,C_60.00_SRD!S79,C_60.00_SSP!S79,C_60.00_STD!S79,C_60.00_SVC!S79,C_60.00_SYP!S79,C_60.00_SZL!S79,C_60.00_THB!S79,C_60.00_TJS!S79,C_60.00_TMT!S79,C_60.00_TND!S79,C_60.00_TOP!S79,C_60.00_TRY!S79,C_60.00_TTD!S79,C_60.00_TWD!S79,C_60.00_TZS!S79,C_60.00_UAH!S79,C_60.00_UGX!S79,C_60.00_USD!S79,C_60.00_UYI!S79,C_60.00_UYU!S79,C_60.00_UZS!S79,C_60.00_VEF!S79,C_60.00_VND!S79,C_60.00_VUV!S79,C_60.00_WST!S79,C_60.00_XCD!S79,C_60.00_YER!S79,C_60.00_ZAR!S79,C_60.00_ZMK!S79,C_60.00_ZWL!S79)</f>
        <v>0</v>
      </c>
    </row>
    <row r="80" spans="1:19" ht="15" customHeight="1" outlineLevel="3">
      <c r="A80" s="40" t="s">
        <v>29636</v>
      </c>
      <c r="B80" s="174"/>
      <c r="C80" s="28" t="s">
        <v>131</v>
      </c>
      <c r="D80" s="26" t="s">
        <v>40</v>
      </c>
      <c r="E80" s="67">
        <f>SUM(C_60.00_AED!E80,C_60.00_AFN!E80,C_60.00_ALL!E80,C_60.00_AMD!E80,C_60.00_ANG!E80,C_60.00_AOA!E80,C_60.00_ARS!E80,C_60.00_AUD!E80,C_60.00_AWG!E80,C_60.00_AZN!E80,C_60.00_BAM!E80,C_60.00_BBD!E80,C_60.00_BDT!E80,C_60.00_BGN!E80,C_60.00_BHD!E80,C_60.00_BIF!E80,C_60.00_BMD!E80,C_60.00_BND!E80,C_60.00_BOB!E80,C_60.00_BOV!E80,C_60.00_BRL!E80,C_60.00_BSD!E80,C_60.00_BTN!E80,C_60.00_BWP!E80,C_60.00_BYR!E80,C_60.00_BZD!E80,C_60.00_CAD!E80,C_60.00_CDF!E80,C_60.00_CHE!E80,C_60.00_CHF!E80,C_60.00_CHW!E80,C_60.00_CLF!E80,C_60.00_CLP!E80,C_60.00_CNY!E80,C_60.00_COP!E80,C_60.00_COU!E80,C_60.00_CRC!E80,C_60.00_CUC!E80,C_60.00_CUP!E80,C_60.00_CVE!E80,C_60.00_CZK!E80,C_60.00_DJF!E80,C_60.00_DKK!E80,C_60.00_DOP!E80,C_60.00_DZD!E80,C_60.00_EGP!E80,C_60.00_ERN!E80,C_60.00_ETB!E80,C_60.00_EUR!E80,C_60.00_FJD!E80,C_60.00_FKP!E80,C_60.00_GBP!E80,C_60.00_GEL!E80,C_60.00_GHS!E80,C_60.00_GIP!E80,C_60.00_GMD!E80,C_60.00_GNF!E80,C_60.00_GTQ!E80,C_60.00_GYD!E80,C_60.00_HKD!E80,C_60.00_HNL!E80,C_60.00_HRK!E80,C_60.00_HTG!E80,C_60.00_HUF!E80,C_60.00_IDR!E80,C_60.00_ILS!E80,C_60.00_INR!E80,C_60.00_IQD!E80,C_60.00_IRR!E80,C_60.00_ISK!E80,C_60.00_JMD!E80,C_60.00_JOD!E80,C_60.00_JPY!E80,C_60.00_KES!E80,C_60.00_KGS!E80,C_60.00_KHR!E80,C_60.00_KMF!E80,C_60.00_KPW!E80,C_60.00_KRW!E80,C_60.00_KWD!E80,C_60.00_KYD!E80,C_60.00_KZT!E80,C_60.00_LAK!E80,C_60.00_LBP!E80,C_60.00_LKR!E80,C_60.00_LRD!E80,C_60.00_LSL!E80,C_60.00_LTL!E80,C_60.00_LVL!E80,C_60.00_LYD!E80,C_60.00_MAD!E80,C_60.00_MDL!E80,C_60.00_MGA!E80,C_60.00_MKD!E80,C_60.00_MMK!E80,C_60.00_MNT!E80,C_60.00_MOP!E80,C_60.00_MRO!E80,C_60.00_MUR!E80,C_60.00_MVR!E80,C_60.00_MWK!E80,C_60.00_MXN!E80,C_60.00_MYR!E80,C_60.00_MZN!E80,C_60.00_NAD!E80,C_60.00_NGN!E80,C_60.00_NIO!E80,C_60.00_NOK!E80,C_60.00_NPR!E80,C_60.00_NZD!E80,C_60.00_OMR!E80,C_60.00_PAB!E80,C_60.00_PEN!E80,C_60.00_PGK!E80,C_60.00_PHP!E80,C_60.00_PKR!E80,C_60.00_PLN!E80,C_60.00_PYG!E80,C_60.00_QAR!E80,C_60.00_RON!E80,C_60.00_RSD!E80,C_60.00_RUB!E80,C_60.00_RWF!E80,C_60.00_SAR!E80,C_60.00_SBD!E80,C_60.00_SCR!E80,C_60.00_SDG!E80,C_60.00_SEK!E80,C_60.00_SGD!E80,C_60.00_SHP!E80,C_60.00_SLL!E80,C_60.00_SOS!E80,C_60.00_SRD!E80,C_60.00_SSP!E80,C_60.00_STD!E80,C_60.00_SVC!E80,C_60.00_SYP!E80,C_60.00_SZL!E80,C_60.00_THB!E80,C_60.00_TJS!E80,C_60.00_TMT!E80,C_60.00_TND!E80,C_60.00_TOP!E80,C_60.00_TRY!E80,C_60.00_TTD!E80,C_60.00_TWD!E80,C_60.00_TZS!E80,C_60.00_UAH!E80,C_60.00_UGX!E80,C_60.00_USD!E80,C_60.00_UYI!E80,C_60.00_UYU!E80,C_60.00_UZS!E80,C_60.00_VEF!E80,C_60.00_VND!E80,C_60.00_VUV!E80,C_60.00_WST!E80,C_60.00_XCD!E80,C_60.00_YER!E80,C_60.00_ZAR!E80,C_60.00_ZMK!E80,C_60.00_ZWL!E80)</f>
        <v>0</v>
      </c>
      <c r="F80" s="68">
        <f>SUM(C_60.00_AED!F80,C_60.00_AFN!F80,C_60.00_ALL!F80,C_60.00_AMD!F80,C_60.00_ANG!F80,C_60.00_AOA!F80,C_60.00_ARS!F80,C_60.00_AUD!F80,C_60.00_AWG!F80,C_60.00_AZN!F80,C_60.00_BAM!F80,C_60.00_BBD!F80,C_60.00_BDT!F80,C_60.00_BGN!F80,C_60.00_BHD!F80,C_60.00_BIF!F80,C_60.00_BMD!F80,C_60.00_BND!F80,C_60.00_BOB!F80,C_60.00_BOV!F80,C_60.00_BRL!F80,C_60.00_BSD!F80,C_60.00_BTN!F80,C_60.00_BWP!F80,C_60.00_BYR!F80,C_60.00_BZD!F80,C_60.00_CAD!F80,C_60.00_CDF!F80,C_60.00_CHE!F80,C_60.00_CHF!F80,C_60.00_CHW!F80,C_60.00_CLF!F80,C_60.00_CLP!F80,C_60.00_CNY!F80,C_60.00_COP!F80,C_60.00_COU!F80,C_60.00_CRC!F80,C_60.00_CUC!F80,C_60.00_CUP!F80,C_60.00_CVE!F80,C_60.00_CZK!F80,C_60.00_DJF!F80,C_60.00_DKK!F80,C_60.00_DOP!F80,C_60.00_DZD!F80,C_60.00_EGP!F80,C_60.00_ERN!F80,C_60.00_ETB!F80,C_60.00_EUR!F80,C_60.00_FJD!F80,C_60.00_FKP!F80,C_60.00_GBP!F80,C_60.00_GEL!F80,C_60.00_GHS!F80,C_60.00_GIP!F80,C_60.00_GMD!F80,C_60.00_GNF!F80,C_60.00_GTQ!F80,C_60.00_GYD!F80,C_60.00_HKD!F80,C_60.00_HNL!F80,C_60.00_HRK!F80,C_60.00_HTG!F80,C_60.00_HUF!F80,C_60.00_IDR!F80,C_60.00_ILS!F80,C_60.00_INR!F80,C_60.00_IQD!F80,C_60.00_IRR!F80,C_60.00_ISK!F80,C_60.00_JMD!F80,C_60.00_JOD!F80,C_60.00_JPY!F80,C_60.00_KES!F80,C_60.00_KGS!F80,C_60.00_KHR!F80,C_60.00_KMF!F80,C_60.00_KPW!F80,C_60.00_KRW!F80,C_60.00_KWD!F80,C_60.00_KYD!F80,C_60.00_KZT!F80,C_60.00_LAK!F80,C_60.00_LBP!F80,C_60.00_LKR!F80,C_60.00_LRD!F80,C_60.00_LSL!F80,C_60.00_LTL!F80,C_60.00_LVL!F80,C_60.00_LYD!F80,C_60.00_MAD!F80,C_60.00_MDL!F80,C_60.00_MGA!F80,C_60.00_MKD!F80,C_60.00_MMK!F80,C_60.00_MNT!F80,C_60.00_MOP!F80,C_60.00_MRO!F80,C_60.00_MUR!F80,C_60.00_MVR!F80,C_60.00_MWK!F80,C_60.00_MXN!F80,C_60.00_MYR!F80,C_60.00_MZN!F80,C_60.00_NAD!F80,C_60.00_NGN!F80,C_60.00_NIO!F80,C_60.00_NOK!F80,C_60.00_NPR!F80,C_60.00_NZD!F80,C_60.00_OMR!F80,C_60.00_PAB!F80,C_60.00_PEN!F80,C_60.00_PGK!F80,C_60.00_PHP!F80,C_60.00_PKR!F80,C_60.00_PLN!F80,C_60.00_PYG!F80,C_60.00_QAR!F80,C_60.00_RON!F80,C_60.00_RSD!F80,C_60.00_RUB!F80,C_60.00_RWF!F80,C_60.00_SAR!F80,C_60.00_SBD!F80,C_60.00_SCR!F80,C_60.00_SDG!F80,C_60.00_SEK!F80,C_60.00_SGD!F80,C_60.00_SHP!F80,C_60.00_SLL!F80,C_60.00_SOS!F80,C_60.00_SRD!F80,C_60.00_SSP!F80,C_60.00_STD!F80,C_60.00_SVC!F80,C_60.00_SYP!F80,C_60.00_SZL!F80,C_60.00_THB!F80,C_60.00_TJS!F80,C_60.00_TMT!F80,C_60.00_TND!F80,C_60.00_TOP!F80,C_60.00_TRY!F80,C_60.00_TTD!F80,C_60.00_TWD!F80,C_60.00_TZS!F80,C_60.00_UAH!F80,C_60.00_UGX!F80,C_60.00_USD!F80,C_60.00_UYI!F80,C_60.00_UYU!F80,C_60.00_UZS!F80,C_60.00_VEF!F80,C_60.00_VND!F80,C_60.00_VUV!F80,C_60.00_WST!F80,C_60.00_XCD!F80,C_60.00_YER!F80,C_60.00_ZAR!F80,C_60.00_ZMK!F80,C_60.00_ZWL!F80)</f>
        <v>0</v>
      </c>
      <c r="G80" s="68">
        <f>SUM(C_60.00_AED!G80,C_60.00_AFN!G80,C_60.00_ALL!G80,C_60.00_AMD!G80,C_60.00_ANG!G80,C_60.00_AOA!G80,C_60.00_ARS!G80,C_60.00_AUD!G80,C_60.00_AWG!G80,C_60.00_AZN!G80,C_60.00_BAM!G80,C_60.00_BBD!G80,C_60.00_BDT!G80,C_60.00_BGN!G80,C_60.00_BHD!G80,C_60.00_BIF!G80,C_60.00_BMD!G80,C_60.00_BND!G80,C_60.00_BOB!G80,C_60.00_BOV!G80,C_60.00_BRL!G80,C_60.00_BSD!G80,C_60.00_BTN!G80,C_60.00_BWP!G80,C_60.00_BYR!G80,C_60.00_BZD!G80,C_60.00_CAD!G80,C_60.00_CDF!G80,C_60.00_CHE!G80,C_60.00_CHF!G80,C_60.00_CHW!G80,C_60.00_CLF!G80,C_60.00_CLP!G80,C_60.00_CNY!G80,C_60.00_COP!G80,C_60.00_COU!G80,C_60.00_CRC!G80,C_60.00_CUC!G80,C_60.00_CUP!G80,C_60.00_CVE!G80,C_60.00_CZK!G80,C_60.00_DJF!G80,C_60.00_DKK!G80,C_60.00_DOP!G80,C_60.00_DZD!G80,C_60.00_EGP!G80,C_60.00_ERN!G80,C_60.00_ETB!G80,C_60.00_EUR!G80,C_60.00_FJD!G80,C_60.00_FKP!G80,C_60.00_GBP!G80,C_60.00_GEL!G80,C_60.00_GHS!G80,C_60.00_GIP!G80,C_60.00_GMD!G80,C_60.00_GNF!G80,C_60.00_GTQ!G80,C_60.00_GYD!G80,C_60.00_HKD!G80,C_60.00_HNL!G80,C_60.00_HRK!G80,C_60.00_HTG!G80,C_60.00_HUF!G80,C_60.00_IDR!G80,C_60.00_ILS!G80,C_60.00_INR!G80,C_60.00_IQD!G80,C_60.00_IRR!G80,C_60.00_ISK!G80,C_60.00_JMD!G80,C_60.00_JOD!G80,C_60.00_JPY!G80,C_60.00_KES!G80,C_60.00_KGS!G80,C_60.00_KHR!G80,C_60.00_KMF!G80,C_60.00_KPW!G80,C_60.00_KRW!G80,C_60.00_KWD!G80,C_60.00_KYD!G80,C_60.00_KZT!G80,C_60.00_LAK!G80,C_60.00_LBP!G80,C_60.00_LKR!G80,C_60.00_LRD!G80,C_60.00_LSL!G80,C_60.00_LTL!G80,C_60.00_LVL!G80,C_60.00_LYD!G80,C_60.00_MAD!G80,C_60.00_MDL!G80,C_60.00_MGA!G80,C_60.00_MKD!G80,C_60.00_MMK!G80,C_60.00_MNT!G80,C_60.00_MOP!G80,C_60.00_MRO!G80,C_60.00_MUR!G80,C_60.00_MVR!G80,C_60.00_MWK!G80,C_60.00_MXN!G80,C_60.00_MYR!G80,C_60.00_MZN!G80,C_60.00_NAD!G80,C_60.00_NGN!G80,C_60.00_NIO!G80,C_60.00_NOK!G80,C_60.00_NPR!G80,C_60.00_NZD!G80,C_60.00_OMR!G80,C_60.00_PAB!G80,C_60.00_PEN!G80,C_60.00_PGK!G80,C_60.00_PHP!G80,C_60.00_PKR!G80,C_60.00_PLN!G80,C_60.00_PYG!G80,C_60.00_QAR!G80,C_60.00_RON!G80,C_60.00_RSD!G80,C_60.00_RUB!G80,C_60.00_RWF!G80,C_60.00_SAR!G80,C_60.00_SBD!G80,C_60.00_SCR!G80,C_60.00_SDG!G80,C_60.00_SEK!G80,C_60.00_SGD!G80,C_60.00_SHP!G80,C_60.00_SLL!G80,C_60.00_SOS!G80,C_60.00_SRD!G80,C_60.00_SSP!G80,C_60.00_STD!G80,C_60.00_SVC!G80,C_60.00_SYP!G80,C_60.00_SZL!G80,C_60.00_THB!G80,C_60.00_TJS!G80,C_60.00_TMT!G80,C_60.00_TND!G80,C_60.00_TOP!G80,C_60.00_TRY!G80,C_60.00_TTD!G80,C_60.00_TWD!G80,C_60.00_TZS!G80,C_60.00_UAH!G80,C_60.00_UGX!G80,C_60.00_USD!G80,C_60.00_UYI!G80,C_60.00_UYU!G80,C_60.00_UZS!G80,C_60.00_VEF!G80,C_60.00_VND!G80,C_60.00_VUV!G80,C_60.00_WST!G80,C_60.00_XCD!G80,C_60.00_YER!G80,C_60.00_ZAR!G80,C_60.00_ZMK!G80,C_60.00_ZWL!G80)</f>
        <v>0</v>
      </c>
      <c r="H80" s="68">
        <f>SUM(C_60.00_AED!H80,C_60.00_AFN!H80,C_60.00_ALL!H80,C_60.00_AMD!H80,C_60.00_ANG!H80,C_60.00_AOA!H80,C_60.00_ARS!H80,C_60.00_AUD!H80,C_60.00_AWG!H80,C_60.00_AZN!H80,C_60.00_BAM!H80,C_60.00_BBD!H80,C_60.00_BDT!H80,C_60.00_BGN!H80,C_60.00_BHD!H80,C_60.00_BIF!H80,C_60.00_BMD!H80,C_60.00_BND!H80,C_60.00_BOB!H80,C_60.00_BOV!H80,C_60.00_BRL!H80,C_60.00_BSD!H80,C_60.00_BTN!H80,C_60.00_BWP!H80,C_60.00_BYR!H80,C_60.00_BZD!H80,C_60.00_CAD!H80,C_60.00_CDF!H80,C_60.00_CHE!H80,C_60.00_CHF!H80,C_60.00_CHW!H80,C_60.00_CLF!H80,C_60.00_CLP!H80,C_60.00_CNY!H80,C_60.00_COP!H80,C_60.00_COU!H80,C_60.00_CRC!H80,C_60.00_CUC!H80,C_60.00_CUP!H80,C_60.00_CVE!H80,C_60.00_CZK!H80,C_60.00_DJF!H80,C_60.00_DKK!H80,C_60.00_DOP!H80,C_60.00_DZD!H80,C_60.00_EGP!H80,C_60.00_ERN!H80,C_60.00_ETB!H80,C_60.00_EUR!H80,C_60.00_FJD!H80,C_60.00_FKP!H80,C_60.00_GBP!H80,C_60.00_GEL!H80,C_60.00_GHS!H80,C_60.00_GIP!H80,C_60.00_GMD!H80,C_60.00_GNF!H80,C_60.00_GTQ!H80,C_60.00_GYD!H80,C_60.00_HKD!H80,C_60.00_HNL!H80,C_60.00_HRK!H80,C_60.00_HTG!H80,C_60.00_HUF!H80,C_60.00_IDR!H80,C_60.00_ILS!H80,C_60.00_INR!H80,C_60.00_IQD!H80,C_60.00_IRR!H80,C_60.00_ISK!H80,C_60.00_JMD!H80,C_60.00_JOD!H80,C_60.00_JPY!H80,C_60.00_KES!H80,C_60.00_KGS!H80,C_60.00_KHR!H80,C_60.00_KMF!H80,C_60.00_KPW!H80,C_60.00_KRW!H80,C_60.00_KWD!H80,C_60.00_KYD!H80,C_60.00_KZT!H80,C_60.00_LAK!H80,C_60.00_LBP!H80,C_60.00_LKR!H80,C_60.00_LRD!H80,C_60.00_LSL!H80,C_60.00_LTL!H80,C_60.00_LVL!H80,C_60.00_LYD!H80,C_60.00_MAD!H80,C_60.00_MDL!H80,C_60.00_MGA!H80,C_60.00_MKD!H80,C_60.00_MMK!H80,C_60.00_MNT!H80,C_60.00_MOP!H80,C_60.00_MRO!H80,C_60.00_MUR!H80,C_60.00_MVR!H80,C_60.00_MWK!H80,C_60.00_MXN!H80,C_60.00_MYR!H80,C_60.00_MZN!H80,C_60.00_NAD!H80,C_60.00_NGN!H80,C_60.00_NIO!H80,C_60.00_NOK!H80,C_60.00_NPR!H80,C_60.00_NZD!H80,C_60.00_OMR!H80,C_60.00_PAB!H80,C_60.00_PEN!H80,C_60.00_PGK!H80,C_60.00_PHP!H80,C_60.00_PKR!H80,C_60.00_PLN!H80,C_60.00_PYG!H80,C_60.00_QAR!H80,C_60.00_RON!H80,C_60.00_RSD!H80,C_60.00_RUB!H80,C_60.00_RWF!H80,C_60.00_SAR!H80,C_60.00_SBD!H80,C_60.00_SCR!H80,C_60.00_SDG!H80,C_60.00_SEK!H80,C_60.00_SGD!H80,C_60.00_SHP!H80,C_60.00_SLL!H80,C_60.00_SOS!H80,C_60.00_SRD!H80,C_60.00_SSP!H80,C_60.00_STD!H80,C_60.00_SVC!H80,C_60.00_SYP!H80,C_60.00_SZL!H80,C_60.00_THB!H80,C_60.00_TJS!H80,C_60.00_TMT!H80,C_60.00_TND!H80,C_60.00_TOP!H80,C_60.00_TRY!H80,C_60.00_TTD!H80,C_60.00_TWD!H80,C_60.00_TZS!H80,C_60.00_UAH!H80,C_60.00_UGX!H80,C_60.00_USD!H80,C_60.00_UYI!H80,C_60.00_UYU!H80,C_60.00_UZS!H80,C_60.00_VEF!H80,C_60.00_VND!H80,C_60.00_VUV!H80,C_60.00_WST!H80,C_60.00_XCD!H80,C_60.00_YER!H80,C_60.00_ZAR!H80,C_60.00_ZMK!H80,C_60.00_ZWL!H80)</f>
        <v>0</v>
      </c>
      <c r="I80" s="68">
        <f>SUM(C_60.00_AED!I80,C_60.00_AFN!I80,C_60.00_ALL!I80,C_60.00_AMD!I80,C_60.00_ANG!I80,C_60.00_AOA!I80,C_60.00_ARS!I80,C_60.00_AUD!I80,C_60.00_AWG!I80,C_60.00_AZN!I80,C_60.00_BAM!I80,C_60.00_BBD!I80,C_60.00_BDT!I80,C_60.00_BGN!I80,C_60.00_BHD!I80,C_60.00_BIF!I80,C_60.00_BMD!I80,C_60.00_BND!I80,C_60.00_BOB!I80,C_60.00_BOV!I80,C_60.00_BRL!I80,C_60.00_BSD!I80,C_60.00_BTN!I80,C_60.00_BWP!I80,C_60.00_BYR!I80,C_60.00_BZD!I80,C_60.00_CAD!I80,C_60.00_CDF!I80,C_60.00_CHE!I80,C_60.00_CHF!I80,C_60.00_CHW!I80,C_60.00_CLF!I80,C_60.00_CLP!I80,C_60.00_CNY!I80,C_60.00_COP!I80,C_60.00_COU!I80,C_60.00_CRC!I80,C_60.00_CUC!I80,C_60.00_CUP!I80,C_60.00_CVE!I80,C_60.00_CZK!I80,C_60.00_DJF!I80,C_60.00_DKK!I80,C_60.00_DOP!I80,C_60.00_DZD!I80,C_60.00_EGP!I80,C_60.00_ERN!I80,C_60.00_ETB!I80,C_60.00_EUR!I80,C_60.00_FJD!I80,C_60.00_FKP!I80,C_60.00_GBP!I80,C_60.00_GEL!I80,C_60.00_GHS!I80,C_60.00_GIP!I80,C_60.00_GMD!I80,C_60.00_GNF!I80,C_60.00_GTQ!I80,C_60.00_GYD!I80,C_60.00_HKD!I80,C_60.00_HNL!I80,C_60.00_HRK!I80,C_60.00_HTG!I80,C_60.00_HUF!I80,C_60.00_IDR!I80,C_60.00_ILS!I80,C_60.00_INR!I80,C_60.00_IQD!I80,C_60.00_IRR!I80,C_60.00_ISK!I80,C_60.00_JMD!I80,C_60.00_JOD!I80,C_60.00_JPY!I80,C_60.00_KES!I80,C_60.00_KGS!I80,C_60.00_KHR!I80,C_60.00_KMF!I80,C_60.00_KPW!I80,C_60.00_KRW!I80,C_60.00_KWD!I80,C_60.00_KYD!I80,C_60.00_KZT!I80,C_60.00_LAK!I80,C_60.00_LBP!I80,C_60.00_LKR!I80,C_60.00_LRD!I80,C_60.00_LSL!I80,C_60.00_LTL!I80,C_60.00_LVL!I80,C_60.00_LYD!I80,C_60.00_MAD!I80,C_60.00_MDL!I80,C_60.00_MGA!I80,C_60.00_MKD!I80,C_60.00_MMK!I80,C_60.00_MNT!I80,C_60.00_MOP!I80,C_60.00_MRO!I80,C_60.00_MUR!I80,C_60.00_MVR!I80,C_60.00_MWK!I80,C_60.00_MXN!I80,C_60.00_MYR!I80,C_60.00_MZN!I80,C_60.00_NAD!I80,C_60.00_NGN!I80,C_60.00_NIO!I80,C_60.00_NOK!I80,C_60.00_NPR!I80,C_60.00_NZD!I80,C_60.00_OMR!I80,C_60.00_PAB!I80,C_60.00_PEN!I80,C_60.00_PGK!I80,C_60.00_PHP!I80,C_60.00_PKR!I80,C_60.00_PLN!I80,C_60.00_PYG!I80,C_60.00_QAR!I80,C_60.00_RON!I80,C_60.00_RSD!I80,C_60.00_RUB!I80,C_60.00_RWF!I80,C_60.00_SAR!I80,C_60.00_SBD!I80,C_60.00_SCR!I80,C_60.00_SDG!I80,C_60.00_SEK!I80,C_60.00_SGD!I80,C_60.00_SHP!I80,C_60.00_SLL!I80,C_60.00_SOS!I80,C_60.00_SRD!I80,C_60.00_SSP!I80,C_60.00_STD!I80,C_60.00_SVC!I80,C_60.00_SYP!I80,C_60.00_SZL!I80,C_60.00_THB!I80,C_60.00_TJS!I80,C_60.00_TMT!I80,C_60.00_TND!I80,C_60.00_TOP!I80,C_60.00_TRY!I80,C_60.00_TTD!I80,C_60.00_TWD!I80,C_60.00_TZS!I80,C_60.00_UAH!I80,C_60.00_UGX!I80,C_60.00_USD!I80,C_60.00_UYI!I80,C_60.00_UYU!I80,C_60.00_UZS!I80,C_60.00_VEF!I80,C_60.00_VND!I80,C_60.00_VUV!I80,C_60.00_WST!I80,C_60.00_XCD!I80,C_60.00_YER!I80,C_60.00_ZAR!I80,C_60.00_ZMK!I80,C_60.00_ZWL!I80)</f>
        <v>0</v>
      </c>
      <c r="J80" s="68">
        <f>SUM(C_60.00_AED!J80,C_60.00_AFN!J80,C_60.00_ALL!J80,C_60.00_AMD!J80,C_60.00_ANG!J80,C_60.00_AOA!J80,C_60.00_ARS!J80,C_60.00_AUD!J80,C_60.00_AWG!J80,C_60.00_AZN!J80,C_60.00_BAM!J80,C_60.00_BBD!J80,C_60.00_BDT!J80,C_60.00_BGN!J80,C_60.00_BHD!J80,C_60.00_BIF!J80,C_60.00_BMD!J80,C_60.00_BND!J80,C_60.00_BOB!J80,C_60.00_BOV!J80,C_60.00_BRL!J80,C_60.00_BSD!J80,C_60.00_BTN!J80,C_60.00_BWP!J80,C_60.00_BYR!J80,C_60.00_BZD!J80,C_60.00_CAD!J80,C_60.00_CDF!J80,C_60.00_CHE!J80,C_60.00_CHF!J80,C_60.00_CHW!J80,C_60.00_CLF!J80,C_60.00_CLP!J80,C_60.00_CNY!J80,C_60.00_COP!J80,C_60.00_COU!J80,C_60.00_CRC!J80,C_60.00_CUC!J80,C_60.00_CUP!J80,C_60.00_CVE!J80,C_60.00_CZK!J80,C_60.00_DJF!J80,C_60.00_DKK!J80,C_60.00_DOP!J80,C_60.00_DZD!J80,C_60.00_EGP!J80,C_60.00_ERN!J80,C_60.00_ETB!J80,C_60.00_EUR!J80,C_60.00_FJD!J80,C_60.00_FKP!J80,C_60.00_GBP!J80,C_60.00_GEL!J80,C_60.00_GHS!J80,C_60.00_GIP!J80,C_60.00_GMD!J80,C_60.00_GNF!J80,C_60.00_GTQ!J80,C_60.00_GYD!J80,C_60.00_HKD!J80,C_60.00_HNL!J80,C_60.00_HRK!J80,C_60.00_HTG!J80,C_60.00_HUF!J80,C_60.00_IDR!J80,C_60.00_ILS!J80,C_60.00_INR!J80,C_60.00_IQD!J80,C_60.00_IRR!J80,C_60.00_ISK!J80,C_60.00_JMD!J80,C_60.00_JOD!J80,C_60.00_JPY!J80,C_60.00_KES!J80,C_60.00_KGS!J80,C_60.00_KHR!J80,C_60.00_KMF!J80,C_60.00_KPW!J80,C_60.00_KRW!J80,C_60.00_KWD!J80,C_60.00_KYD!J80,C_60.00_KZT!J80,C_60.00_LAK!J80,C_60.00_LBP!J80,C_60.00_LKR!J80,C_60.00_LRD!J80,C_60.00_LSL!J80,C_60.00_LTL!J80,C_60.00_LVL!J80,C_60.00_LYD!J80,C_60.00_MAD!J80,C_60.00_MDL!J80,C_60.00_MGA!J80,C_60.00_MKD!J80,C_60.00_MMK!J80,C_60.00_MNT!J80,C_60.00_MOP!J80,C_60.00_MRO!J80,C_60.00_MUR!J80,C_60.00_MVR!J80,C_60.00_MWK!J80,C_60.00_MXN!J80,C_60.00_MYR!J80,C_60.00_MZN!J80,C_60.00_NAD!J80,C_60.00_NGN!J80,C_60.00_NIO!J80,C_60.00_NOK!J80,C_60.00_NPR!J80,C_60.00_NZD!J80,C_60.00_OMR!J80,C_60.00_PAB!J80,C_60.00_PEN!J80,C_60.00_PGK!J80,C_60.00_PHP!J80,C_60.00_PKR!J80,C_60.00_PLN!J80,C_60.00_PYG!J80,C_60.00_QAR!J80,C_60.00_RON!J80,C_60.00_RSD!J80,C_60.00_RUB!J80,C_60.00_RWF!J80,C_60.00_SAR!J80,C_60.00_SBD!J80,C_60.00_SCR!J80,C_60.00_SDG!J80,C_60.00_SEK!J80,C_60.00_SGD!J80,C_60.00_SHP!J80,C_60.00_SLL!J80,C_60.00_SOS!J80,C_60.00_SRD!J80,C_60.00_SSP!J80,C_60.00_STD!J80,C_60.00_SVC!J80,C_60.00_SYP!J80,C_60.00_SZL!J80,C_60.00_THB!J80,C_60.00_TJS!J80,C_60.00_TMT!J80,C_60.00_TND!J80,C_60.00_TOP!J80,C_60.00_TRY!J80,C_60.00_TTD!J80,C_60.00_TWD!J80,C_60.00_TZS!J80,C_60.00_UAH!J80,C_60.00_UGX!J80,C_60.00_USD!J80,C_60.00_UYI!J80,C_60.00_UYU!J80,C_60.00_UZS!J80,C_60.00_VEF!J80,C_60.00_VND!J80,C_60.00_VUV!J80,C_60.00_WST!J80,C_60.00_XCD!J80,C_60.00_YER!J80,C_60.00_ZAR!J80,C_60.00_ZMK!J80,C_60.00_ZWL!J80)</f>
        <v>0</v>
      </c>
      <c r="K80" s="68">
        <f>SUM(C_60.00_AED!K80,C_60.00_AFN!K80,C_60.00_ALL!K80,C_60.00_AMD!K80,C_60.00_ANG!K80,C_60.00_AOA!K80,C_60.00_ARS!K80,C_60.00_AUD!K80,C_60.00_AWG!K80,C_60.00_AZN!K80,C_60.00_BAM!K80,C_60.00_BBD!K80,C_60.00_BDT!K80,C_60.00_BGN!K80,C_60.00_BHD!K80,C_60.00_BIF!K80,C_60.00_BMD!K80,C_60.00_BND!K80,C_60.00_BOB!K80,C_60.00_BOV!K80,C_60.00_BRL!K80,C_60.00_BSD!K80,C_60.00_BTN!K80,C_60.00_BWP!K80,C_60.00_BYR!K80,C_60.00_BZD!K80,C_60.00_CAD!K80,C_60.00_CDF!K80,C_60.00_CHE!K80,C_60.00_CHF!K80,C_60.00_CHW!K80,C_60.00_CLF!K80,C_60.00_CLP!K80,C_60.00_CNY!K80,C_60.00_COP!K80,C_60.00_COU!K80,C_60.00_CRC!K80,C_60.00_CUC!K80,C_60.00_CUP!K80,C_60.00_CVE!K80,C_60.00_CZK!K80,C_60.00_DJF!K80,C_60.00_DKK!K80,C_60.00_DOP!K80,C_60.00_DZD!K80,C_60.00_EGP!K80,C_60.00_ERN!K80,C_60.00_ETB!K80,C_60.00_EUR!K80,C_60.00_FJD!K80,C_60.00_FKP!K80,C_60.00_GBP!K80,C_60.00_GEL!K80,C_60.00_GHS!K80,C_60.00_GIP!K80,C_60.00_GMD!K80,C_60.00_GNF!K80,C_60.00_GTQ!K80,C_60.00_GYD!K80,C_60.00_HKD!K80,C_60.00_HNL!K80,C_60.00_HRK!K80,C_60.00_HTG!K80,C_60.00_HUF!K80,C_60.00_IDR!K80,C_60.00_ILS!K80,C_60.00_INR!K80,C_60.00_IQD!K80,C_60.00_IRR!K80,C_60.00_ISK!K80,C_60.00_JMD!K80,C_60.00_JOD!K80,C_60.00_JPY!K80,C_60.00_KES!K80,C_60.00_KGS!K80,C_60.00_KHR!K80,C_60.00_KMF!K80,C_60.00_KPW!K80,C_60.00_KRW!K80,C_60.00_KWD!K80,C_60.00_KYD!K80,C_60.00_KZT!K80,C_60.00_LAK!K80,C_60.00_LBP!K80,C_60.00_LKR!K80,C_60.00_LRD!K80,C_60.00_LSL!K80,C_60.00_LTL!K80,C_60.00_LVL!K80,C_60.00_LYD!K80,C_60.00_MAD!K80,C_60.00_MDL!K80,C_60.00_MGA!K80,C_60.00_MKD!K80,C_60.00_MMK!K80,C_60.00_MNT!K80,C_60.00_MOP!K80,C_60.00_MRO!K80,C_60.00_MUR!K80,C_60.00_MVR!K80,C_60.00_MWK!K80,C_60.00_MXN!K80,C_60.00_MYR!K80,C_60.00_MZN!K80,C_60.00_NAD!K80,C_60.00_NGN!K80,C_60.00_NIO!K80,C_60.00_NOK!K80,C_60.00_NPR!K80,C_60.00_NZD!K80,C_60.00_OMR!K80,C_60.00_PAB!K80,C_60.00_PEN!K80,C_60.00_PGK!K80,C_60.00_PHP!K80,C_60.00_PKR!K80,C_60.00_PLN!K80,C_60.00_PYG!K80,C_60.00_QAR!K80,C_60.00_RON!K80,C_60.00_RSD!K80,C_60.00_RUB!K80,C_60.00_RWF!K80,C_60.00_SAR!K80,C_60.00_SBD!K80,C_60.00_SCR!K80,C_60.00_SDG!K80,C_60.00_SEK!K80,C_60.00_SGD!K80,C_60.00_SHP!K80,C_60.00_SLL!K80,C_60.00_SOS!K80,C_60.00_SRD!K80,C_60.00_SSP!K80,C_60.00_STD!K80,C_60.00_SVC!K80,C_60.00_SYP!K80,C_60.00_SZL!K80,C_60.00_THB!K80,C_60.00_TJS!K80,C_60.00_TMT!K80,C_60.00_TND!K80,C_60.00_TOP!K80,C_60.00_TRY!K80,C_60.00_TTD!K80,C_60.00_TWD!K80,C_60.00_TZS!K80,C_60.00_UAH!K80,C_60.00_UGX!K80,C_60.00_USD!K80,C_60.00_UYI!K80,C_60.00_UYU!K80,C_60.00_UZS!K80,C_60.00_VEF!K80,C_60.00_VND!K80,C_60.00_VUV!K80,C_60.00_WST!K80,C_60.00_XCD!K80,C_60.00_YER!K80,C_60.00_ZAR!K80,C_60.00_ZMK!K80,C_60.00_ZWL!K80)</f>
        <v>0</v>
      </c>
      <c r="L80" s="68">
        <f>SUM(C_60.00_AED!L80,C_60.00_AFN!L80,C_60.00_ALL!L80,C_60.00_AMD!L80,C_60.00_ANG!L80,C_60.00_AOA!L80,C_60.00_ARS!L80,C_60.00_AUD!L80,C_60.00_AWG!L80,C_60.00_AZN!L80,C_60.00_BAM!L80,C_60.00_BBD!L80,C_60.00_BDT!L80,C_60.00_BGN!L80,C_60.00_BHD!L80,C_60.00_BIF!L80,C_60.00_BMD!L80,C_60.00_BND!L80,C_60.00_BOB!L80,C_60.00_BOV!L80,C_60.00_BRL!L80,C_60.00_BSD!L80,C_60.00_BTN!L80,C_60.00_BWP!L80,C_60.00_BYR!L80,C_60.00_BZD!L80,C_60.00_CAD!L80,C_60.00_CDF!L80,C_60.00_CHE!L80,C_60.00_CHF!L80,C_60.00_CHW!L80,C_60.00_CLF!L80,C_60.00_CLP!L80,C_60.00_CNY!L80,C_60.00_COP!L80,C_60.00_COU!L80,C_60.00_CRC!L80,C_60.00_CUC!L80,C_60.00_CUP!L80,C_60.00_CVE!L80,C_60.00_CZK!L80,C_60.00_DJF!L80,C_60.00_DKK!L80,C_60.00_DOP!L80,C_60.00_DZD!L80,C_60.00_EGP!L80,C_60.00_ERN!L80,C_60.00_ETB!L80,C_60.00_EUR!L80,C_60.00_FJD!L80,C_60.00_FKP!L80,C_60.00_GBP!L80,C_60.00_GEL!L80,C_60.00_GHS!L80,C_60.00_GIP!L80,C_60.00_GMD!L80,C_60.00_GNF!L80,C_60.00_GTQ!L80,C_60.00_GYD!L80,C_60.00_HKD!L80,C_60.00_HNL!L80,C_60.00_HRK!L80,C_60.00_HTG!L80,C_60.00_HUF!L80,C_60.00_IDR!L80,C_60.00_ILS!L80,C_60.00_INR!L80,C_60.00_IQD!L80,C_60.00_IRR!L80,C_60.00_ISK!L80,C_60.00_JMD!L80,C_60.00_JOD!L80,C_60.00_JPY!L80,C_60.00_KES!L80,C_60.00_KGS!L80,C_60.00_KHR!L80,C_60.00_KMF!L80,C_60.00_KPW!L80,C_60.00_KRW!L80,C_60.00_KWD!L80,C_60.00_KYD!L80,C_60.00_KZT!L80,C_60.00_LAK!L80,C_60.00_LBP!L80,C_60.00_LKR!L80,C_60.00_LRD!L80,C_60.00_LSL!L80,C_60.00_LTL!L80,C_60.00_LVL!L80,C_60.00_LYD!L80,C_60.00_MAD!L80,C_60.00_MDL!L80,C_60.00_MGA!L80,C_60.00_MKD!L80,C_60.00_MMK!L80,C_60.00_MNT!L80,C_60.00_MOP!L80,C_60.00_MRO!L80,C_60.00_MUR!L80,C_60.00_MVR!L80,C_60.00_MWK!L80,C_60.00_MXN!L80,C_60.00_MYR!L80,C_60.00_MZN!L80,C_60.00_NAD!L80,C_60.00_NGN!L80,C_60.00_NIO!L80,C_60.00_NOK!L80,C_60.00_NPR!L80,C_60.00_NZD!L80,C_60.00_OMR!L80,C_60.00_PAB!L80,C_60.00_PEN!L80,C_60.00_PGK!L80,C_60.00_PHP!L80,C_60.00_PKR!L80,C_60.00_PLN!L80,C_60.00_PYG!L80,C_60.00_QAR!L80,C_60.00_RON!L80,C_60.00_RSD!L80,C_60.00_RUB!L80,C_60.00_RWF!L80,C_60.00_SAR!L80,C_60.00_SBD!L80,C_60.00_SCR!L80,C_60.00_SDG!L80,C_60.00_SEK!L80,C_60.00_SGD!L80,C_60.00_SHP!L80,C_60.00_SLL!L80,C_60.00_SOS!L80,C_60.00_SRD!L80,C_60.00_SSP!L80,C_60.00_STD!L80,C_60.00_SVC!L80,C_60.00_SYP!L80,C_60.00_SZL!L80,C_60.00_THB!L80,C_60.00_TJS!L80,C_60.00_TMT!L80,C_60.00_TND!L80,C_60.00_TOP!L80,C_60.00_TRY!L80,C_60.00_TTD!L80,C_60.00_TWD!L80,C_60.00_TZS!L80,C_60.00_UAH!L80,C_60.00_UGX!L80,C_60.00_USD!L80,C_60.00_UYI!L80,C_60.00_UYU!L80,C_60.00_UZS!L80,C_60.00_VEF!L80,C_60.00_VND!L80,C_60.00_VUV!L80,C_60.00_WST!L80,C_60.00_XCD!L80,C_60.00_YER!L80,C_60.00_ZAR!L80,C_60.00_ZMK!L80,C_60.00_ZWL!L80)</f>
        <v>0</v>
      </c>
      <c r="M80" s="68">
        <f>SUM(C_60.00_AED!M80,C_60.00_AFN!M80,C_60.00_ALL!M80,C_60.00_AMD!M80,C_60.00_ANG!M80,C_60.00_AOA!M80,C_60.00_ARS!M80,C_60.00_AUD!M80,C_60.00_AWG!M80,C_60.00_AZN!M80,C_60.00_BAM!M80,C_60.00_BBD!M80,C_60.00_BDT!M80,C_60.00_BGN!M80,C_60.00_BHD!M80,C_60.00_BIF!M80,C_60.00_BMD!M80,C_60.00_BND!M80,C_60.00_BOB!M80,C_60.00_BOV!M80,C_60.00_BRL!M80,C_60.00_BSD!M80,C_60.00_BTN!M80,C_60.00_BWP!M80,C_60.00_BYR!M80,C_60.00_BZD!M80,C_60.00_CAD!M80,C_60.00_CDF!M80,C_60.00_CHE!M80,C_60.00_CHF!M80,C_60.00_CHW!M80,C_60.00_CLF!M80,C_60.00_CLP!M80,C_60.00_CNY!M80,C_60.00_COP!M80,C_60.00_COU!M80,C_60.00_CRC!M80,C_60.00_CUC!M80,C_60.00_CUP!M80,C_60.00_CVE!M80,C_60.00_CZK!M80,C_60.00_DJF!M80,C_60.00_DKK!M80,C_60.00_DOP!M80,C_60.00_DZD!M80,C_60.00_EGP!M80,C_60.00_ERN!M80,C_60.00_ETB!M80,C_60.00_EUR!M80,C_60.00_FJD!M80,C_60.00_FKP!M80,C_60.00_GBP!M80,C_60.00_GEL!M80,C_60.00_GHS!M80,C_60.00_GIP!M80,C_60.00_GMD!M80,C_60.00_GNF!M80,C_60.00_GTQ!M80,C_60.00_GYD!M80,C_60.00_HKD!M80,C_60.00_HNL!M80,C_60.00_HRK!M80,C_60.00_HTG!M80,C_60.00_HUF!M80,C_60.00_IDR!M80,C_60.00_ILS!M80,C_60.00_INR!M80,C_60.00_IQD!M80,C_60.00_IRR!M80,C_60.00_ISK!M80,C_60.00_JMD!M80,C_60.00_JOD!M80,C_60.00_JPY!M80,C_60.00_KES!M80,C_60.00_KGS!M80,C_60.00_KHR!M80,C_60.00_KMF!M80,C_60.00_KPW!M80,C_60.00_KRW!M80,C_60.00_KWD!M80,C_60.00_KYD!M80,C_60.00_KZT!M80,C_60.00_LAK!M80,C_60.00_LBP!M80,C_60.00_LKR!M80,C_60.00_LRD!M80,C_60.00_LSL!M80,C_60.00_LTL!M80,C_60.00_LVL!M80,C_60.00_LYD!M80,C_60.00_MAD!M80,C_60.00_MDL!M80,C_60.00_MGA!M80,C_60.00_MKD!M80,C_60.00_MMK!M80,C_60.00_MNT!M80,C_60.00_MOP!M80,C_60.00_MRO!M80,C_60.00_MUR!M80,C_60.00_MVR!M80,C_60.00_MWK!M80,C_60.00_MXN!M80,C_60.00_MYR!M80,C_60.00_MZN!M80,C_60.00_NAD!M80,C_60.00_NGN!M80,C_60.00_NIO!M80,C_60.00_NOK!M80,C_60.00_NPR!M80,C_60.00_NZD!M80,C_60.00_OMR!M80,C_60.00_PAB!M80,C_60.00_PEN!M80,C_60.00_PGK!M80,C_60.00_PHP!M80,C_60.00_PKR!M80,C_60.00_PLN!M80,C_60.00_PYG!M80,C_60.00_QAR!M80,C_60.00_RON!M80,C_60.00_RSD!M80,C_60.00_RUB!M80,C_60.00_RWF!M80,C_60.00_SAR!M80,C_60.00_SBD!M80,C_60.00_SCR!M80,C_60.00_SDG!M80,C_60.00_SEK!M80,C_60.00_SGD!M80,C_60.00_SHP!M80,C_60.00_SLL!M80,C_60.00_SOS!M80,C_60.00_SRD!M80,C_60.00_SSP!M80,C_60.00_STD!M80,C_60.00_SVC!M80,C_60.00_SYP!M80,C_60.00_SZL!M80,C_60.00_THB!M80,C_60.00_TJS!M80,C_60.00_TMT!M80,C_60.00_TND!M80,C_60.00_TOP!M80,C_60.00_TRY!M80,C_60.00_TTD!M80,C_60.00_TWD!M80,C_60.00_TZS!M80,C_60.00_UAH!M80,C_60.00_UGX!M80,C_60.00_USD!M80,C_60.00_UYI!M80,C_60.00_UYU!M80,C_60.00_UZS!M80,C_60.00_VEF!M80,C_60.00_VND!M80,C_60.00_VUV!M80,C_60.00_WST!M80,C_60.00_XCD!M80,C_60.00_YER!M80,C_60.00_ZAR!M80,C_60.00_ZMK!M80,C_60.00_ZWL!M80)</f>
        <v>0</v>
      </c>
      <c r="N80" s="68">
        <f>SUM(C_60.00_AED!N80,C_60.00_AFN!N80,C_60.00_ALL!N80,C_60.00_AMD!N80,C_60.00_ANG!N80,C_60.00_AOA!N80,C_60.00_ARS!N80,C_60.00_AUD!N80,C_60.00_AWG!N80,C_60.00_AZN!N80,C_60.00_BAM!N80,C_60.00_BBD!N80,C_60.00_BDT!N80,C_60.00_BGN!N80,C_60.00_BHD!N80,C_60.00_BIF!N80,C_60.00_BMD!N80,C_60.00_BND!N80,C_60.00_BOB!N80,C_60.00_BOV!N80,C_60.00_BRL!N80,C_60.00_BSD!N80,C_60.00_BTN!N80,C_60.00_BWP!N80,C_60.00_BYR!N80,C_60.00_BZD!N80,C_60.00_CAD!N80,C_60.00_CDF!N80,C_60.00_CHE!N80,C_60.00_CHF!N80,C_60.00_CHW!N80,C_60.00_CLF!N80,C_60.00_CLP!N80,C_60.00_CNY!N80,C_60.00_COP!N80,C_60.00_COU!N80,C_60.00_CRC!N80,C_60.00_CUC!N80,C_60.00_CUP!N80,C_60.00_CVE!N80,C_60.00_CZK!N80,C_60.00_DJF!N80,C_60.00_DKK!N80,C_60.00_DOP!N80,C_60.00_DZD!N80,C_60.00_EGP!N80,C_60.00_ERN!N80,C_60.00_ETB!N80,C_60.00_EUR!N80,C_60.00_FJD!N80,C_60.00_FKP!N80,C_60.00_GBP!N80,C_60.00_GEL!N80,C_60.00_GHS!N80,C_60.00_GIP!N80,C_60.00_GMD!N80,C_60.00_GNF!N80,C_60.00_GTQ!N80,C_60.00_GYD!N80,C_60.00_HKD!N80,C_60.00_HNL!N80,C_60.00_HRK!N80,C_60.00_HTG!N80,C_60.00_HUF!N80,C_60.00_IDR!N80,C_60.00_ILS!N80,C_60.00_INR!N80,C_60.00_IQD!N80,C_60.00_IRR!N80,C_60.00_ISK!N80,C_60.00_JMD!N80,C_60.00_JOD!N80,C_60.00_JPY!N80,C_60.00_KES!N80,C_60.00_KGS!N80,C_60.00_KHR!N80,C_60.00_KMF!N80,C_60.00_KPW!N80,C_60.00_KRW!N80,C_60.00_KWD!N80,C_60.00_KYD!N80,C_60.00_KZT!N80,C_60.00_LAK!N80,C_60.00_LBP!N80,C_60.00_LKR!N80,C_60.00_LRD!N80,C_60.00_LSL!N80,C_60.00_LTL!N80,C_60.00_LVL!N80,C_60.00_LYD!N80,C_60.00_MAD!N80,C_60.00_MDL!N80,C_60.00_MGA!N80,C_60.00_MKD!N80,C_60.00_MMK!N80,C_60.00_MNT!N80,C_60.00_MOP!N80,C_60.00_MRO!N80,C_60.00_MUR!N80,C_60.00_MVR!N80,C_60.00_MWK!N80,C_60.00_MXN!N80,C_60.00_MYR!N80,C_60.00_MZN!N80,C_60.00_NAD!N80,C_60.00_NGN!N80,C_60.00_NIO!N80,C_60.00_NOK!N80,C_60.00_NPR!N80,C_60.00_NZD!N80,C_60.00_OMR!N80,C_60.00_PAB!N80,C_60.00_PEN!N80,C_60.00_PGK!N80,C_60.00_PHP!N80,C_60.00_PKR!N80,C_60.00_PLN!N80,C_60.00_PYG!N80,C_60.00_QAR!N80,C_60.00_RON!N80,C_60.00_RSD!N80,C_60.00_RUB!N80,C_60.00_RWF!N80,C_60.00_SAR!N80,C_60.00_SBD!N80,C_60.00_SCR!N80,C_60.00_SDG!N80,C_60.00_SEK!N80,C_60.00_SGD!N80,C_60.00_SHP!N80,C_60.00_SLL!N80,C_60.00_SOS!N80,C_60.00_SRD!N80,C_60.00_SSP!N80,C_60.00_STD!N80,C_60.00_SVC!N80,C_60.00_SYP!N80,C_60.00_SZL!N80,C_60.00_THB!N80,C_60.00_TJS!N80,C_60.00_TMT!N80,C_60.00_TND!N80,C_60.00_TOP!N80,C_60.00_TRY!N80,C_60.00_TTD!N80,C_60.00_TWD!N80,C_60.00_TZS!N80,C_60.00_UAH!N80,C_60.00_UGX!N80,C_60.00_USD!N80,C_60.00_UYI!N80,C_60.00_UYU!N80,C_60.00_UZS!N80,C_60.00_VEF!N80,C_60.00_VND!N80,C_60.00_VUV!N80,C_60.00_WST!N80,C_60.00_XCD!N80,C_60.00_YER!N80,C_60.00_ZAR!N80,C_60.00_ZMK!N80,C_60.00_ZWL!N80)</f>
        <v>0</v>
      </c>
      <c r="O80" s="68">
        <f>SUM(C_60.00_AED!O80,C_60.00_AFN!O80,C_60.00_ALL!O80,C_60.00_AMD!O80,C_60.00_ANG!O80,C_60.00_AOA!O80,C_60.00_ARS!O80,C_60.00_AUD!O80,C_60.00_AWG!O80,C_60.00_AZN!O80,C_60.00_BAM!O80,C_60.00_BBD!O80,C_60.00_BDT!O80,C_60.00_BGN!O80,C_60.00_BHD!O80,C_60.00_BIF!O80,C_60.00_BMD!O80,C_60.00_BND!O80,C_60.00_BOB!O80,C_60.00_BOV!O80,C_60.00_BRL!O80,C_60.00_BSD!O80,C_60.00_BTN!O80,C_60.00_BWP!O80,C_60.00_BYR!O80,C_60.00_BZD!O80,C_60.00_CAD!O80,C_60.00_CDF!O80,C_60.00_CHE!O80,C_60.00_CHF!O80,C_60.00_CHW!O80,C_60.00_CLF!O80,C_60.00_CLP!O80,C_60.00_CNY!O80,C_60.00_COP!O80,C_60.00_COU!O80,C_60.00_CRC!O80,C_60.00_CUC!O80,C_60.00_CUP!O80,C_60.00_CVE!O80,C_60.00_CZK!O80,C_60.00_DJF!O80,C_60.00_DKK!O80,C_60.00_DOP!O80,C_60.00_DZD!O80,C_60.00_EGP!O80,C_60.00_ERN!O80,C_60.00_ETB!O80,C_60.00_EUR!O80,C_60.00_FJD!O80,C_60.00_FKP!O80,C_60.00_GBP!O80,C_60.00_GEL!O80,C_60.00_GHS!O80,C_60.00_GIP!O80,C_60.00_GMD!O80,C_60.00_GNF!O80,C_60.00_GTQ!O80,C_60.00_GYD!O80,C_60.00_HKD!O80,C_60.00_HNL!O80,C_60.00_HRK!O80,C_60.00_HTG!O80,C_60.00_HUF!O80,C_60.00_IDR!O80,C_60.00_ILS!O80,C_60.00_INR!O80,C_60.00_IQD!O80,C_60.00_IRR!O80,C_60.00_ISK!O80,C_60.00_JMD!O80,C_60.00_JOD!O80,C_60.00_JPY!O80,C_60.00_KES!O80,C_60.00_KGS!O80,C_60.00_KHR!O80,C_60.00_KMF!O80,C_60.00_KPW!O80,C_60.00_KRW!O80,C_60.00_KWD!O80,C_60.00_KYD!O80,C_60.00_KZT!O80,C_60.00_LAK!O80,C_60.00_LBP!O80,C_60.00_LKR!O80,C_60.00_LRD!O80,C_60.00_LSL!O80,C_60.00_LTL!O80,C_60.00_LVL!O80,C_60.00_LYD!O80,C_60.00_MAD!O80,C_60.00_MDL!O80,C_60.00_MGA!O80,C_60.00_MKD!O80,C_60.00_MMK!O80,C_60.00_MNT!O80,C_60.00_MOP!O80,C_60.00_MRO!O80,C_60.00_MUR!O80,C_60.00_MVR!O80,C_60.00_MWK!O80,C_60.00_MXN!O80,C_60.00_MYR!O80,C_60.00_MZN!O80,C_60.00_NAD!O80,C_60.00_NGN!O80,C_60.00_NIO!O80,C_60.00_NOK!O80,C_60.00_NPR!O80,C_60.00_NZD!O80,C_60.00_OMR!O80,C_60.00_PAB!O80,C_60.00_PEN!O80,C_60.00_PGK!O80,C_60.00_PHP!O80,C_60.00_PKR!O80,C_60.00_PLN!O80,C_60.00_PYG!O80,C_60.00_QAR!O80,C_60.00_RON!O80,C_60.00_RSD!O80,C_60.00_RUB!O80,C_60.00_RWF!O80,C_60.00_SAR!O80,C_60.00_SBD!O80,C_60.00_SCR!O80,C_60.00_SDG!O80,C_60.00_SEK!O80,C_60.00_SGD!O80,C_60.00_SHP!O80,C_60.00_SLL!O80,C_60.00_SOS!O80,C_60.00_SRD!O80,C_60.00_SSP!O80,C_60.00_STD!O80,C_60.00_SVC!O80,C_60.00_SYP!O80,C_60.00_SZL!O80,C_60.00_THB!O80,C_60.00_TJS!O80,C_60.00_TMT!O80,C_60.00_TND!O80,C_60.00_TOP!O80,C_60.00_TRY!O80,C_60.00_TTD!O80,C_60.00_TWD!O80,C_60.00_TZS!O80,C_60.00_UAH!O80,C_60.00_UGX!O80,C_60.00_USD!O80,C_60.00_UYI!O80,C_60.00_UYU!O80,C_60.00_UZS!O80,C_60.00_VEF!O80,C_60.00_VND!O80,C_60.00_VUV!O80,C_60.00_WST!O80,C_60.00_XCD!O80,C_60.00_YER!O80,C_60.00_ZAR!O80,C_60.00_ZMK!O80,C_60.00_ZWL!O80)</f>
        <v>0</v>
      </c>
      <c r="P80" s="68">
        <f>SUM(C_60.00_AED!P80,C_60.00_AFN!P80,C_60.00_ALL!P80,C_60.00_AMD!P80,C_60.00_ANG!P80,C_60.00_AOA!P80,C_60.00_ARS!P80,C_60.00_AUD!P80,C_60.00_AWG!P80,C_60.00_AZN!P80,C_60.00_BAM!P80,C_60.00_BBD!P80,C_60.00_BDT!P80,C_60.00_BGN!P80,C_60.00_BHD!P80,C_60.00_BIF!P80,C_60.00_BMD!P80,C_60.00_BND!P80,C_60.00_BOB!P80,C_60.00_BOV!P80,C_60.00_BRL!P80,C_60.00_BSD!P80,C_60.00_BTN!P80,C_60.00_BWP!P80,C_60.00_BYR!P80,C_60.00_BZD!P80,C_60.00_CAD!P80,C_60.00_CDF!P80,C_60.00_CHE!P80,C_60.00_CHF!P80,C_60.00_CHW!P80,C_60.00_CLF!P80,C_60.00_CLP!P80,C_60.00_CNY!P80,C_60.00_COP!P80,C_60.00_COU!P80,C_60.00_CRC!P80,C_60.00_CUC!P80,C_60.00_CUP!P80,C_60.00_CVE!P80,C_60.00_CZK!P80,C_60.00_DJF!P80,C_60.00_DKK!P80,C_60.00_DOP!P80,C_60.00_DZD!P80,C_60.00_EGP!P80,C_60.00_ERN!P80,C_60.00_ETB!P80,C_60.00_EUR!P80,C_60.00_FJD!P80,C_60.00_FKP!P80,C_60.00_GBP!P80,C_60.00_GEL!P80,C_60.00_GHS!P80,C_60.00_GIP!P80,C_60.00_GMD!P80,C_60.00_GNF!P80,C_60.00_GTQ!P80,C_60.00_GYD!P80,C_60.00_HKD!P80,C_60.00_HNL!P80,C_60.00_HRK!P80,C_60.00_HTG!P80,C_60.00_HUF!P80,C_60.00_IDR!P80,C_60.00_ILS!P80,C_60.00_INR!P80,C_60.00_IQD!P80,C_60.00_IRR!P80,C_60.00_ISK!P80,C_60.00_JMD!P80,C_60.00_JOD!P80,C_60.00_JPY!P80,C_60.00_KES!P80,C_60.00_KGS!P80,C_60.00_KHR!P80,C_60.00_KMF!P80,C_60.00_KPW!P80,C_60.00_KRW!P80,C_60.00_KWD!P80,C_60.00_KYD!P80,C_60.00_KZT!P80,C_60.00_LAK!P80,C_60.00_LBP!P80,C_60.00_LKR!P80,C_60.00_LRD!P80,C_60.00_LSL!P80,C_60.00_LTL!P80,C_60.00_LVL!P80,C_60.00_LYD!P80,C_60.00_MAD!P80,C_60.00_MDL!P80,C_60.00_MGA!P80,C_60.00_MKD!P80,C_60.00_MMK!P80,C_60.00_MNT!P80,C_60.00_MOP!P80,C_60.00_MRO!P80,C_60.00_MUR!P80,C_60.00_MVR!P80,C_60.00_MWK!P80,C_60.00_MXN!P80,C_60.00_MYR!P80,C_60.00_MZN!P80,C_60.00_NAD!P80,C_60.00_NGN!P80,C_60.00_NIO!P80,C_60.00_NOK!P80,C_60.00_NPR!P80,C_60.00_NZD!P80,C_60.00_OMR!P80,C_60.00_PAB!P80,C_60.00_PEN!P80,C_60.00_PGK!P80,C_60.00_PHP!P80,C_60.00_PKR!P80,C_60.00_PLN!P80,C_60.00_PYG!P80,C_60.00_QAR!P80,C_60.00_RON!P80,C_60.00_RSD!P80,C_60.00_RUB!P80,C_60.00_RWF!P80,C_60.00_SAR!P80,C_60.00_SBD!P80,C_60.00_SCR!P80,C_60.00_SDG!P80,C_60.00_SEK!P80,C_60.00_SGD!P80,C_60.00_SHP!P80,C_60.00_SLL!P80,C_60.00_SOS!P80,C_60.00_SRD!P80,C_60.00_SSP!P80,C_60.00_STD!P80,C_60.00_SVC!P80,C_60.00_SYP!P80,C_60.00_SZL!P80,C_60.00_THB!P80,C_60.00_TJS!P80,C_60.00_TMT!P80,C_60.00_TND!P80,C_60.00_TOP!P80,C_60.00_TRY!P80,C_60.00_TTD!P80,C_60.00_TWD!P80,C_60.00_TZS!P80,C_60.00_UAH!P80,C_60.00_UGX!P80,C_60.00_USD!P80,C_60.00_UYI!P80,C_60.00_UYU!P80,C_60.00_UZS!P80,C_60.00_VEF!P80,C_60.00_VND!P80,C_60.00_VUV!P80,C_60.00_WST!P80,C_60.00_XCD!P80,C_60.00_YER!P80,C_60.00_ZAR!P80,C_60.00_ZMK!P80,C_60.00_ZWL!P80)</f>
        <v>0</v>
      </c>
      <c r="Q80" s="68">
        <f>SUM(C_60.00_AED!Q80,C_60.00_AFN!Q80,C_60.00_ALL!Q80,C_60.00_AMD!Q80,C_60.00_ANG!Q80,C_60.00_AOA!Q80,C_60.00_ARS!Q80,C_60.00_AUD!Q80,C_60.00_AWG!Q80,C_60.00_AZN!Q80,C_60.00_BAM!Q80,C_60.00_BBD!Q80,C_60.00_BDT!Q80,C_60.00_BGN!Q80,C_60.00_BHD!Q80,C_60.00_BIF!Q80,C_60.00_BMD!Q80,C_60.00_BND!Q80,C_60.00_BOB!Q80,C_60.00_BOV!Q80,C_60.00_BRL!Q80,C_60.00_BSD!Q80,C_60.00_BTN!Q80,C_60.00_BWP!Q80,C_60.00_BYR!Q80,C_60.00_BZD!Q80,C_60.00_CAD!Q80,C_60.00_CDF!Q80,C_60.00_CHE!Q80,C_60.00_CHF!Q80,C_60.00_CHW!Q80,C_60.00_CLF!Q80,C_60.00_CLP!Q80,C_60.00_CNY!Q80,C_60.00_COP!Q80,C_60.00_COU!Q80,C_60.00_CRC!Q80,C_60.00_CUC!Q80,C_60.00_CUP!Q80,C_60.00_CVE!Q80,C_60.00_CZK!Q80,C_60.00_DJF!Q80,C_60.00_DKK!Q80,C_60.00_DOP!Q80,C_60.00_DZD!Q80,C_60.00_EGP!Q80,C_60.00_ERN!Q80,C_60.00_ETB!Q80,C_60.00_EUR!Q80,C_60.00_FJD!Q80,C_60.00_FKP!Q80,C_60.00_GBP!Q80,C_60.00_GEL!Q80,C_60.00_GHS!Q80,C_60.00_GIP!Q80,C_60.00_GMD!Q80,C_60.00_GNF!Q80,C_60.00_GTQ!Q80,C_60.00_GYD!Q80,C_60.00_HKD!Q80,C_60.00_HNL!Q80,C_60.00_HRK!Q80,C_60.00_HTG!Q80,C_60.00_HUF!Q80,C_60.00_IDR!Q80,C_60.00_ILS!Q80,C_60.00_INR!Q80,C_60.00_IQD!Q80,C_60.00_IRR!Q80,C_60.00_ISK!Q80,C_60.00_JMD!Q80,C_60.00_JOD!Q80,C_60.00_JPY!Q80,C_60.00_KES!Q80,C_60.00_KGS!Q80,C_60.00_KHR!Q80,C_60.00_KMF!Q80,C_60.00_KPW!Q80,C_60.00_KRW!Q80,C_60.00_KWD!Q80,C_60.00_KYD!Q80,C_60.00_KZT!Q80,C_60.00_LAK!Q80,C_60.00_LBP!Q80,C_60.00_LKR!Q80,C_60.00_LRD!Q80,C_60.00_LSL!Q80,C_60.00_LTL!Q80,C_60.00_LVL!Q80,C_60.00_LYD!Q80,C_60.00_MAD!Q80,C_60.00_MDL!Q80,C_60.00_MGA!Q80,C_60.00_MKD!Q80,C_60.00_MMK!Q80,C_60.00_MNT!Q80,C_60.00_MOP!Q80,C_60.00_MRO!Q80,C_60.00_MUR!Q80,C_60.00_MVR!Q80,C_60.00_MWK!Q80,C_60.00_MXN!Q80,C_60.00_MYR!Q80,C_60.00_MZN!Q80,C_60.00_NAD!Q80,C_60.00_NGN!Q80,C_60.00_NIO!Q80,C_60.00_NOK!Q80,C_60.00_NPR!Q80,C_60.00_NZD!Q80,C_60.00_OMR!Q80,C_60.00_PAB!Q80,C_60.00_PEN!Q80,C_60.00_PGK!Q80,C_60.00_PHP!Q80,C_60.00_PKR!Q80,C_60.00_PLN!Q80,C_60.00_PYG!Q80,C_60.00_QAR!Q80,C_60.00_RON!Q80,C_60.00_RSD!Q80,C_60.00_RUB!Q80,C_60.00_RWF!Q80,C_60.00_SAR!Q80,C_60.00_SBD!Q80,C_60.00_SCR!Q80,C_60.00_SDG!Q80,C_60.00_SEK!Q80,C_60.00_SGD!Q80,C_60.00_SHP!Q80,C_60.00_SLL!Q80,C_60.00_SOS!Q80,C_60.00_SRD!Q80,C_60.00_SSP!Q80,C_60.00_STD!Q80,C_60.00_SVC!Q80,C_60.00_SYP!Q80,C_60.00_SZL!Q80,C_60.00_THB!Q80,C_60.00_TJS!Q80,C_60.00_TMT!Q80,C_60.00_TND!Q80,C_60.00_TOP!Q80,C_60.00_TRY!Q80,C_60.00_TTD!Q80,C_60.00_TWD!Q80,C_60.00_TZS!Q80,C_60.00_UAH!Q80,C_60.00_UGX!Q80,C_60.00_USD!Q80,C_60.00_UYI!Q80,C_60.00_UYU!Q80,C_60.00_UZS!Q80,C_60.00_VEF!Q80,C_60.00_VND!Q80,C_60.00_VUV!Q80,C_60.00_WST!Q80,C_60.00_XCD!Q80,C_60.00_YER!Q80,C_60.00_ZAR!Q80,C_60.00_ZMK!Q80,C_60.00_ZWL!Q80)</f>
        <v>0</v>
      </c>
      <c r="R80" s="68">
        <f>SUM(C_60.00_AED!R80,C_60.00_AFN!R80,C_60.00_ALL!R80,C_60.00_AMD!R80,C_60.00_ANG!R80,C_60.00_AOA!R80,C_60.00_ARS!R80,C_60.00_AUD!R80,C_60.00_AWG!R80,C_60.00_AZN!R80,C_60.00_BAM!R80,C_60.00_BBD!R80,C_60.00_BDT!R80,C_60.00_BGN!R80,C_60.00_BHD!R80,C_60.00_BIF!R80,C_60.00_BMD!R80,C_60.00_BND!R80,C_60.00_BOB!R80,C_60.00_BOV!R80,C_60.00_BRL!R80,C_60.00_BSD!R80,C_60.00_BTN!R80,C_60.00_BWP!R80,C_60.00_BYR!R80,C_60.00_BZD!R80,C_60.00_CAD!R80,C_60.00_CDF!R80,C_60.00_CHE!R80,C_60.00_CHF!R80,C_60.00_CHW!R80,C_60.00_CLF!R80,C_60.00_CLP!R80,C_60.00_CNY!R80,C_60.00_COP!R80,C_60.00_COU!R80,C_60.00_CRC!R80,C_60.00_CUC!R80,C_60.00_CUP!R80,C_60.00_CVE!R80,C_60.00_CZK!R80,C_60.00_DJF!R80,C_60.00_DKK!R80,C_60.00_DOP!R80,C_60.00_DZD!R80,C_60.00_EGP!R80,C_60.00_ERN!R80,C_60.00_ETB!R80,C_60.00_EUR!R80,C_60.00_FJD!R80,C_60.00_FKP!R80,C_60.00_GBP!R80,C_60.00_GEL!R80,C_60.00_GHS!R80,C_60.00_GIP!R80,C_60.00_GMD!R80,C_60.00_GNF!R80,C_60.00_GTQ!R80,C_60.00_GYD!R80,C_60.00_HKD!R80,C_60.00_HNL!R80,C_60.00_HRK!R80,C_60.00_HTG!R80,C_60.00_HUF!R80,C_60.00_IDR!R80,C_60.00_ILS!R80,C_60.00_INR!R80,C_60.00_IQD!R80,C_60.00_IRR!R80,C_60.00_ISK!R80,C_60.00_JMD!R80,C_60.00_JOD!R80,C_60.00_JPY!R80,C_60.00_KES!R80,C_60.00_KGS!R80,C_60.00_KHR!R80,C_60.00_KMF!R80,C_60.00_KPW!R80,C_60.00_KRW!R80,C_60.00_KWD!R80,C_60.00_KYD!R80,C_60.00_KZT!R80,C_60.00_LAK!R80,C_60.00_LBP!R80,C_60.00_LKR!R80,C_60.00_LRD!R80,C_60.00_LSL!R80,C_60.00_LTL!R80,C_60.00_LVL!R80,C_60.00_LYD!R80,C_60.00_MAD!R80,C_60.00_MDL!R80,C_60.00_MGA!R80,C_60.00_MKD!R80,C_60.00_MMK!R80,C_60.00_MNT!R80,C_60.00_MOP!R80,C_60.00_MRO!R80,C_60.00_MUR!R80,C_60.00_MVR!R80,C_60.00_MWK!R80,C_60.00_MXN!R80,C_60.00_MYR!R80,C_60.00_MZN!R80,C_60.00_NAD!R80,C_60.00_NGN!R80,C_60.00_NIO!R80,C_60.00_NOK!R80,C_60.00_NPR!R80,C_60.00_NZD!R80,C_60.00_OMR!R80,C_60.00_PAB!R80,C_60.00_PEN!R80,C_60.00_PGK!R80,C_60.00_PHP!R80,C_60.00_PKR!R80,C_60.00_PLN!R80,C_60.00_PYG!R80,C_60.00_QAR!R80,C_60.00_RON!R80,C_60.00_RSD!R80,C_60.00_RUB!R80,C_60.00_RWF!R80,C_60.00_SAR!R80,C_60.00_SBD!R80,C_60.00_SCR!R80,C_60.00_SDG!R80,C_60.00_SEK!R80,C_60.00_SGD!R80,C_60.00_SHP!R80,C_60.00_SLL!R80,C_60.00_SOS!R80,C_60.00_SRD!R80,C_60.00_SSP!R80,C_60.00_STD!R80,C_60.00_SVC!R80,C_60.00_SYP!R80,C_60.00_SZL!R80,C_60.00_THB!R80,C_60.00_TJS!R80,C_60.00_TMT!R80,C_60.00_TND!R80,C_60.00_TOP!R80,C_60.00_TRY!R80,C_60.00_TTD!R80,C_60.00_TWD!R80,C_60.00_TZS!R80,C_60.00_UAH!R80,C_60.00_UGX!R80,C_60.00_USD!R80,C_60.00_UYI!R80,C_60.00_UYU!R80,C_60.00_UZS!R80,C_60.00_VEF!R80,C_60.00_VND!R80,C_60.00_VUV!R80,C_60.00_WST!R80,C_60.00_XCD!R80,C_60.00_YER!R80,C_60.00_ZAR!R80,C_60.00_ZMK!R80,C_60.00_ZWL!R80)</f>
        <v>0</v>
      </c>
      <c r="S80" s="74">
        <f>SUM(C_60.00_AED!S80,C_60.00_AFN!S80,C_60.00_ALL!S80,C_60.00_AMD!S80,C_60.00_ANG!S80,C_60.00_AOA!S80,C_60.00_ARS!S80,C_60.00_AUD!S80,C_60.00_AWG!S80,C_60.00_AZN!S80,C_60.00_BAM!S80,C_60.00_BBD!S80,C_60.00_BDT!S80,C_60.00_BGN!S80,C_60.00_BHD!S80,C_60.00_BIF!S80,C_60.00_BMD!S80,C_60.00_BND!S80,C_60.00_BOB!S80,C_60.00_BOV!S80,C_60.00_BRL!S80,C_60.00_BSD!S80,C_60.00_BTN!S80,C_60.00_BWP!S80,C_60.00_BYR!S80,C_60.00_BZD!S80,C_60.00_CAD!S80,C_60.00_CDF!S80,C_60.00_CHE!S80,C_60.00_CHF!S80,C_60.00_CHW!S80,C_60.00_CLF!S80,C_60.00_CLP!S80,C_60.00_CNY!S80,C_60.00_COP!S80,C_60.00_COU!S80,C_60.00_CRC!S80,C_60.00_CUC!S80,C_60.00_CUP!S80,C_60.00_CVE!S80,C_60.00_CZK!S80,C_60.00_DJF!S80,C_60.00_DKK!S80,C_60.00_DOP!S80,C_60.00_DZD!S80,C_60.00_EGP!S80,C_60.00_ERN!S80,C_60.00_ETB!S80,C_60.00_EUR!S80,C_60.00_FJD!S80,C_60.00_FKP!S80,C_60.00_GBP!S80,C_60.00_GEL!S80,C_60.00_GHS!S80,C_60.00_GIP!S80,C_60.00_GMD!S80,C_60.00_GNF!S80,C_60.00_GTQ!S80,C_60.00_GYD!S80,C_60.00_HKD!S80,C_60.00_HNL!S80,C_60.00_HRK!S80,C_60.00_HTG!S80,C_60.00_HUF!S80,C_60.00_IDR!S80,C_60.00_ILS!S80,C_60.00_INR!S80,C_60.00_IQD!S80,C_60.00_IRR!S80,C_60.00_ISK!S80,C_60.00_JMD!S80,C_60.00_JOD!S80,C_60.00_JPY!S80,C_60.00_KES!S80,C_60.00_KGS!S80,C_60.00_KHR!S80,C_60.00_KMF!S80,C_60.00_KPW!S80,C_60.00_KRW!S80,C_60.00_KWD!S80,C_60.00_KYD!S80,C_60.00_KZT!S80,C_60.00_LAK!S80,C_60.00_LBP!S80,C_60.00_LKR!S80,C_60.00_LRD!S80,C_60.00_LSL!S80,C_60.00_LTL!S80,C_60.00_LVL!S80,C_60.00_LYD!S80,C_60.00_MAD!S80,C_60.00_MDL!S80,C_60.00_MGA!S80,C_60.00_MKD!S80,C_60.00_MMK!S80,C_60.00_MNT!S80,C_60.00_MOP!S80,C_60.00_MRO!S80,C_60.00_MUR!S80,C_60.00_MVR!S80,C_60.00_MWK!S80,C_60.00_MXN!S80,C_60.00_MYR!S80,C_60.00_MZN!S80,C_60.00_NAD!S80,C_60.00_NGN!S80,C_60.00_NIO!S80,C_60.00_NOK!S80,C_60.00_NPR!S80,C_60.00_NZD!S80,C_60.00_OMR!S80,C_60.00_PAB!S80,C_60.00_PEN!S80,C_60.00_PGK!S80,C_60.00_PHP!S80,C_60.00_PKR!S80,C_60.00_PLN!S80,C_60.00_PYG!S80,C_60.00_QAR!S80,C_60.00_RON!S80,C_60.00_RSD!S80,C_60.00_RUB!S80,C_60.00_RWF!S80,C_60.00_SAR!S80,C_60.00_SBD!S80,C_60.00_SCR!S80,C_60.00_SDG!S80,C_60.00_SEK!S80,C_60.00_SGD!S80,C_60.00_SHP!S80,C_60.00_SLL!S80,C_60.00_SOS!S80,C_60.00_SRD!S80,C_60.00_SSP!S80,C_60.00_STD!S80,C_60.00_SVC!S80,C_60.00_SYP!S80,C_60.00_SZL!S80,C_60.00_THB!S80,C_60.00_TJS!S80,C_60.00_TMT!S80,C_60.00_TND!S80,C_60.00_TOP!S80,C_60.00_TRY!S80,C_60.00_TTD!S80,C_60.00_TWD!S80,C_60.00_TZS!S80,C_60.00_UAH!S80,C_60.00_UGX!S80,C_60.00_USD!S80,C_60.00_UYI!S80,C_60.00_UYU!S80,C_60.00_UZS!S80,C_60.00_VEF!S80,C_60.00_VND!S80,C_60.00_VUV!S80,C_60.00_WST!S80,C_60.00_XCD!S80,C_60.00_YER!S80,C_60.00_ZAR!S80,C_60.00_ZMK!S80,C_60.00_ZWL!S80)</f>
        <v>0</v>
      </c>
    </row>
    <row r="81" spans="1:19" ht="15" customHeight="1" outlineLevel="2">
      <c r="A81" s="40" t="s">
        <v>29637</v>
      </c>
      <c r="B81" s="174"/>
      <c r="C81" s="157" t="s">
        <v>148</v>
      </c>
      <c r="D81" s="157"/>
      <c r="E81" s="158"/>
      <c r="F81" s="158"/>
      <c r="G81" s="158"/>
      <c r="H81" s="158"/>
      <c r="I81" s="158"/>
      <c r="J81" s="158"/>
      <c r="K81" s="158"/>
      <c r="L81" s="158"/>
      <c r="M81" s="158"/>
      <c r="N81" s="158"/>
      <c r="O81" s="158"/>
      <c r="P81" s="158"/>
      <c r="Q81" s="158"/>
      <c r="R81" s="158"/>
      <c r="S81" s="169"/>
    </row>
    <row r="82" spans="1:19" outlineLevel="3">
      <c r="A82" s="40" t="s">
        <v>29638</v>
      </c>
      <c r="B82" s="174"/>
      <c r="C82" s="28" t="s">
        <v>126</v>
      </c>
      <c r="D82" s="26" t="s">
        <v>41</v>
      </c>
      <c r="E82" s="64">
        <f>SUM(C_60.00_AED!E82,C_60.00_AFN!E82,C_60.00_ALL!E82,C_60.00_AMD!E82,C_60.00_ANG!E82,C_60.00_AOA!E82,C_60.00_ARS!E82,C_60.00_AUD!E82,C_60.00_AWG!E82,C_60.00_AZN!E82,C_60.00_BAM!E82,C_60.00_BBD!E82,C_60.00_BDT!E82,C_60.00_BGN!E82,C_60.00_BHD!E82,C_60.00_BIF!E82,C_60.00_BMD!E82,C_60.00_BND!E82,C_60.00_BOB!E82,C_60.00_BOV!E82,C_60.00_BRL!E82,C_60.00_BSD!E82,C_60.00_BTN!E82,C_60.00_BWP!E82,C_60.00_BYR!E82,C_60.00_BZD!E82,C_60.00_CAD!E82,C_60.00_CDF!E82,C_60.00_CHE!E82,C_60.00_CHF!E82,C_60.00_CHW!E82,C_60.00_CLF!E82,C_60.00_CLP!E82,C_60.00_CNY!E82,C_60.00_COP!E82,C_60.00_COU!E82,C_60.00_CRC!E82,C_60.00_CUC!E82,C_60.00_CUP!E82,C_60.00_CVE!E82,C_60.00_CZK!E82,C_60.00_DJF!E82,C_60.00_DKK!E82,C_60.00_DOP!E82,C_60.00_DZD!E82,C_60.00_EGP!E82,C_60.00_ERN!E82,C_60.00_ETB!E82,C_60.00_EUR!E82,C_60.00_FJD!E82,C_60.00_FKP!E82,C_60.00_GBP!E82,C_60.00_GEL!E82,C_60.00_GHS!E82,C_60.00_GIP!E82,C_60.00_GMD!E82,C_60.00_GNF!E82,C_60.00_GTQ!E82,C_60.00_GYD!E82,C_60.00_HKD!E82,C_60.00_HNL!E82,C_60.00_HRK!E82,C_60.00_HTG!E82,C_60.00_HUF!E82,C_60.00_IDR!E82,C_60.00_ILS!E82,C_60.00_INR!E82,C_60.00_IQD!E82,C_60.00_IRR!E82,C_60.00_ISK!E82,C_60.00_JMD!E82,C_60.00_JOD!E82,C_60.00_JPY!E82,C_60.00_KES!E82,C_60.00_KGS!E82,C_60.00_KHR!E82,C_60.00_KMF!E82,C_60.00_KPW!E82,C_60.00_KRW!E82,C_60.00_KWD!E82,C_60.00_KYD!E82,C_60.00_KZT!E82,C_60.00_LAK!E82,C_60.00_LBP!E82,C_60.00_LKR!E82,C_60.00_LRD!E82,C_60.00_LSL!E82,C_60.00_LTL!E82,C_60.00_LVL!E82,C_60.00_LYD!E82,C_60.00_MAD!E82,C_60.00_MDL!E82,C_60.00_MGA!E82,C_60.00_MKD!E82,C_60.00_MMK!E82,C_60.00_MNT!E82,C_60.00_MOP!E82,C_60.00_MRO!E82,C_60.00_MUR!E82,C_60.00_MVR!E82,C_60.00_MWK!E82,C_60.00_MXN!E82,C_60.00_MYR!E82,C_60.00_MZN!E82,C_60.00_NAD!E82,C_60.00_NGN!E82,C_60.00_NIO!E82,C_60.00_NOK!E82,C_60.00_NPR!E82,C_60.00_NZD!E82,C_60.00_OMR!E82,C_60.00_PAB!E82,C_60.00_PEN!E82,C_60.00_PGK!E82,C_60.00_PHP!E82,C_60.00_PKR!E82,C_60.00_PLN!E82,C_60.00_PYG!E82,C_60.00_QAR!E82,C_60.00_RON!E82,C_60.00_RSD!E82,C_60.00_RUB!E82,C_60.00_RWF!E82,C_60.00_SAR!E82,C_60.00_SBD!E82,C_60.00_SCR!E82,C_60.00_SDG!E82,C_60.00_SEK!E82,C_60.00_SGD!E82,C_60.00_SHP!E82,C_60.00_SLL!E82,C_60.00_SOS!E82,C_60.00_SRD!E82,C_60.00_SSP!E82,C_60.00_STD!E82,C_60.00_SVC!E82,C_60.00_SYP!E82,C_60.00_SZL!E82,C_60.00_THB!E82,C_60.00_TJS!E82,C_60.00_TMT!E82,C_60.00_TND!E82,C_60.00_TOP!E82,C_60.00_TRY!E82,C_60.00_TTD!E82,C_60.00_TWD!E82,C_60.00_TZS!E82,C_60.00_UAH!E82,C_60.00_UGX!E82,C_60.00_USD!E82,C_60.00_UYI!E82,C_60.00_UYU!E82,C_60.00_UZS!E82,C_60.00_VEF!E82,C_60.00_VND!E82,C_60.00_VUV!E82,C_60.00_WST!E82,C_60.00_XCD!E82,C_60.00_YER!E82,C_60.00_ZAR!E82,C_60.00_ZMK!E82,C_60.00_ZWL!E82)</f>
        <v>0</v>
      </c>
      <c r="F82" s="65">
        <f>SUM(C_60.00_AED!F82,C_60.00_AFN!F82,C_60.00_ALL!F82,C_60.00_AMD!F82,C_60.00_ANG!F82,C_60.00_AOA!F82,C_60.00_ARS!F82,C_60.00_AUD!F82,C_60.00_AWG!F82,C_60.00_AZN!F82,C_60.00_BAM!F82,C_60.00_BBD!F82,C_60.00_BDT!F82,C_60.00_BGN!F82,C_60.00_BHD!F82,C_60.00_BIF!F82,C_60.00_BMD!F82,C_60.00_BND!F82,C_60.00_BOB!F82,C_60.00_BOV!F82,C_60.00_BRL!F82,C_60.00_BSD!F82,C_60.00_BTN!F82,C_60.00_BWP!F82,C_60.00_BYR!F82,C_60.00_BZD!F82,C_60.00_CAD!F82,C_60.00_CDF!F82,C_60.00_CHE!F82,C_60.00_CHF!F82,C_60.00_CHW!F82,C_60.00_CLF!F82,C_60.00_CLP!F82,C_60.00_CNY!F82,C_60.00_COP!F82,C_60.00_COU!F82,C_60.00_CRC!F82,C_60.00_CUC!F82,C_60.00_CUP!F82,C_60.00_CVE!F82,C_60.00_CZK!F82,C_60.00_DJF!F82,C_60.00_DKK!F82,C_60.00_DOP!F82,C_60.00_DZD!F82,C_60.00_EGP!F82,C_60.00_ERN!F82,C_60.00_ETB!F82,C_60.00_EUR!F82,C_60.00_FJD!F82,C_60.00_FKP!F82,C_60.00_GBP!F82,C_60.00_GEL!F82,C_60.00_GHS!F82,C_60.00_GIP!F82,C_60.00_GMD!F82,C_60.00_GNF!F82,C_60.00_GTQ!F82,C_60.00_GYD!F82,C_60.00_HKD!F82,C_60.00_HNL!F82,C_60.00_HRK!F82,C_60.00_HTG!F82,C_60.00_HUF!F82,C_60.00_IDR!F82,C_60.00_ILS!F82,C_60.00_INR!F82,C_60.00_IQD!F82,C_60.00_IRR!F82,C_60.00_ISK!F82,C_60.00_JMD!F82,C_60.00_JOD!F82,C_60.00_JPY!F82,C_60.00_KES!F82,C_60.00_KGS!F82,C_60.00_KHR!F82,C_60.00_KMF!F82,C_60.00_KPW!F82,C_60.00_KRW!F82,C_60.00_KWD!F82,C_60.00_KYD!F82,C_60.00_KZT!F82,C_60.00_LAK!F82,C_60.00_LBP!F82,C_60.00_LKR!F82,C_60.00_LRD!F82,C_60.00_LSL!F82,C_60.00_LTL!F82,C_60.00_LVL!F82,C_60.00_LYD!F82,C_60.00_MAD!F82,C_60.00_MDL!F82,C_60.00_MGA!F82,C_60.00_MKD!F82,C_60.00_MMK!F82,C_60.00_MNT!F82,C_60.00_MOP!F82,C_60.00_MRO!F82,C_60.00_MUR!F82,C_60.00_MVR!F82,C_60.00_MWK!F82,C_60.00_MXN!F82,C_60.00_MYR!F82,C_60.00_MZN!F82,C_60.00_NAD!F82,C_60.00_NGN!F82,C_60.00_NIO!F82,C_60.00_NOK!F82,C_60.00_NPR!F82,C_60.00_NZD!F82,C_60.00_OMR!F82,C_60.00_PAB!F82,C_60.00_PEN!F82,C_60.00_PGK!F82,C_60.00_PHP!F82,C_60.00_PKR!F82,C_60.00_PLN!F82,C_60.00_PYG!F82,C_60.00_QAR!F82,C_60.00_RON!F82,C_60.00_RSD!F82,C_60.00_RUB!F82,C_60.00_RWF!F82,C_60.00_SAR!F82,C_60.00_SBD!F82,C_60.00_SCR!F82,C_60.00_SDG!F82,C_60.00_SEK!F82,C_60.00_SGD!F82,C_60.00_SHP!F82,C_60.00_SLL!F82,C_60.00_SOS!F82,C_60.00_SRD!F82,C_60.00_SSP!F82,C_60.00_STD!F82,C_60.00_SVC!F82,C_60.00_SYP!F82,C_60.00_SZL!F82,C_60.00_THB!F82,C_60.00_TJS!F82,C_60.00_TMT!F82,C_60.00_TND!F82,C_60.00_TOP!F82,C_60.00_TRY!F82,C_60.00_TTD!F82,C_60.00_TWD!F82,C_60.00_TZS!F82,C_60.00_UAH!F82,C_60.00_UGX!F82,C_60.00_USD!F82,C_60.00_UYI!F82,C_60.00_UYU!F82,C_60.00_UZS!F82,C_60.00_VEF!F82,C_60.00_VND!F82,C_60.00_VUV!F82,C_60.00_WST!F82,C_60.00_XCD!F82,C_60.00_YER!F82,C_60.00_ZAR!F82,C_60.00_ZMK!F82,C_60.00_ZWL!F82)</f>
        <v>0</v>
      </c>
      <c r="G82" s="65">
        <f>SUM(C_60.00_AED!G82,C_60.00_AFN!G82,C_60.00_ALL!G82,C_60.00_AMD!G82,C_60.00_ANG!G82,C_60.00_AOA!G82,C_60.00_ARS!G82,C_60.00_AUD!G82,C_60.00_AWG!G82,C_60.00_AZN!G82,C_60.00_BAM!G82,C_60.00_BBD!G82,C_60.00_BDT!G82,C_60.00_BGN!G82,C_60.00_BHD!G82,C_60.00_BIF!G82,C_60.00_BMD!G82,C_60.00_BND!G82,C_60.00_BOB!G82,C_60.00_BOV!G82,C_60.00_BRL!G82,C_60.00_BSD!G82,C_60.00_BTN!G82,C_60.00_BWP!G82,C_60.00_BYR!G82,C_60.00_BZD!G82,C_60.00_CAD!G82,C_60.00_CDF!G82,C_60.00_CHE!G82,C_60.00_CHF!G82,C_60.00_CHW!G82,C_60.00_CLF!G82,C_60.00_CLP!G82,C_60.00_CNY!G82,C_60.00_COP!G82,C_60.00_COU!G82,C_60.00_CRC!G82,C_60.00_CUC!G82,C_60.00_CUP!G82,C_60.00_CVE!G82,C_60.00_CZK!G82,C_60.00_DJF!G82,C_60.00_DKK!G82,C_60.00_DOP!G82,C_60.00_DZD!G82,C_60.00_EGP!G82,C_60.00_ERN!G82,C_60.00_ETB!G82,C_60.00_EUR!G82,C_60.00_FJD!G82,C_60.00_FKP!G82,C_60.00_GBP!G82,C_60.00_GEL!G82,C_60.00_GHS!G82,C_60.00_GIP!G82,C_60.00_GMD!G82,C_60.00_GNF!G82,C_60.00_GTQ!G82,C_60.00_GYD!G82,C_60.00_HKD!G82,C_60.00_HNL!G82,C_60.00_HRK!G82,C_60.00_HTG!G82,C_60.00_HUF!G82,C_60.00_IDR!G82,C_60.00_ILS!G82,C_60.00_INR!G82,C_60.00_IQD!G82,C_60.00_IRR!G82,C_60.00_ISK!G82,C_60.00_JMD!G82,C_60.00_JOD!G82,C_60.00_JPY!G82,C_60.00_KES!G82,C_60.00_KGS!G82,C_60.00_KHR!G82,C_60.00_KMF!G82,C_60.00_KPW!G82,C_60.00_KRW!G82,C_60.00_KWD!G82,C_60.00_KYD!G82,C_60.00_KZT!G82,C_60.00_LAK!G82,C_60.00_LBP!G82,C_60.00_LKR!G82,C_60.00_LRD!G82,C_60.00_LSL!G82,C_60.00_LTL!G82,C_60.00_LVL!G82,C_60.00_LYD!G82,C_60.00_MAD!G82,C_60.00_MDL!G82,C_60.00_MGA!G82,C_60.00_MKD!G82,C_60.00_MMK!G82,C_60.00_MNT!G82,C_60.00_MOP!G82,C_60.00_MRO!G82,C_60.00_MUR!G82,C_60.00_MVR!G82,C_60.00_MWK!G82,C_60.00_MXN!G82,C_60.00_MYR!G82,C_60.00_MZN!G82,C_60.00_NAD!G82,C_60.00_NGN!G82,C_60.00_NIO!G82,C_60.00_NOK!G82,C_60.00_NPR!G82,C_60.00_NZD!G82,C_60.00_OMR!G82,C_60.00_PAB!G82,C_60.00_PEN!G82,C_60.00_PGK!G82,C_60.00_PHP!G82,C_60.00_PKR!G82,C_60.00_PLN!G82,C_60.00_PYG!G82,C_60.00_QAR!G82,C_60.00_RON!G82,C_60.00_RSD!G82,C_60.00_RUB!G82,C_60.00_RWF!G82,C_60.00_SAR!G82,C_60.00_SBD!G82,C_60.00_SCR!G82,C_60.00_SDG!G82,C_60.00_SEK!G82,C_60.00_SGD!G82,C_60.00_SHP!G82,C_60.00_SLL!G82,C_60.00_SOS!G82,C_60.00_SRD!G82,C_60.00_SSP!G82,C_60.00_STD!G82,C_60.00_SVC!G82,C_60.00_SYP!G82,C_60.00_SZL!G82,C_60.00_THB!G82,C_60.00_TJS!G82,C_60.00_TMT!G82,C_60.00_TND!G82,C_60.00_TOP!G82,C_60.00_TRY!G82,C_60.00_TTD!G82,C_60.00_TWD!G82,C_60.00_TZS!G82,C_60.00_UAH!G82,C_60.00_UGX!G82,C_60.00_USD!G82,C_60.00_UYI!G82,C_60.00_UYU!G82,C_60.00_UZS!G82,C_60.00_VEF!G82,C_60.00_VND!G82,C_60.00_VUV!G82,C_60.00_WST!G82,C_60.00_XCD!G82,C_60.00_YER!G82,C_60.00_ZAR!G82,C_60.00_ZMK!G82,C_60.00_ZWL!G82)</f>
        <v>0</v>
      </c>
      <c r="H82" s="65">
        <f>SUM(C_60.00_AED!H82,C_60.00_AFN!H82,C_60.00_ALL!H82,C_60.00_AMD!H82,C_60.00_ANG!H82,C_60.00_AOA!H82,C_60.00_ARS!H82,C_60.00_AUD!H82,C_60.00_AWG!H82,C_60.00_AZN!H82,C_60.00_BAM!H82,C_60.00_BBD!H82,C_60.00_BDT!H82,C_60.00_BGN!H82,C_60.00_BHD!H82,C_60.00_BIF!H82,C_60.00_BMD!H82,C_60.00_BND!H82,C_60.00_BOB!H82,C_60.00_BOV!H82,C_60.00_BRL!H82,C_60.00_BSD!H82,C_60.00_BTN!H82,C_60.00_BWP!H82,C_60.00_BYR!H82,C_60.00_BZD!H82,C_60.00_CAD!H82,C_60.00_CDF!H82,C_60.00_CHE!H82,C_60.00_CHF!H82,C_60.00_CHW!H82,C_60.00_CLF!H82,C_60.00_CLP!H82,C_60.00_CNY!H82,C_60.00_COP!H82,C_60.00_COU!H82,C_60.00_CRC!H82,C_60.00_CUC!H82,C_60.00_CUP!H82,C_60.00_CVE!H82,C_60.00_CZK!H82,C_60.00_DJF!H82,C_60.00_DKK!H82,C_60.00_DOP!H82,C_60.00_DZD!H82,C_60.00_EGP!H82,C_60.00_ERN!H82,C_60.00_ETB!H82,C_60.00_EUR!H82,C_60.00_FJD!H82,C_60.00_FKP!H82,C_60.00_GBP!H82,C_60.00_GEL!H82,C_60.00_GHS!H82,C_60.00_GIP!H82,C_60.00_GMD!H82,C_60.00_GNF!H82,C_60.00_GTQ!H82,C_60.00_GYD!H82,C_60.00_HKD!H82,C_60.00_HNL!H82,C_60.00_HRK!H82,C_60.00_HTG!H82,C_60.00_HUF!H82,C_60.00_IDR!H82,C_60.00_ILS!H82,C_60.00_INR!H82,C_60.00_IQD!H82,C_60.00_IRR!H82,C_60.00_ISK!H82,C_60.00_JMD!H82,C_60.00_JOD!H82,C_60.00_JPY!H82,C_60.00_KES!H82,C_60.00_KGS!H82,C_60.00_KHR!H82,C_60.00_KMF!H82,C_60.00_KPW!H82,C_60.00_KRW!H82,C_60.00_KWD!H82,C_60.00_KYD!H82,C_60.00_KZT!H82,C_60.00_LAK!H82,C_60.00_LBP!H82,C_60.00_LKR!H82,C_60.00_LRD!H82,C_60.00_LSL!H82,C_60.00_LTL!H82,C_60.00_LVL!H82,C_60.00_LYD!H82,C_60.00_MAD!H82,C_60.00_MDL!H82,C_60.00_MGA!H82,C_60.00_MKD!H82,C_60.00_MMK!H82,C_60.00_MNT!H82,C_60.00_MOP!H82,C_60.00_MRO!H82,C_60.00_MUR!H82,C_60.00_MVR!H82,C_60.00_MWK!H82,C_60.00_MXN!H82,C_60.00_MYR!H82,C_60.00_MZN!H82,C_60.00_NAD!H82,C_60.00_NGN!H82,C_60.00_NIO!H82,C_60.00_NOK!H82,C_60.00_NPR!H82,C_60.00_NZD!H82,C_60.00_OMR!H82,C_60.00_PAB!H82,C_60.00_PEN!H82,C_60.00_PGK!H82,C_60.00_PHP!H82,C_60.00_PKR!H82,C_60.00_PLN!H82,C_60.00_PYG!H82,C_60.00_QAR!H82,C_60.00_RON!H82,C_60.00_RSD!H82,C_60.00_RUB!H82,C_60.00_RWF!H82,C_60.00_SAR!H82,C_60.00_SBD!H82,C_60.00_SCR!H82,C_60.00_SDG!H82,C_60.00_SEK!H82,C_60.00_SGD!H82,C_60.00_SHP!H82,C_60.00_SLL!H82,C_60.00_SOS!H82,C_60.00_SRD!H82,C_60.00_SSP!H82,C_60.00_STD!H82,C_60.00_SVC!H82,C_60.00_SYP!H82,C_60.00_SZL!H82,C_60.00_THB!H82,C_60.00_TJS!H82,C_60.00_TMT!H82,C_60.00_TND!H82,C_60.00_TOP!H82,C_60.00_TRY!H82,C_60.00_TTD!H82,C_60.00_TWD!H82,C_60.00_TZS!H82,C_60.00_UAH!H82,C_60.00_UGX!H82,C_60.00_USD!H82,C_60.00_UYI!H82,C_60.00_UYU!H82,C_60.00_UZS!H82,C_60.00_VEF!H82,C_60.00_VND!H82,C_60.00_VUV!H82,C_60.00_WST!H82,C_60.00_XCD!H82,C_60.00_YER!H82,C_60.00_ZAR!H82,C_60.00_ZMK!H82,C_60.00_ZWL!H82)</f>
        <v>0</v>
      </c>
      <c r="I82" s="65">
        <f>SUM(C_60.00_AED!I82,C_60.00_AFN!I82,C_60.00_ALL!I82,C_60.00_AMD!I82,C_60.00_ANG!I82,C_60.00_AOA!I82,C_60.00_ARS!I82,C_60.00_AUD!I82,C_60.00_AWG!I82,C_60.00_AZN!I82,C_60.00_BAM!I82,C_60.00_BBD!I82,C_60.00_BDT!I82,C_60.00_BGN!I82,C_60.00_BHD!I82,C_60.00_BIF!I82,C_60.00_BMD!I82,C_60.00_BND!I82,C_60.00_BOB!I82,C_60.00_BOV!I82,C_60.00_BRL!I82,C_60.00_BSD!I82,C_60.00_BTN!I82,C_60.00_BWP!I82,C_60.00_BYR!I82,C_60.00_BZD!I82,C_60.00_CAD!I82,C_60.00_CDF!I82,C_60.00_CHE!I82,C_60.00_CHF!I82,C_60.00_CHW!I82,C_60.00_CLF!I82,C_60.00_CLP!I82,C_60.00_CNY!I82,C_60.00_COP!I82,C_60.00_COU!I82,C_60.00_CRC!I82,C_60.00_CUC!I82,C_60.00_CUP!I82,C_60.00_CVE!I82,C_60.00_CZK!I82,C_60.00_DJF!I82,C_60.00_DKK!I82,C_60.00_DOP!I82,C_60.00_DZD!I82,C_60.00_EGP!I82,C_60.00_ERN!I82,C_60.00_ETB!I82,C_60.00_EUR!I82,C_60.00_FJD!I82,C_60.00_FKP!I82,C_60.00_GBP!I82,C_60.00_GEL!I82,C_60.00_GHS!I82,C_60.00_GIP!I82,C_60.00_GMD!I82,C_60.00_GNF!I82,C_60.00_GTQ!I82,C_60.00_GYD!I82,C_60.00_HKD!I82,C_60.00_HNL!I82,C_60.00_HRK!I82,C_60.00_HTG!I82,C_60.00_HUF!I82,C_60.00_IDR!I82,C_60.00_ILS!I82,C_60.00_INR!I82,C_60.00_IQD!I82,C_60.00_IRR!I82,C_60.00_ISK!I82,C_60.00_JMD!I82,C_60.00_JOD!I82,C_60.00_JPY!I82,C_60.00_KES!I82,C_60.00_KGS!I82,C_60.00_KHR!I82,C_60.00_KMF!I82,C_60.00_KPW!I82,C_60.00_KRW!I82,C_60.00_KWD!I82,C_60.00_KYD!I82,C_60.00_KZT!I82,C_60.00_LAK!I82,C_60.00_LBP!I82,C_60.00_LKR!I82,C_60.00_LRD!I82,C_60.00_LSL!I82,C_60.00_LTL!I82,C_60.00_LVL!I82,C_60.00_LYD!I82,C_60.00_MAD!I82,C_60.00_MDL!I82,C_60.00_MGA!I82,C_60.00_MKD!I82,C_60.00_MMK!I82,C_60.00_MNT!I82,C_60.00_MOP!I82,C_60.00_MRO!I82,C_60.00_MUR!I82,C_60.00_MVR!I82,C_60.00_MWK!I82,C_60.00_MXN!I82,C_60.00_MYR!I82,C_60.00_MZN!I82,C_60.00_NAD!I82,C_60.00_NGN!I82,C_60.00_NIO!I82,C_60.00_NOK!I82,C_60.00_NPR!I82,C_60.00_NZD!I82,C_60.00_OMR!I82,C_60.00_PAB!I82,C_60.00_PEN!I82,C_60.00_PGK!I82,C_60.00_PHP!I82,C_60.00_PKR!I82,C_60.00_PLN!I82,C_60.00_PYG!I82,C_60.00_QAR!I82,C_60.00_RON!I82,C_60.00_RSD!I82,C_60.00_RUB!I82,C_60.00_RWF!I82,C_60.00_SAR!I82,C_60.00_SBD!I82,C_60.00_SCR!I82,C_60.00_SDG!I82,C_60.00_SEK!I82,C_60.00_SGD!I82,C_60.00_SHP!I82,C_60.00_SLL!I82,C_60.00_SOS!I82,C_60.00_SRD!I82,C_60.00_SSP!I82,C_60.00_STD!I82,C_60.00_SVC!I82,C_60.00_SYP!I82,C_60.00_SZL!I82,C_60.00_THB!I82,C_60.00_TJS!I82,C_60.00_TMT!I82,C_60.00_TND!I82,C_60.00_TOP!I82,C_60.00_TRY!I82,C_60.00_TTD!I82,C_60.00_TWD!I82,C_60.00_TZS!I82,C_60.00_UAH!I82,C_60.00_UGX!I82,C_60.00_USD!I82,C_60.00_UYI!I82,C_60.00_UYU!I82,C_60.00_UZS!I82,C_60.00_VEF!I82,C_60.00_VND!I82,C_60.00_VUV!I82,C_60.00_WST!I82,C_60.00_XCD!I82,C_60.00_YER!I82,C_60.00_ZAR!I82,C_60.00_ZMK!I82,C_60.00_ZWL!I82)</f>
        <v>0</v>
      </c>
      <c r="J82" s="65">
        <f>SUM(C_60.00_AED!J82,C_60.00_AFN!J82,C_60.00_ALL!J82,C_60.00_AMD!J82,C_60.00_ANG!J82,C_60.00_AOA!J82,C_60.00_ARS!J82,C_60.00_AUD!J82,C_60.00_AWG!J82,C_60.00_AZN!J82,C_60.00_BAM!J82,C_60.00_BBD!J82,C_60.00_BDT!J82,C_60.00_BGN!J82,C_60.00_BHD!J82,C_60.00_BIF!J82,C_60.00_BMD!J82,C_60.00_BND!J82,C_60.00_BOB!J82,C_60.00_BOV!J82,C_60.00_BRL!J82,C_60.00_BSD!J82,C_60.00_BTN!J82,C_60.00_BWP!J82,C_60.00_BYR!J82,C_60.00_BZD!J82,C_60.00_CAD!J82,C_60.00_CDF!J82,C_60.00_CHE!J82,C_60.00_CHF!J82,C_60.00_CHW!J82,C_60.00_CLF!J82,C_60.00_CLP!J82,C_60.00_CNY!J82,C_60.00_COP!J82,C_60.00_COU!J82,C_60.00_CRC!J82,C_60.00_CUC!J82,C_60.00_CUP!J82,C_60.00_CVE!J82,C_60.00_CZK!J82,C_60.00_DJF!J82,C_60.00_DKK!J82,C_60.00_DOP!J82,C_60.00_DZD!J82,C_60.00_EGP!J82,C_60.00_ERN!J82,C_60.00_ETB!J82,C_60.00_EUR!J82,C_60.00_FJD!J82,C_60.00_FKP!J82,C_60.00_GBP!J82,C_60.00_GEL!J82,C_60.00_GHS!J82,C_60.00_GIP!J82,C_60.00_GMD!J82,C_60.00_GNF!J82,C_60.00_GTQ!J82,C_60.00_GYD!J82,C_60.00_HKD!J82,C_60.00_HNL!J82,C_60.00_HRK!J82,C_60.00_HTG!J82,C_60.00_HUF!J82,C_60.00_IDR!J82,C_60.00_ILS!J82,C_60.00_INR!J82,C_60.00_IQD!J82,C_60.00_IRR!J82,C_60.00_ISK!J82,C_60.00_JMD!J82,C_60.00_JOD!J82,C_60.00_JPY!J82,C_60.00_KES!J82,C_60.00_KGS!J82,C_60.00_KHR!J82,C_60.00_KMF!J82,C_60.00_KPW!J82,C_60.00_KRW!J82,C_60.00_KWD!J82,C_60.00_KYD!J82,C_60.00_KZT!J82,C_60.00_LAK!J82,C_60.00_LBP!J82,C_60.00_LKR!J82,C_60.00_LRD!J82,C_60.00_LSL!J82,C_60.00_LTL!J82,C_60.00_LVL!J82,C_60.00_LYD!J82,C_60.00_MAD!J82,C_60.00_MDL!J82,C_60.00_MGA!J82,C_60.00_MKD!J82,C_60.00_MMK!J82,C_60.00_MNT!J82,C_60.00_MOP!J82,C_60.00_MRO!J82,C_60.00_MUR!J82,C_60.00_MVR!J82,C_60.00_MWK!J82,C_60.00_MXN!J82,C_60.00_MYR!J82,C_60.00_MZN!J82,C_60.00_NAD!J82,C_60.00_NGN!J82,C_60.00_NIO!J82,C_60.00_NOK!J82,C_60.00_NPR!J82,C_60.00_NZD!J82,C_60.00_OMR!J82,C_60.00_PAB!J82,C_60.00_PEN!J82,C_60.00_PGK!J82,C_60.00_PHP!J82,C_60.00_PKR!J82,C_60.00_PLN!J82,C_60.00_PYG!J82,C_60.00_QAR!J82,C_60.00_RON!J82,C_60.00_RSD!J82,C_60.00_RUB!J82,C_60.00_RWF!J82,C_60.00_SAR!J82,C_60.00_SBD!J82,C_60.00_SCR!J82,C_60.00_SDG!J82,C_60.00_SEK!J82,C_60.00_SGD!J82,C_60.00_SHP!J82,C_60.00_SLL!J82,C_60.00_SOS!J82,C_60.00_SRD!J82,C_60.00_SSP!J82,C_60.00_STD!J82,C_60.00_SVC!J82,C_60.00_SYP!J82,C_60.00_SZL!J82,C_60.00_THB!J82,C_60.00_TJS!J82,C_60.00_TMT!J82,C_60.00_TND!J82,C_60.00_TOP!J82,C_60.00_TRY!J82,C_60.00_TTD!J82,C_60.00_TWD!J82,C_60.00_TZS!J82,C_60.00_UAH!J82,C_60.00_UGX!J82,C_60.00_USD!J82,C_60.00_UYI!J82,C_60.00_UYU!J82,C_60.00_UZS!J82,C_60.00_VEF!J82,C_60.00_VND!J82,C_60.00_VUV!J82,C_60.00_WST!J82,C_60.00_XCD!J82,C_60.00_YER!J82,C_60.00_ZAR!J82,C_60.00_ZMK!J82,C_60.00_ZWL!J82)</f>
        <v>0</v>
      </c>
      <c r="K82" s="65">
        <f>SUM(C_60.00_AED!K82,C_60.00_AFN!K82,C_60.00_ALL!K82,C_60.00_AMD!K82,C_60.00_ANG!K82,C_60.00_AOA!K82,C_60.00_ARS!K82,C_60.00_AUD!K82,C_60.00_AWG!K82,C_60.00_AZN!K82,C_60.00_BAM!K82,C_60.00_BBD!K82,C_60.00_BDT!K82,C_60.00_BGN!K82,C_60.00_BHD!K82,C_60.00_BIF!K82,C_60.00_BMD!K82,C_60.00_BND!K82,C_60.00_BOB!K82,C_60.00_BOV!K82,C_60.00_BRL!K82,C_60.00_BSD!K82,C_60.00_BTN!K82,C_60.00_BWP!K82,C_60.00_BYR!K82,C_60.00_BZD!K82,C_60.00_CAD!K82,C_60.00_CDF!K82,C_60.00_CHE!K82,C_60.00_CHF!K82,C_60.00_CHW!K82,C_60.00_CLF!K82,C_60.00_CLP!K82,C_60.00_CNY!K82,C_60.00_COP!K82,C_60.00_COU!K82,C_60.00_CRC!K82,C_60.00_CUC!K82,C_60.00_CUP!K82,C_60.00_CVE!K82,C_60.00_CZK!K82,C_60.00_DJF!K82,C_60.00_DKK!K82,C_60.00_DOP!K82,C_60.00_DZD!K82,C_60.00_EGP!K82,C_60.00_ERN!K82,C_60.00_ETB!K82,C_60.00_EUR!K82,C_60.00_FJD!K82,C_60.00_FKP!K82,C_60.00_GBP!K82,C_60.00_GEL!K82,C_60.00_GHS!K82,C_60.00_GIP!K82,C_60.00_GMD!K82,C_60.00_GNF!K82,C_60.00_GTQ!K82,C_60.00_GYD!K82,C_60.00_HKD!K82,C_60.00_HNL!K82,C_60.00_HRK!K82,C_60.00_HTG!K82,C_60.00_HUF!K82,C_60.00_IDR!K82,C_60.00_ILS!K82,C_60.00_INR!K82,C_60.00_IQD!K82,C_60.00_IRR!K82,C_60.00_ISK!K82,C_60.00_JMD!K82,C_60.00_JOD!K82,C_60.00_JPY!K82,C_60.00_KES!K82,C_60.00_KGS!K82,C_60.00_KHR!K82,C_60.00_KMF!K82,C_60.00_KPW!K82,C_60.00_KRW!K82,C_60.00_KWD!K82,C_60.00_KYD!K82,C_60.00_KZT!K82,C_60.00_LAK!K82,C_60.00_LBP!K82,C_60.00_LKR!K82,C_60.00_LRD!K82,C_60.00_LSL!K82,C_60.00_LTL!K82,C_60.00_LVL!K82,C_60.00_LYD!K82,C_60.00_MAD!K82,C_60.00_MDL!K82,C_60.00_MGA!K82,C_60.00_MKD!K82,C_60.00_MMK!K82,C_60.00_MNT!K82,C_60.00_MOP!K82,C_60.00_MRO!K82,C_60.00_MUR!K82,C_60.00_MVR!K82,C_60.00_MWK!K82,C_60.00_MXN!K82,C_60.00_MYR!K82,C_60.00_MZN!K82,C_60.00_NAD!K82,C_60.00_NGN!K82,C_60.00_NIO!K82,C_60.00_NOK!K82,C_60.00_NPR!K82,C_60.00_NZD!K82,C_60.00_OMR!K82,C_60.00_PAB!K82,C_60.00_PEN!K82,C_60.00_PGK!K82,C_60.00_PHP!K82,C_60.00_PKR!K82,C_60.00_PLN!K82,C_60.00_PYG!K82,C_60.00_QAR!K82,C_60.00_RON!K82,C_60.00_RSD!K82,C_60.00_RUB!K82,C_60.00_RWF!K82,C_60.00_SAR!K82,C_60.00_SBD!K82,C_60.00_SCR!K82,C_60.00_SDG!K82,C_60.00_SEK!K82,C_60.00_SGD!K82,C_60.00_SHP!K82,C_60.00_SLL!K82,C_60.00_SOS!K82,C_60.00_SRD!K82,C_60.00_SSP!K82,C_60.00_STD!K82,C_60.00_SVC!K82,C_60.00_SYP!K82,C_60.00_SZL!K82,C_60.00_THB!K82,C_60.00_TJS!K82,C_60.00_TMT!K82,C_60.00_TND!K82,C_60.00_TOP!K82,C_60.00_TRY!K82,C_60.00_TTD!K82,C_60.00_TWD!K82,C_60.00_TZS!K82,C_60.00_UAH!K82,C_60.00_UGX!K82,C_60.00_USD!K82,C_60.00_UYI!K82,C_60.00_UYU!K82,C_60.00_UZS!K82,C_60.00_VEF!K82,C_60.00_VND!K82,C_60.00_VUV!K82,C_60.00_WST!K82,C_60.00_XCD!K82,C_60.00_YER!K82,C_60.00_ZAR!K82,C_60.00_ZMK!K82,C_60.00_ZWL!K82)</f>
        <v>0</v>
      </c>
      <c r="L82" s="65">
        <f>SUM(C_60.00_AED!L82,C_60.00_AFN!L82,C_60.00_ALL!L82,C_60.00_AMD!L82,C_60.00_ANG!L82,C_60.00_AOA!L82,C_60.00_ARS!L82,C_60.00_AUD!L82,C_60.00_AWG!L82,C_60.00_AZN!L82,C_60.00_BAM!L82,C_60.00_BBD!L82,C_60.00_BDT!L82,C_60.00_BGN!L82,C_60.00_BHD!L82,C_60.00_BIF!L82,C_60.00_BMD!L82,C_60.00_BND!L82,C_60.00_BOB!L82,C_60.00_BOV!L82,C_60.00_BRL!L82,C_60.00_BSD!L82,C_60.00_BTN!L82,C_60.00_BWP!L82,C_60.00_BYR!L82,C_60.00_BZD!L82,C_60.00_CAD!L82,C_60.00_CDF!L82,C_60.00_CHE!L82,C_60.00_CHF!L82,C_60.00_CHW!L82,C_60.00_CLF!L82,C_60.00_CLP!L82,C_60.00_CNY!L82,C_60.00_COP!L82,C_60.00_COU!L82,C_60.00_CRC!L82,C_60.00_CUC!L82,C_60.00_CUP!L82,C_60.00_CVE!L82,C_60.00_CZK!L82,C_60.00_DJF!L82,C_60.00_DKK!L82,C_60.00_DOP!L82,C_60.00_DZD!L82,C_60.00_EGP!L82,C_60.00_ERN!L82,C_60.00_ETB!L82,C_60.00_EUR!L82,C_60.00_FJD!L82,C_60.00_FKP!L82,C_60.00_GBP!L82,C_60.00_GEL!L82,C_60.00_GHS!L82,C_60.00_GIP!L82,C_60.00_GMD!L82,C_60.00_GNF!L82,C_60.00_GTQ!L82,C_60.00_GYD!L82,C_60.00_HKD!L82,C_60.00_HNL!L82,C_60.00_HRK!L82,C_60.00_HTG!L82,C_60.00_HUF!L82,C_60.00_IDR!L82,C_60.00_ILS!L82,C_60.00_INR!L82,C_60.00_IQD!L82,C_60.00_IRR!L82,C_60.00_ISK!L82,C_60.00_JMD!L82,C_60.00_JOD!L82,C_60.00_JPY!L82,C_60.00_KES!L82,C_60.00_KGS!L82,C_60.00_KHR!L82,C_60.00_KMF!L82,C_60.00_KPW!L82,C_60.00_KRW!L82,C_60.00_KWD!L82,C_60.00_KYD!L82,C_60.00_KZT!L82,C_60.00_LAK!L82,C_60.00_LBP!L82,C_60.00_LKR!L82,C_60.00_LRD!L82,C_60.00_LSL!L82,C_60.00_LTL!L82,C_60.00_LVL!L82,C_60.00_LYD!L82,C_60.00_MAD!L82,C_60.00_MDL!L82,C_60.00_MGA!L82,C_60.00_MKD!L82,C_60.00_MMK!L82,C_60.00_MNT!L82,C_60.00_MOP!L82,C_60.00_MRO!L82,C_60.00_MUR!L82,C_60.00_MVR!L82,C_60.00_MWK!L82,C_60.00_MXN!L82,C_60.00_MYR!L82,C_60.00_MZN!L82,C_60.00_NAD!L82,C_60.00_NGN!L82,C_60.00_NIO!L82,C_60.00_NOK!L82,C_60.00_NPR!L82,C_60.00_NZD!L82,C_60.00_OMR!L82,C_60.00_PAB!L82,C_60.00_PEN!L82,C_60.00_PGK!L82,C_60.00_PHP!L82,C_60.00_PKR!L82,C_60.00_PLN!L82,C_60.00_PYG!L82,C_60.00_QAR!L82,C_60.00_RON!L82,C_60.00_RSD!L82,C_60.00_RUB!L82,C_60.00_RWF!L82,C_60.00_SAR!L82,C_60.00_SBD!L82,C_60.00_SCR!L82,C_60.00_SDG!L82,C_60.00_SEK!L82,C_60.00_SGD!L82,C_60.00_SHP!L82,C_60.00_SLL!L82,C_60.00_SOS!L82,C_60.00_SRD!L82,C_60.00_SSP!L82,C_60.00_STD!L82,C_60.00_SVC!L82,C_60.00_SYP!L82,C_60.00_SZL!L82,C_60.00_THB!L82,C_60.00_TJS!L82,C_60.00_TMT!L82,C_60.00_TND!L82,C_60.00_TOP!L82,C_60.00_TRY!L82,C_60.00_TTD!L82,C_60.00_TWD!L82,C_60.00_TZS!L82,C_60.00_UAH!L82,C_60.00_UGX!L82,C_60.00_USD!L82,C_60.00_UYI!L82,C_60.00_UYU!L82,C_60.00_UZS!L82,C_60.00_VEF!L82,C_60.00_VND!L82,C_60.00_VUV!L82,C_60.00_WST!L82,C_60.00_XCD!L82,C_60.00_YER!L82,C_60.00_ZAR!L82,C_60.00_ZMK!L82,C_60.00_ZWL!L82)</f>
        <v>0</v>
      </c>
      <c r="M82" s="65">
        <f>SUM(C_60.00_AED!M82,C_60.00_AFN!M82,C_60.00_ALL!M82,C_60.00_AMD!M82,C_60.00_ANG!M82,C_60.00_AOA!M82,C_60.00_ARS!M82,C_60.00_AUD!M82,C_60.00_AWG!M82,C_60.00_AZN!M82,C_60.00_BAM!M82,C_60.00_BBD!M82,C_60.00_BDT!M82,C_60.00_BGN!M82,C_60.00_BHD!M82,C_60.00_BIF!M82,C_60.00_BMD!M82,C_60.00_BND!M82,C_60.00_BOB!M82,C_60.00_BOV!M82,C_60.00_BRL!M82,C_60.00_BSD!M82,C_60.00_BTN!M82,C_60.00_BWP!M82,C_60.00_BYR!M82,C_60.00_BZD!M82,C_60.00_CAD!M82,C_60.00_CDF!M82,C_60.00_CHE!M82,C_60.00_CHF!M82,C_60.00_CHW!M82,C_60.00_CLF!M82,C_60.00_CLP!M82,C_60.00_CNY!M82,C_60.00_COP!M82,C_60.00_COU!M82,C_60.00_CRC!M82,C_60.00_CUC!M82,C_60.00_CUP!M82,C_60.00_CVE!M82,C_60.00_CZK!M82,C_60.00_DJF!M82,C_60.00_DKK!M82,C_60.00_DOP!M82,C_60.00_DZD!M82,C_60.00_EGP!M82,C_60.00_ERN!M82,C_60.00_ETB!M82,C_60.00_EUR!M82,C_60.00_FJD!M82,C_60.00_FKP!M82,C_60.00_GBP!M82,C_60.00_GEL!M82,C_60.00_GHS!M82,C_60.00_GIP!M82,C_60.00_GMD!M82,C_60.00_GNF!M82,C_60.00_GTQ!M82,C_60.00_GYD!M82,C_60.00_HKD!M82,C_60.00_HNL!M82,C_60.00_HRK!M82,C_60.00_HTG!M82,C_60.00_HUF!M82,C_60.00_IDR!M82,C_60.00_ILS!M82,C_60.00_INR!M82,C_60.00_IQD!M82,C_60.00_IRR!M82,C_60.00_ISK!M82,C_60.00_JMD!M82,C_60.00_JOD!M82,C_60.00_JPY!M82,C_60.00_KES!M82,C_60.00_KGS!M82,C_60.00_KHR!M82,C_60.00_KMF!M82,C_60.00_KPW!M82,C_60.00_KRW!M82,C_60.00_KWD!M82,C_60.00_KYD!M82,C_60.00_KZT!M82,C_60.00_LAK!M82,C_60.00_LBP!M82,C_60.00_LKR!M82,C_60.00_LRD!M82,C_60.00_LSL!M82,C_60.00_LTL!M82,C_60.00_LVL!M82,C_60.00_LYD!M82,C_60.00_MAD!M82,C_60.00_MDL!M82,C_60.00_MGA!M82,C_60.00_MKD!M82,C_60.00_MMK!M82,C_60.00_MNT!M82,C_60.00_MOP!M82,C_60.00_MRO!M82,C_60.00_MUR!M82,C_60.00_MVR!M82,C_60.00_MWK!M82,C_60.00_MXN!M82,C_60.00_MYR!M82,C_60.00_MZN!M82,C_60.00_NAD!M82,C_60.00_NGN!M82,C_60.00_NIO!M82,C_60.00_NOK!M82,C_60.00_NPR!M82,C_60.00_NZD!M82,C_60.00_OMR!M82,C_60.00_PAB!M82,C_60.00_PEN!M82,C_60.00_PGK!M82,C_60.00_PHP!M82,C_60.00_PKR!M82,C_60.00_PLN!M82,C_60.00_PYG!M82,C_60.00_QAR!M82,C_60.00_RON!M82,C_60.00_RSD!M82,C_60.00_RUB!M82,C_60.00_RWF!M82,C_60.00_SAR!M82,C_60.00_SBD!M82,C_60.00_SCR!M82,C_60.00_SDG!M82,C_60.00_SEK!M82,C_60.00_SGD!M82,C_60.00_SHP!M82,C_60.00_SLL!M82,C_60.00_SOS!M82,C_60.00_SRD!M82,C_60.00_SSP!M82,C_60.00_STD!M82,C_60.00_SVC!M82,C_60.00_SYP!M82,C_60.00_SZL!M82,C_60.00_THB!M82,C_60.00_TJS!M82,C_60.00_TMT!M82,C_60.00_TND!M82,C_60.00_TOP!M82,C_60.00_TRY!M82,C_60.00_TTD!M82,C_60.00_TWD!M82,C_60.00_TZS!M82,C_60.00_UAH!M82,C_60.00_UGX!M82,C_60.00_USD!M82,C_60.00_UYI!M82,C_60.00_UYU!M82,C_60.00_UZS!M82,C_60.00_VEF!M82,C_60.00_VND!M82,C_60.00_VUV!M82,C_60.00_WST!M82,C_60.00_XCD!M82,C_60.00_YER!M82,C_60.00_ZAR!M82,C_60.00_ZMK!M82,C_60.00_ZWL!M82)</f>
        <v>0</v>
      </c>
      <c r="N82" s="65">
        <f>SUM(C_60.00_AED!N82,C_60.00_AFN!N82,C_60.00_ALL!N82,C_60.00_AMD!N82,C_60.00_ANG!N82,C_60.00_AOA!N82,C_60.00_ARS!N82,C_60.00_AUD!N82,C_60.00_AWG!N82,C_60.00_AZN!N82,C_60.00_BAM!N82,C_60.00_BBD!N82,C_60.00_BDT!N82,C_60.00_BGN!N82,C_60.00_BHD!N82,C_60.00_BIF!N82,C_60.00_BMD!N82,C_60.00_BND!N82,C_60.00_BOB!N82,C_60.00_BOV!N82,C_60.00_BRL!N82,C_60.00_BSD!N82,C_60.00_BTN!N82,C_60.00_BWP!N82,C_60.00_BYR!N82,C_60.00_BZD!N82,C_60.00_CAD!N82,C_60.00_CDF!N82,C_60.00_CHE!N82,C_60.00_CHF!N82,C_60.00_CHW!N82,C_60.00_CLF!N82,C_60.00_CLP!N82,C_60.00_CNY!N82,C_60.00_COP!N82,C_60.00_COU!N82,C_60.00_CRC!N82,C_60.00_CUC!N82,C_60.00_CUP!N82,C_60.00_CVE!N82,C_60.00_CZK!N82,C_60.00_DJF!N82,C_60.00_DKK!N82,C_60.00_DOP!N82,C_60.00_DZD!N82,C_60.00_EGP!N82,C_60.00_ERN!N82,C_60.00_ETB!N82,C_60.00_EUR!N82,C_60.00_FJD!N82,C_60.00_FKP!N82,C_60.00_GBP!N82,C_60.00_GEL!N82,C_60.00_GHS!N82,C_60.00_GIP!N82,C_60.00_GMD!N82,C_60.00_GNF!N82,C_60.00_GTQ!N82,C_60.00_GYD!N82,C_60.00_HKD!N82,C_60.00_HNL!N82,C_60.00_HRK!N82,C_60.00_HTG!N82,C_60.00_HUF!N82,C_60.00_IDR!N82,C_60.00_ILS!N82,C_60.00_INR!N82,C_60.00_IQD!N82,C_60.00_IRR!N82,C_60.00_ISK!N82,C_60.00_JMD!N82,C_60.00_JOD!N82,C_60.00_JPY!N82,C_60.00_KES!N82,C_60.00_KGS!N82,C_60.00_KHR!N82,C_60.00_KMF!N82,C_60.00_KPW!N82,C_60.00_KRW!N82,C_60.00_KWD!N82,C_60.00_KYD!N82,C_60.00_KZT!N82,C_60.00_LAK!N82,C_60.00_LBP!N82,C_60.00_LKR!N82,C_60.00_LRD!N82,C_60.00_LSL!N82,C_60.00_LTL!N82,C_60.00_LVL!N82,C_60.00_LYD!N82,C_60.00_MAD!N82,C_60.00_MDL!N82,C_60.00_MGA!N82,C_60.00_MKD!N82,C_60.00_MMK!N82,C_60.00_MNT!N82,C_60.00_MOP!N82,C_60.00_MRO!N82,C_60.00_MUR!N82,C_60.00_MVR!N82,C_60.00_MWK!N82,C_60.00_MXN!N82,C_60.00_MYR!N82,C_60.00_MZN!N82,C_60.00_NAD!N82,C_60.00_NGN!N82,C_60.00_NIO!N82,C_60.00_NOK!N82,C_60.00_NPR!N82,C_60.00_NZD!N82,C_60.00_OMR!N82,C_60.00_PAB!N82,C_60.00_PEN!N82,C_60.00_PGK!N82,C_60.00_PHP!N82,C_60.00_PKR!N82,C_60.00_PLN!N82,C_60.00_PYG!N82,C_60.00_QAR!N82,C_60.00_RON!N82,C_60.00_RSD!N82,C_60.00_RUB!N82,C_60.00_RWF!N82,C_60.00_SAR!N82,C_60.00_SBD!N82,C_60.00_SCR!N82,C_60.00_SDG!N82,C_60.00_SEK!N82,C_60.00_SGD!N82,C_60.00_SHP!N82,C_60.00_SLL!N82,C_60.00_SOS!N82,C_60.00_SRD!N82,C_60.00_SSP!N82,C_60.00_STD!N82,C_60.00_SVC!N82,C_60.00_SYP!N82,C_60.00_SZL!N82,C_60.00_THB!N82,C_60.00_TJS!N82,C_60.00_TMT!N82,C_60.00_TND!N82,C_60.00_TOP!N82,C_60.00_TRY!N82,C_60.00_TTD!N82,C_60.00_TWD!N82,C_60.00_TZS!N82,C_60.00_UAH!N82,C_60.00_UGX!N82,C_60.00_USD!N82,C_60.00_UYI!N82,C_60.00_UYU!N82,C_60.00_UZS!N82,C_60.00_VEF!N82,C_60.00_VND!N82,C_60.00_VUV!N82,C_60.00_WST!N82,C_60.00_XCD!N82,C_60.00_YER!N82,C_60.00_ZAR!N82,C_60.00_ZMK!N82,C_60.00_ZWL!N82)</f>
        <v>0</v>
      </c>
      <c r="O82" s="65">
        <f>SUM(C_60.00_AED!O82,C_60.00_AFN!O82,C_60.00_ALL!O82,C_60.00_AMD!O82,C_60.00_ANG!O82,C_60.00_AOA!O82,C_60.00_ARS!O82,C_60.00_AUD!O82,C_60.00_AWG!O82,C_60.00_AZN!O82,C_60.00_BAM!O82,C_60.00_BBD!O82,C_60.00_BDT!O82,C_60.00_BGN!O82,C_60.00_BHD!O82,C_60.00_BIF!O82,C_60.00_BMD!O82,C_60.00_BND!O82,C_60.00_BOB!O82,C_60.00_BOV!O82,C_60.00_BRL!O82,C_60.00_BSD!O82,C_60.00_BTN!O82,C_60.00_BWP!O82,C_60.00_BYR!O82,C_60.00_BZD!O82,C_60.00_CAD!O82,C_60.00_CDF!O82,C_60.00_CHE!O82,C_60.00_CHF!O82,C_60.00_CHW!O82,C_60.00_CLF!O82,C_60.00_CLP!O82,C_60.00_CNY!O82,C_60.00_COP!O82,C_60.00_COU!O82,C_60.00_CRC!O82,C_60.00_CUC!O82,C_60.00_CUP!O82,C_60.00_CVE!O82,C_60.00_CZK!O82,C_60.00_DJF!O82,C_60.00_DKK!O82,C_60.00_DOP!O82,C_60.00_DZD!O82,C_60.00_EGP!O82,C_60.00_ERN!O82,C_60.00_ETB!O82,C_60.00_EUR!O82,C_60.00_FJD!O82,C_60.00_FKP!O82,C_60.00_GBP!O82,C_60.00_GEL!O82,C_60.00_GHS!O82,C_60.00_GIP!O82,C_60.00_GMD!O82,C_60.00_GNF!O82,C_60.00_GTQ!O82,C_60.00_GYD!O82,C_60.00_HKD!O82,C_60.00_HNL!O82,C_60.00_HRK!O82,C_60.00_HTG!O82,C_60.00_HUF!O82,C_60.00_IDR!O82,C_60.00_ILS!O82,C_60.00_INR!O82,C_60.00_IQD!O82,C_60.00_IRR!O82,C_60.00_ISK!O82,C_60.00_JMD!O82,C_60.00_JOD!O82,C_60.00_JPY!O82,C_60.00_KES!O82,C_60.00_KGS!O82,C_60.00_KHR!O82,C_60.00_KMF!O82,C_60.00_KPW!O82,C_60.00_KRW!O82,C_60.00_KWD!O82,C_60.00_KYD!O82,C_60.00_KZT!O82,C_60.00_LAK!O82,C_60.00_LBP!O82,C_60.00_LKR!O82,C_60.00_LRD!O82,C_60.00_LSL!O82,C_60.00_LTL!O82,C_60.00_LVL!O82,C_60.00_LYD!O82,C_60.00_MAD!O82,C_60.00_MDL!O82,C_60.00_MGA!O82,C_60.00_MKD!O82,C_60.00_MMK!O82,C_60.00_MNT!O82,C_60.00_MOP!O82,C_60.00_MRO!O82,C_60.00_MUR!O82,C_60.00_MVR!O82,C_60.00_MWK!O82,C_60.00_MXN!O82,C_60.00_MYR!O82,C_60.00_MZN!O82,C_60.00_NAD!O82,C_60.00_NGN!O82,C_60.00_NIO!O82,C_60.00_NOK!O82,C_60.00_NPR!O82,C_60.00_NZD!O82,C_60.00_OMR!O82,C_60.00_PAB!O82,C_60.00_PEN!O82,C_60.00_PGK!O82,C_60.00_PHP!O82,C_60.00_PKR!O82,C_60.00_PLN!O82,C_60.00_PYG!O82,C_60.00_QAR!O82,C_60.00_RON!O82,C_60.00_RSD!O82,C_60.00_RUB!O82,C_60.00_RWF!O82,C_60.00_SAR!O82,C_60.00_SBD!O82,C_60.00_SCR!O82,C_60.00_SDG!O82,C_60.00_SEK!O82,C_60.00_SGD!O82,C_60.00_SHP!O82,C_60.00_SLL!O82,C_60.00_SOS!O82,C_60.00_SRD!O82,C_60.00_SSP!O82,C_60.00_STD!O82,C_60.00_SVC!O82,C_60.00_SYP!O82,C_60.00_SZL!O82,C_60.00_THB!O82,C_60.00_TJS!O82,C_60.00_TMT!O82,C_60.00_TND!O82,C_60.00_TOP!O82,C_60.00_TRY!O82,C_60.00_TTD!O82,C_60.00_TWD!O82,C_60.00_TZS!O82,C_60.00_UAH!O82,C_60.00_UGX!O82,C_60.00_USD!O82,C_60.00_UYI!O82,C_60.00_UYU!O82,C_60.00_UZS!O82,C_60.00_VEF!O82,C_60.00_VND!O82,C_60.00_VUV!O82,C_60.00_WST!O82,C_60.00_XCD!O82,C_60.00_YER!O82,C_60.00_ZAR!O82,C_60.00_ZMK!O82,C_60.00_ZWL!O82)</f>
        <v>0</v>
      </c>
      <c r="P82" s="65">
        <f>SUM(C_60.00_AED!P82,C_60.00_AFN!P82,C_60.00_ALL!P82,C_60.00_AMD!P82,C_60.00_ANG!P82,C_60.00_AOA!P82,C_60.00_ARS!P82,C_60.00_AUD!P82,C_60.00_AWG!P82,C_60.00_AZN!P82,C_60.00_BAM!P82,C_60.00_BBD!P82,C_60.00_BDT!P82,C_60.00_BGN!P82,C_60.00_BHD!P82,C_60.00_BIF!P82,C_60.00_BMD!P82,C_60.00_BND!P82,C_60.00_BOB!P82,C_60.00_BOV!P82,C_60.00_BRL!P82,C_60.00_BSD!P82,C_60.00_BTN!P82,C_60.00_BWP!P82,C_60.00_BYR!P82,C_60.00_BZD!P82,C_60.00_CAD!P82,C_60.00_CDF!P82,C_60.00_CHE!P82,C_60.00_CHF!P82,C_60.00_CHW!P82,C_60.00_CLF!P82,C_60.00_CLP!P82,C_60.00_CNY!P82,C_60.00_COP!P82,C_60.00_COU!P82,C_60.00_CRC!P82,C_60.00_CUC!P82,C_60.00_CUP!P82,C_60.00_CVE!P82,C_60.00_CZK!P82,C_60.00_DJF!P82,C_60.00_DKK!P82,C_60.00_DOP!P82,C_60.00_DZD!P82,C_60.00_EGP!P82,C_60.00_ERN!P82,C_60.00_ETB!P82,C_60.00_EUR!P82,C_60.00_FJD!P82,C_60.00_FKP!P82,C_60.00_GBP!P82,C_60.00_GEL!P82,C_60.00_GHS!P82,C_60.00_GIP!P82,C_60.00_GMD!P82,C_60.00_GNF!P82,C_60.00_GTQ!P82,C_60.00_GYD!P82,C_60.00_HKD!P82,C_60.00_HNL!P82,C_60.00_HRK!P82,C_60.00_HTG!P82,C_60.00_HUF!P82,C_60.00_IDR!P82,C_60.00_ILS!P82,C_60.00_INR!P82,C_60.00_IQD!P82,C_60.00_IRR!P82,C_60.00_ISK!P82,C_60.00_JMD!P82,C_60.00_JOD!P82,C_60.00_JPY!P82,C_60.00_KES!P82,C_60.00_KGS!P82,C_60.00_KHR!P82,C_60.00_KMF!P82,C_60.00_KPW!P82,C_60.00_KRW!P82,C_60.00_KWD!P82,C_60.00_KYD!P82,C_60.00_KZT!P82,C_60.00_LAK!P82,C_60.00_LBP!P82,C_60.00_LKR!P82,C_60.00_LRD!P82,C_60.00_LSL!P82,C_60.00_LTL!P82,C_60.00_LVL!P82,C_60.00_LYD!P82,C_60.00_MAD!P82,C_60.00_MDL!P82,C_60.00_MGA!P82,C_60.00_MKD!P82,C_60.00_MMK!P82,C_60.00_MNT!P82,C_60.00_MOP!P82,C_60.00_MRO!P82,C_60.00_MUR!P82,C_60.00_MVR!P82,C_60.00_MWK!P82,C_60.00_MXN!P82,C_60.00_MYR!P82,C_60.00_MZN!P82,C_60.00_NAD!P82,C_60.00_NGN!P82,C_60.00_NIO!P82,C_60.00_NOK!P82,C_60.00_NPR!P82,C_60.00_NZD!P82,C_60.00_OMR!P82,C_60.00_PAB!P82,C_60.00_PEN!P82,C_60.00_PGK!P82,C_60.00_PHP!P82,C_60.00_PKR!P82,C_60.00_PLN!P82,C_60.00_PYG!P82,C_60.00_QAR!P82,C_60.00_RON!P82,C_60.00_RSD!P82,C_60.00_RUB!P82,C_60.00_RWF!P82,C_60.00_SAR!P82,C_60.00_SBD!P82,C_60.00_SCR!P82,C_60.00_SDG!P82,C_60.00_SEK!P82,C_60.00_SGD!P82,C_60.00_SHP!P82,C_60.00_SLL!P82,C_60.00_SOS!P82,C_60.00_SRD!P82,C_60.00_SSP!P82,C_60.00_STD!P82,C_60.00_SVC!P82,C_60.00_SYP!P82,C_60.00_SZL!P82,C_60.00_THB!P82,C_60.00_TJS!P82,C_60.00_TMT!P82,C_60.00_TND!P82,C_60.00_TOP!P82,C_60.00_TRY!P82,C_60.00_TTD!P82,C_60.00_TWD!P82,C_60.00_TZS!P82,C_60.00_UAH!P82,C_60.00_UGX!P82,C_60.00_USD!P82,C_60.00_UYI!P82,C_60.00_UYU!P82,C_60.00_UZS!P82,C_60.00_VEF!P82,C_60.00_VND!P82,C_60.00_VUV!P82,C_60.00_WST!P82,C_60.00_XCD!P82,C_60.00_YER!P82,C_60.00_ZAR!P82,C_60.00_ZMK!P82,C_60.00_ZWL!P82)</f>
        <v>0</v>
      </c>
      <c r="Q82" s="65">
        <f>SUM(C_60.00_AED!Q82,C_60.00_AFN!Q82,C_60.00_ALL!Q82,C_60.00_AMD!Q82,C_60.00_ANG!Q82,C_60.00_AOA!Q82,C_60.00_ARS!Q82,C_60.00_AUD!Q82,C_60.00_AWG!Q82,C_60.00_AZN!Q82,C_60.00_BAM!Q82,C_60.00_BBD!Q82,C_60.00_BDT!Q82,C_60.00_BGN!Q82,C_60.00_BHD!Q82,C_60.00_BIF!Q82,C_60.00_BMD!Q82,C_60.00_BND!Q82,C_60.00_BOB!Q82,C_60.00_BOV!Q82,C_60.00_BRL!Q82,C_60.00_BSD!Q82,C_60.00_BTN!Q82,C_60.00_BWP!Q82,C_60.00_BYR!Q82,C_60.00_BZD!Q82,C_60.00_CAD!Q82,C_60.00_CDF!Q82,C_60.00_CHE!Q82,C_60.00_CHF!Q82,C_60.00_CHW!Q82,C_60.00_CLF!Q82,C_60.00_CLP!Q82,C_60.00_CNY!Q82,C_60.00_COP!Q82,C_60.00_COU!Q82,C_60.00_CRC!Q82,C_60.00_CUC!Q82,C_60.00_CUP!Q82,C_60.00_CVE!Q82,C_60.00_CZK!Q82,C_60.00_DJF!Q82,C_60.00_DKK!Q82,C_60.00_DOP!Q82,C_60.00_DZD!Q82,C_60.00_EGP!Q82,C_60.00_ERN!Q82,C_60.00_ETB!Q82,C_60.00_EUR!Q82,C_60.00_FJD!Q82,C_60.00_FKP!Q82,C_60.00_GBP!Q82,C_60.00_GEL!Q82,C_60.00_GHS!Q82,C_60.00_GIP!Q82,C_60.00_GMD!Q82,C_60.00_GNF!Q82,C_60.00_GTQ!Q82,C_60.00_GYD!Q82,C_60.00_HKD!Q82,C_60.00_HNL!Q82,C_60.00_HRK!Q82,C_60.00_HTG!Q82,C_60.00_HUF!Q82,C_60.00_IDR!Q82,C_60.00_ILS!Q82,C_60.00_INR!Q82,C_60.00_IQD!Q82,C_60.00_IRR!Q82,C_60.00_ISK!Q82,C_60.00_JMD!Q82,C_60.00_JOD!Q82,C_60.00_JPY!Q82,C_60.00_KES!Q82,C_60.00_KGS!Q82,C_60.00_KHR!Q82,C_60.00_KMF!Q82,C_60.00_KPW!Q82,C_60.00_KRW!Q82,C_60.00_KWD!Q82,C_60.00_KYD!Q82,C_60.00_KZT!Q82,C_60.00_LAK!Q82,C_60.00_LBP!Q82,C_60.00_LKR!Q82,C_60.00_LRD!Q82,C_60.00_LSL!Q82,C_60.00_LTL!Q82,C_60.00_LVL!Q82,C_60.00_LYD!Q82,C_60.00_MAD!Q82,C_60.00_MDL!Q82,C_60.00_MGA!Q82,C_60.00_MKD!Q82,C_60.00_MMK!Q82,C_60.00_MNT!Q82,C_60.00_MOP!Q82,C_60.00_MRO!Q82,C_60.00_MUR!Q82,C_60.00_MVR!Q82,C_60.00_MWK!Q82,C_60.00_MXN!Q82,C_60.00_MYR!Q82,C_60.00_MZN!Q82,C_60.00_NAD!Q82,C_60.00_NGN!Q82,C_60.00_NIO!Q82,C_60.00_NOK!Q82,C_60.00_NPR!Q82,C_60.00_NZD!Q82,C_60.00_OMR!Q82,C_60.00_PAB!Q82,C_60.00_PEN!Q82,C_60.00_PGK!Q82,C_60.00_PHP!Q82,C_60.00_PKR!Q82,C_60.00_PLN!Q82,C_60.00_PYG!Q82,C_60.00_QAR!Q82,C_60.00_RON!Q82,C_60.00_RSD!Q82,C_60.00_RUB!Q82,C_60.00_RWF!Q82,C_60.00_SAR!Q82,C_60.00_SBD!Q82,C_60.00_SCR!Q82,C_60.00_SDG!Q82,C_60.00_SEK!Q82,C_60.00_SGD!Q82,C_60.00_SHP!Q82,C_60.00_SLL!Q82,C_60.00_SOS!Q82,C_60.00_SRD!Q82,C_60.00_SSP!Q82,C_60.00_STD!Q82,C_60.00_SVC!Q82,C_60.00_SYP!Q82,C_60.00_SZL!Q82,C_60.00_THB!Q82,C_60.00_TJS!Q82,C_60.00_TMT!Q82,C_60.00_TND!Q82,C_60.00_TOP!Q82,C_60.00_TRY!Q82,C_60.00_TTD!Q82,C_60.00_TWD!Q82,C_60.00_TZS!Q82,C_60.00_UAH!Q82,C_60.00_UGX!Q82,C_60.00_USD!Q82,C_60.00_UYI!Q82,C_60.00_UYU!Q82,C_60.00_UZS!Q82,C_60.00_VEF!Q82,C_60.00_VND!Q82,C_60.00_VUV!Q82,C_60.00_WST!Q82,C_60.00_XCD!Q82,C_60.00_YER!Q82,C_60.00_ZAR!Q82,C_60.00_ZMK!Q82,C_60.00_ZWL!Q82)</f>
        <v>0</v>
      </c>
      <c r="R82" s="65">
        <f>SUM(C_60.00_AED!R82,C_60.00_AFN!R82,C_60.00_ALL!R82,C_60.00_AMD!R82,C_60.00_ANG!R82,C_60.00_AOA!R82,C_60.00_ARS!R82,C_60.00_AUD!R82,C_60.00_AWG!R82,C_60.00_AZN!R82,C_60.00_BAM!R82,C_60.00_BBD!R82,C_60.00_BDT!R82,C_60.00_BGN!R82,C_60.00_BHD!R82,C_60.00_BIF!R82,C_60.00_BMD!R82,C_60.00_BND!R82,C_60.00_BOB!R82,C_60.00_BOV!R82,C_60.00_BRL!R82,C_60.00_BSD!R82,C_60.00_BTN!R82,C_60.00_BWP!R82,C_60.00_BYR!R82,C_60.00_BZD!R82,C_60.00_CAD!R82,C_60.00_CDF!R82,C_60.00_CHE!R82,C_60.00_CHF!R82,C_60.00_CHW!R82,C_60.00_CLF!R82,C_60.00_CLP!R82,C_60.00_CNY!R82,C_60.00_COP!R82,C_60.00_COU!R82,C_60.00_CRC!R82,C_60.00_CUC!R82,C_60.00_CUP!R82,C_60.00_CVE!R82,C_60.00_CZK!R82,C_60.00_DJF!R82,C_60.00_DKK!R82,C_60.00_DOP!R82,C_60.00_DZD!R82,C_60.00_EGP!R82,C_60.00_ERN!R82,C_60.00_ETB!R82,C_60.00_EUR!R82,C_60.00_FJD!R82,C_60.00_FKP!R82,C_60.00_GBP!R82,C_60.00_GEL!R82,C_60.00_GHS!R82,C_60.00_GIP!R82,C_60.00_GMD!R82,C_60.00_GNF!R82,C_60.00_GTQ!R82,C_60.00_GYD!R82,C_60.00_HKD!R82,C_60.00_HNL!R82,C_60.00_HRK!R82,C_60.00_HTG!R82,C_60.00_HUF!R82,C_60.00_IDR!R82,C_60.00_ILS!R82,C_60.00_INR!R82,C_60.00_IQD!R82,C_60.00_IRR!R82,C_60.00_ISK!R82,C_60.00_JMD!R82,C_60.00_JOD!R82,C_60.00_JPY!R82,C_60.00_KES!R82,C_60.00_KGS!R82,C_60.00_KHR!R82,C_60.00_KMF!R82,C_60.00_KPW!R82,C_60.00_KRW!R82,C_60.00_KWD!R82,C_60.00_KYD!R82,C_60.00_KZT!R82,C_60.00_LAK!R82,C_60.00_LBP!R82,C_60.00_LKR!R82,C_60.00_LRD!R82,C_60.00_LSL!R82,C_60.00_LTL!R82,C_60.00_LVL!R82,C_60.00_LYD!R82,C_60.00_MAD!R82,C_60.00_MDL!R82,C_60.00_MGA!R82,C_60.00_MKD!R82,C_60.00_MMK!R82,C_60.00_MNT!R82,C_60.00_MOP!R82,C_60.00_MRO!R82,C_60.00_MUR!R82,C_60.00_MVR!R82,C_60.00_MWK!R82,C_60.00_MXN!R82,C_60.00_MYR!R82,C_60.00_MZN!R82,C_60.00_NAD!R82,C_60.00_NGN!R82,C_60.00_NIO!R82,C_60.00_NOK!R82,C_60.00_NPR!R82,C_60.00_NZD!R82,C_60.00_OMR!R82,C_60.00_PAB!R82,C_60.00_PEN!R82,C_60.00_PGK!R82,C_60.00_PHP!R82,C_60.00_PKR!R82,C_60.00_PLN!R82,C_60.00_PYG!R82,C_60.00_QAR!R82,C_60.00_RON!R82,C_60.00_RSD!R82,C_60.00_RUB!R82,C_60.00_RWF!R82,C_60.00_SAR!R82,C_60.00_SBD!R82,C_60.00_SCR!R82,C_60.00_SDG!R82,C_60.00_SEK!R82,C_60.00_SGD!R82,C_60.00_SHP!R82,C_60.00_SLL!R82,C_60.00_SOS!R82,C_60.00_SRD!R82,C_60.00_SSP!R82,C_60.00_STD!R82,C_60.00_SVC!R82,C_60.00_SYP!R82,C_60.00_SZL!R82,C_60.00_THB!R82,C_60.00_TJS!R82,C_60.00_TMT!R82,C_60.00_TND!R82,C_60.00_TOP!R82,C_60.00_TRY!R82,C_60.00_TTD!R82,C_60.00_TWD!R82,C_60.00_TZS!R82,C_60.00_UAH!R82,C_60.00_UGX!R82,C_60.00_USD!R82,C_60.00_UYI!R82,C_60.00_UYU!R82,C_60.00_UZS!R82,C_60.00_VEF!R82,C_60.00_VND!R82,C_60.00_VUV!R82,C_60.00_WST!R82,C_60.00_XCD!R82,C_60.00_YER!R82,C_60.00_ZAR!R82,C_60.00_ZMK!R82,C_60.00_ZWL!R82)</f>
        <v>0</v>
      </c>
      <c r="S82" s="72">
        <f>SUM(C_60.00_AED!S82,C_60.00_AFN!S82,C_60.00_ALL!S82,C_60.00_AMD!S82,C_60.00_ANG!S82,C_60.00_AOA!S82,C_60.00_ARS!S82,C_60.00_AUD!S82,C_60.00_AWG!S82,C_60.00_AZN!S82,C_60.00_BAM!S82,C_60.00_BBD!S82,C_60.00_BDT!S82,C_60.00_BGN!S82,C_60.00_BHD!S82,C_60.00_BIF!S82,C_60.00_BMD!S82,C_60.00_BND!S82,C_60.00_BOB!S82,C_60.00_BOV!S82,C_60.00_BRL!S82,C_60.00_BSD!S82,C_60.00_BTN!S82,C_60.00_BWP!S82,C_60.00_BYR!S82,C_60.00_BZD!S82,C_60.00_CAD!S82,C_60.00_CDF!S82,C_60.00_CHE!S82,C_60.00_CHF!S82,C_60.00_CHW!S82,C_60.00_CLF!S82,C_60.00_CLP!S82,C_60.00_CNY!S82,C_60.00_COP!S82,C_60.00_COU!S82,C_60.00_CRC!S82,C_60.00_CUC!S82,C_60.00_CUP!S82,C_60.00_CVE!S82,C_60.00_CZK!S82,C_60.00_DJF!S82,C_60.00_DKK!S82,C_60.00_DOP!S82,C_60.00_DZD!S82,C_60.00_EGP!S82,C_60.00_ERN!S82,C_60.00_ETB!S82,C_60.00_EUR!S82,C_60.00_FJD!S82,C_60.00_FKP!S82,C_60.00_GBP!S82,C_60.00_GEL!S82,C_60.00_GHS!S82,C_60.00_GIP!S82,C_60.00_GMD!S82,C_60.00_GNF!S82,C_60.00_GTQ!S82,C_60.00_GYD!S82,C_60.00_HKD!S82,C_60.00_HNL!S82,C_60.00_HRK!S82,C_60.00_HTG!S82,C_60.00_HUF!S82,C_60.00_IDR!S82,C_60.00_ILS!S82,C_60.00_INR!S82,C_60.00_IQD!S82,C_60.00_IRR!S82,C_60.00_ISK!S82,C_60.00_JMD!S82,C_60.00_JOD!S82,C_60.00_JPY!S82,C_60.00_KES!S82,C_60.00_KGS!S82,C_60.00_KHR!S82,C_60.00_KMF!S82,C_60.00_KPW!S82,C_60.00_KRW!S82,C_60.00_KWD!S82,C_60.00_KYD!S82,C_60.00_KZT!S82,C_60.00_LAK!S82,C_60.00_LBP!S82,C_60.00_LKR!S82,C_60.00_LRD!S82,C_60.00_LSL!S82,C_60.00_LTL!S82,C_60.00_LVL!S82,C_60.00_LYD!S82,C_60.00_MAD!S82,C_60.00_MDL!S82,C_60.00_MGA!S82,C_60.00_MKD!S82,C_60.00_MMK!S82,C_60.00_MNT!S82,C_60.00_MOP!S82,C_60.00_MRO!S82,C_60.00_MUR!S82,C_60.00_MVR!S82,C_60.00_MWK!S82,C_60.00_MXN!S82,C_60.00_MYR!S82,C_60.00_MZN!S82,C_60.00_NAD!S82,C_60.00_NGN!S82,C_60.00_NIO!S82,C_60.00_NOK!S82,C_60.00_NPR!S82,C_60.00_NZD!S82,C_60.00_OMR!S82,C_60.00_PAB!S82,C_60.00_PEN!S82,C_60.00_PGK!S82,C_60.00_PHP!S82,C_60.00_PKR!S82,C_60.00_PLN!S82,C_60.00_PYG!S82,C_60.00_QAR!S82,C_60.00_RON!S82,C_60.00_RSD!S82,C_60.00_RUB!S82,C_60.00_RWF!S82,C_60.00_SAR!S82,C_60.00_SBD!S82,C_60.00_SCR!S82,C_60.00_SDG!S82,C_60.00_SEK!S82,C_60.00_SGD!S82,C_60.00_SHP!S82,C_60.00_SLL!S82,C_60.00_SOS!S82,C_60.00_SRD!S82,C_60.00_SSP!S82,C_60.00_STD!S82,C_60.00_SVC!S82,C_60.00_SYP!S82,C_60.00_SZL!S82,C_60.00_THB!S82,C_60.00_TJS!S82,C_60.00_TMT!S82,C_60.00_TND!S82,C_60.00_TOP!S82,C_60.00_TRY!S82,C_60.00_TTD!S82,C_60.00_TWD!S82,C_60.00_TZS!S82,C_60.00_UAH!S82,C_60.00_UGX!S82,C_60.00_USD!S82,C_60.00_UYI!S82,C_60.00_UYU!S82,C_60.00_UZS!S82,C_60.00_VEF!S82,C_60.00_VND!S82,C_60.00_VUV!S82,C_60.00_WST!S82,C_60.00_XCD!S82,C_60.00_YER!S82,C_60.00_ZAR!S82,C_60.00_ZMK!S82,C_60.00_ZWL!S82)</f>
        <v>0</v>
      </c>
    </row>
    <row r="83" spans="1:19" outlineLevel="3">
      <c r="A83" s="40" t="s">
        <v>29639</v>
      </c>
      <c r="B83" s="174"/>
      <c r="C83" s="28" t="s">
        <v>127</v>
      </c>
      <c r="D83" s="26" t="s">
        <v>42</v>
      </c>
      <c r="E83" s="27">
        <f>SUM(C_60.00_AED!E83,C_60.00_AFN!E83,C_60.00_ALL!E83,C_60.00_AMD!E83,C_60.00_ANG!E83,C_60.00_AOA!E83,C_60.00_ARS!E83,C_60.00_AUD!E83,C_60.00_AWG!E83,C_60.00_AZN!E83,C_60.00_BAM!E83,C_60.00_BBD!E83,C_60.00_BDT!E83,C_60.00_BGN!E83,C_60.00_BHD!E83,C_60.00_BIF!E83,C_60.00_BMD!E83,C_60.00_BND!E83,C_60.00_BOB!E83,C_60.00_BOV!E83,C_60.00_BRL!E83,C_60.00_BSD!E83,C_60.00_BTN!E83,C_60.00_BWP!E83,C_60.00_BYR!E83,C_60.00_BZD!E83,C_60.00_CAD!E83,C_60.00_CDF!E83,C_60.00_CHE!E83,C_60.00_CHF!E83,C_60.00_CHW!E83,C_60.00_CLF!E83,C_60.00_CLP!E83,C_60.00_CNY!E83,C_60.00_COP!E83,C_60.00_COU!E83,C_60.00_CRC!E83,C_60.00_CUC!E83,C_60.00_CUP!E83,C_60.00_CVE!E83,C_60.00_CZK!E83,C_60.00_DJF!E83,C_60.00_DKK!E83,C_60.00_DOP!E83,C_60.00_DZD!E83,C_60.00_EGP!E83,C_60.00_ERN!E83,C_60.00_ETB!E83,C_60.00_EUR!E83,C_60.00_FJD!E83,C_60.00_FKP!E83,C_60.00_GBP!E83,C_60.00_GEL!E83,C_60.00_GHS!E83,C_60.00_GIP!E83,C_60.00_GMD!E83,C_60.00_GNF!E83,C_60.00_GTQ!E83,C_60.00_GYD!E83,C_60.00_HKD!E83,C_60.00_HNL!E83,C_60.00_HRK!E83,C_60.00_HTG!E83,C_60.00_HUF!E83,C_60.00_IDR!E83,C_60.00_ILS!E83,C_60.00_INR!E83,C_60.00_IQD!E83,C_60.00_IRR!E83,C_60.00_ISK!E83,C_60.00_JMD!E83,C_60.00_JOD!E83,C_60.00_JPY!E83,C_60.00_KES!E83,C_60.00_KGS!E83,C_60.00_KHR!E83,C_60.00_KMF!E83,C_60.00_KPW!E83,C_60.00_KRW!E83,C_60.00_KWD!E83,C_60.00_KYD!E83,C_60.00_KZT!E83,C_60.00_LAK!E83,C_60.00_LBP!E83,C_60.00_LKR!E83,C_60.00_LRD!E83,C_60.00_LSL!E83,C_60.00_LTL!E83,C_60.00_LVL!E83,C_60.00_LYD!E83,C_60.00_MAD!E83,C_60.00_MDL!E83,C_60.00_MGA!E83,C_60.00_MKD!E83,C_60.00_MMK!E83,C_60.00_MNT!E83,C_60.00_MOP!E83,C_60.00_MRO!E83,C_60.00_MUR!E83,C_60.00_MVR!E83,C_60.00_MWK!E83,C_60.00_MXN!E83,C_60.00_MYR!E83,C_60.00_MZN!E83,C_60.00_NAD!E83,C_60.00_NGN!E83,C_60.00_NIO!E83,C_60.00_NOK!E83,C_60.00_NPR!E83,C_60.00_NZD!E83,C_60.00_OMR!E83,C_60.00_PAB!E83,C_60.00_PEN!E83,C_60.00_PGK!E83,C_60.00_PHP!E83,C_60.00_PKR!E83,C_60.00_PLN!E83,C_60.00_PYG!E83,C_60.00_QAR!E83,C_60.00_RON!E83,C_60.00_RSD!E83,C_60.00_RUB!E83,C_60.00_RWF!E83,C_60.00_SAR!E83,C_60.00_SBD!E83,C_60.00_SCR!E83,C_60.00_SDG!E83,C_60.00_SEK!E83,C_60.00_SGD!E83,C_60.00_SHP!E83,C_60.00_SLL!E83,C_60.00_SOS!E83,C_60.00_SRD!E83,C_60.00_SSP!E83,C_60.00_STD!E83,C_60.00_SVC!E83,C_60.00_SYP!E83,C_60.00_SZL!E83,C_60.00_THB!E83,C_60.00_TJS!E83,C_60.00_TMT!E83,C_60.00_TND!E83,C_60.00_TOP!E83,C_60.00_TRY!E83,C_60.00_TTD!E83,C_60.00_TWD!E83,C_60.00_TZS!E83,C_60.00_UAH!E83,C_60.00_UGX!E83,C_60.00_USD!E83,C_60.00_UYI!E83,C_60.00_UYU!E83,C_60.00_UZS!E83,C_60.00_VEF!E83,C_60.00_VND!E83,C_60.00_VUV!E83,C_60.00_WST!E83,C_60.00_XCD!E83,C_60.00_YER!E83,C_60.00_ZAR!E83,C_60.00_ZMK!E83,C_60.00_ZWL!E83)</f>
        <v>0</v>
      </c>
      <c r="F83" s="70">
        <f>SUM(C_60.00_AED!F83,C_60.00_AFN!F83,C_60.00_ALL!F83,C_60.00_AMD!F83,C_60.00_ANG!F83,C_60.00_AOA!F83,C_60.00_ARS!F83,C_60.00_AUD!F83,C_60.00_AWG!F83,C_60.00_AZN!F83,C_60.00_BAM!F83,C_60.00_BBD!F83,C_60.00_BDT!F83,C_60.00_BGN!F83,C_60.00_BHD!F83,C_60.00_BIF!F83,C_60.00_BMD!F83,C_60.00_BND!F83,C_60.00_BOB!F83,C_60.00_BOV!F83,C_60.00_BRL!F83,C_60.00_BSD!F83,C_60.00_BTN!F83,C_60.00_BWP!F83,C_60.00_BYR!F83,C_60.00_BZD!F83,C_60.00_CAD!F83,C_60.00_CDF!F83,C_60.00_CHE!F83,C_60.00_CHF!F83,C_60.00_CHW!F83,C_60.00_CLF!F83,C_60.00_CLP!F83,C_60.00_CNY!F83,C_60.00_COP!F83,C_60.00_COU!F83,C_60.00_CRC!F83,C_60.00_CUC!F83,C_60.00_CUP!F83,C_60.00_CVE!F83,C_60.00_CZK!F83,C_60.00_DJF!F83,C_60.00_DKK!F83,C_60.00_DOP!F83,C_60.00_DZD!F83,C_60.00_EGP!F83,C_60.00_ERN!F83,C_60.00_ETB!F83,C_60.00_EUR!F83,C_60.00_FJD!F83,C_60.00_FKP!F83,C_60.00_GBP!F83,C_60.00_GEL!F83,C_60.00_GHS!F83,C_60.00_GIP!F83,C_60.00_GMD!F83,C_60.00_GNF!F83,C_60.00_GTQ!F83,C_60.00_GYD!F83,C_60.00_HKD!F83,C_60.00_HNL!F83,C_60.00_HRK!F83,C_60.00_HTG!F83,C_60.00_HUF!F83,C_60.00_IDR!F83,C_60.00_ILS!F83,C_60.00_INR!F83,C_60.00_IQD!F83,C_60.00_IRR!F83,C_60.00_ISK!F83,C_60.00_JMD!F83,C_60.00_JOD!F83,C_60.00_JPY!F83,C_60.00_KES!F83,C_60.00_KGS!F83,C_60.00_KHR!F83,C_60.00_KMF!F83,C_60.00_KPW!F83,C_60.00_KRW!F83,C_60.00_KWD!F83,C_60.00_KYD!F83,C_60.00_KZT!F83,C_60.00_LAK!F83,C_60.00_LBP!F83,C_60.00_LKR!F83,C_60.00_LRD!F83,C_60.00_LSL!F83,C_60.00_LTL!F83,C_60.00_LVL!F83,C_60.00_LYD!F83,C_60.00_MAD!F83,C_60.00_MDL!F83,C_60.00_MGA!F83,C_60.00_MKD!F83,C_60.00_MMK!F83,C_60.00_MNT!F83,C_60.00_MOP!F83,C_60.00_MRO!F83,C_60.00_MUR!F83,C_60.00_MVR!F83,C_60.00_MWK!F83,C_60.00_MXN!F83,C_60.00_MYR!F83,C_60.00_MZN!F83,C_60.00_NAD!F83,C_60.00_NGN!F83,C_60.00_NIO!F83,C_60.00_NOK!F83,C_60.00_NPR!F83,C_60.00_NZD!F83,C_60.00_OMR!F83,C_60.00_PAB!F83,C_60.00_PEN!F83,C_60.00_PGK!F83,C_60.00_PHP!F83,C_60.00_PKR!F83,C_60.00_PLN!F83,C_60.00_PYG!F83,C_60.00_QAR!F83,C_60.00_RON!F83,C_60.00_RSD!F83,C_60.00_RUB!F83,C_60.00_RWF!F83,C_60.00_SAR!F83,C_60.00_SBD!F83,C_60.00_SCR!F83,C_60.00_SDG!F83,C_60.00_SEK!F83,C_60.00_SGD!F83,C_60.00_SHP!F83,C_60.00_SLL!F83,C_60.00_SOS!F83,C_60.00_SRD!F83,C_60.00_SSP!F83,C_60.00_STD!F83,C_60.00_SVC!F83,C_60.00_SYP!F83,C_60.00_SZL!F83,C_60.00_THB!F83,C_60.00_TJS!F83,C_60.00_TMT!F83,C_60.00_TND!F83,C_60.00_TOP!F83,C_60.00_TRY!F83,C_60.00_TTD!F83,C_60.00_TWD!F83,C_60.00_TZS!F83,C_60.00_UAH!F83,C_60.00_UGX!F83,C_60.00_USD!F83,C_60.00_UYI!F83,C_60.00_UYU!F83,C_60.00_UZS!F83,C_60.00_VEF!F83,C_60.00_VND!F83,C_60.00_VUV!F83,C_60.00_WST!F83,C_60.00_XCD!F83,C_60.00_YER!F83,C_60.00_ZAR!F83,C_60.00_ZMK!F83,C_60.00_ZWL!F83)</f>
        <v>0</v>
      </c>
      <c r="G83" s="70">
        <f>SUM(C_60.00_AED!G83,C_60.00_AFN!G83,C_60.00_ALL!G83,C_60.00_AMD!G83,C_60.00_ANG!G83,C_60.00_AOA!G83,C_60.00_ARS!G83,C_60.00_AUD!G83,C_60.00_AWG!G83,C_60.00_AZN!G83,C_60.00_BAM!G83,C_60.00_BBD!G83,C_60.00_BDT!G83,C_60.00_BGN!G83,C_60.00_BHD!G83,C_60.00_BIF!G83,C_60.00_BMD!G83,C_60.00_BND!G83,C_60.00_BOB!G83,C_60.00_BOV!G83,C_60.00_BRL!G83,C_60.00_BSD!G83,C_60.00_BTN!G83,C_60.00_BWP!G83,C_60.00_BYR!G83,C_60.00_BZD!G83,C_60.00_CAD!G83,C_60.00_CDF!G83,C_60.00_CHE!G83,C_60.00_CHF!G83,C_60.00_CHW!G83,C_60.00_CLF!G83,C_60.00_CLP!G83,C_60.00_CNY!G83,C_60.00_COP!G83,C_60.00_COU!G83,C_60.00_CRC!G83,C_60.00_CUC!G83,C_60.00_CUP!G83,C_60.00_CVE!G83,C_60.00_CZK!G83,C_60.00_DJF!G83,C_60.00_DKK!G83,C_60.00_DOP!G83,C_60.00_DZD!G83,C_60.00_EGP!G83,C_60.00_ERN!G83,C_60.00_ETB!G83,C_60.00_EUR!G83,C_60.00_FJD!G83,C_60.00_FKP!G83,C_60.00_GBP!G83,C_60.00_GEL!G83,C_60.00_GHS!G83,C_60.00_GIP!G83,C_60.00_GMD!G83,C_60.00_GNF!G83,C_60.00_GTQ!G83,C_60.00_GYD!G83,C_60.00_HKD!G83,C_60.00_HNL!G83,C_60.00_HRK!G83,C_60.00_HTG!G83,C_60.00_HUF!G83,C_60.00_IDR!G83,C_60.00_ILS!G83,C_60.00_INR!G83,C_60.00_IQD!G83,C_60.00_IRR!G83,C_60.00_ISK!G83,C_60.00_JMD!G83,C_60.00_JOD!G83,C_60.00_JPY!G83,C_60.00_KES!G83,C_60.00_KGS!G83,C_60.00_KHR!G83,C_60.00_KMF!G83,C_60.00_KPW!G83,C_60.00_KRW!G83,C_60.00_KWD!G83,C_60.00_KYD!G83,C_60.00_KZT!G83,C_60.00_LAK!G83,C_60.00_LBP!G83,C_60.00_LKR!G83,C_60.00_LRD!G83,C_60.00_LSL!G83,C_60.00_LTL!G83,C_60.00_LVL!G83,C_60.00_LYD!G83,C_60.00_MAD!G83,C_60.00_MDL!G83,C_60.00_MGA!G83,C_60.00_MKD!G83,C_60.00_MMK!G83,C_60.00_MNT!G83,C_60.00_MOP!G83,C_60.00_MRO!G83,C_60.00_MUR!G83,C_60.00_MVR!G83,C_60.00_MWK!G83,C_60.00_MXN!G83,C_60.00_MYR!G83,C_60.00_MZN!G83,C_60.00_NAD!G83,C_60.00_NGN!G83,C_60.00_NIO!G83,C_60.00_NOK!G83,C_60.00_NPR!G83,C_60.00_NZD!G83,C_60.00_OMR!G83,C_60.00_PAB!G83,C_60.00_PEN!G83,C_60.00_PGK!G83,C_60.00_PHP!G83,C_60.00_PKR!G83,C_60.00_PLN!G83,C_60.00_PYG!G83,C_60.00_QAR!G83,C_60.00_RON!G83,C_60.00_RSD!G83,C_60.00_RUB!G83,C_60.00_RWF!G83,C_60.00_SAR!G83,C_60.00_SBD!G83,C_60.00_SCR!G83,C_60.00_SDG!G83,C_60.00_SEK!G83,C_60.00_SGD!G83,C_60.00_SHP!G83,C_60.00_SLL!G83,C_60.00_SOS!G83,C_60.00_SRD!G83,C_60.00_SSP!G83,C_60.00_STD!G83,C_60.00_SVC!G83,C_60.00_SYP!G83,C_60.00_SZL!G83,C_60.00_THB!G83,C_60.00_TJS!G83,C_60.00_TMT!G83,C_60.00_TND!G83,C_60.00_TOP!G83,C_60.00_TRY!G83,C_60.00_TTD!G83,C_60.00_TWD!G83,C_60.00_TZS!G83,C_60.00_UAH!G83,C_60.00_UGX!G83,C_60.00_USD!G83,C_60.00_UYI!G83,C_60.00_UYU!G83,C_60.00_UZS!G83,C_60.00_VEF!G83,C_60.00_VND!G83,C_60.00_VUV!G83,C_60.00_WST!G83,C_60.00_XCD!G83,C_60.00_YER!G83,C_60.00_ZAR!G83,C_60.00_ZMK!G83,C_60.00_ZWL!G83)</f>
        <v>0</v>
      </c>
      <c r="H83" s="70">
        <f>SUM(C_60.00_AED!H83,C_60.00_AFN!H83,C_60.00_ALL!H83,C_60.00_AMD!H83,C_60.00_ANG!H83,C_60.00_AOA!H83,C_60.00_ARS!H83,C_60.00_AUD!H83,C_60.00_AWG!H83,C_60.00_AZN!H83,C_60.00_BAM!H83,C_60.00_BBD!H83,C_60.00_BDT!H83,C_60.00_BGN!H83,C_60.00_BHD!H83,C_60.00_BIF!H83,C_60.00_BMD!H83,C_60.00_BND!H83,C_60.00_BOB!H83,C_60.00_BOV!H83,C_60.00_BRL!H83,C_60.00_BSD!H83,C_60.00_BTN!H83,C_60.00_BWP!H83,C_60.00_BYR!H83,C_60.00_BZD!H83,C_60.00_CAD!H83,C_60.00_CDF!H83,C_60.00_CHE!H83,C_60.00_CHF!H83,C_60.00_CHW!H83,C_60.00_CLF!H83,C_60.00_CLP!H83,C_60.00_CNY!H83,C_60.00_COP!H83,C_60.00_COU!H83,C_60.00_CRC!H83,C_60.00_CUC!H83,C_60.00_CUP!H83,C_60.00_CVE!H83,C_60.00_CZK!H83,C_60.00_DJF!H83,C_60.00_DKK!H83,C_60.00_DOP!H83,C_60.00_DZD!H83,C_60.00_EGP!H83,C_60.00_ERN!H83,C_60.00_ETB!H83,C_60.00_EUR!H83,C_60.00_FJD!H83,C_60.00_FKP!H83,C_60.00_GBP!H83,C_60.00_GEL!H83,C_60.00_GHS!H83,C_60.00_GIP!H83,C_60.00_GMD!H83,C_60.00_GNF!H83,C_60.00_GTQ!H83,C_60.00_GYD!H83,C_60.00_HKD!H83,C_60.00_HNL!H83,C_60.00_HRK!H83,C_60.00_HTG!H83,C_60.00_HUF!H83,C_60.00_IDR!H83,C_60.00_ILS!H83,C_60.00_INR!H83,C_60.00_IQD!H83,C_60.00_IRR!H83,C_60.00_ISK!H83,C_60.00_JMD!H83,C_60.00_JOD!H83,C_60.00_JPY!H83,C_60.00_KES!H83,C_60.00_KGS!H83,C_60.00_KHR!H83,C_60.00_KMF!H83,C_60.00_KPW!H83,C_60.00_KRW!H83,C_60.00_KWD!H83,C_60.00_KYD!H83,C_60.00_KZT!H83,C_60.00_LAK!H83,C_60.00_LBP!H83,C_60.00_LKR!H83,C_60.00_LRD!H83,C_60.00_LSL!H83,C_60.00_LTL!H83,C_60.00_LVL!H83,C_60.00_LYD!H83,C_60.00_MAD!H83,C_60.00_MDL!H83,C_60.00_MGA!H83,C_60.00_MKD!H83,C_60.00_MMK!H83,C_60.00_MNT!H83,C_60.00_MOP!H83,C_60.00_MRO!H83,C_60.00_MUR!H83,C_60.00_MVR!H83,C_60.00_MWK!H83,C_60.00_MXN!H83,C_60.00_MYR!H83,C_60.00_MZN!H83,C_60.00_NAD!H83,C_60.00_NGN!H83,C_60.00_NIO!H83,C_60.00_NOK!H83,C_60.00_NPR!H83,C_60.00_NZD!H83,C_60.00_OMR!H83,C_60.00_PAB!H83,C_60.00_PEN!H83,C_60.00_PGK!H83,C_60.00_PHP!H83,C_60.00_PKR!H83,C_60.00_PLN!H83,C_60.00_PYG!H83,C_60.00_QAR!H83,C_60.00_RON!H83,C_60.00_RSD!H83,C_60.00_RUB!H83,C_60.00_RWF!H83,C_60.00_SAR!H83,C_60.00_SBD!H83,C_60.00_SCR!H83,C_60.00_SDG!H83,C_60.00_SEK!H83,C_60.00_SGD!H83,C_60.00_SHP!H83,C_60.00_SLL!H83,C_60.00_SOS!H83,C_60.00_SRD!H83,C_60.00_SSP!H83,C_60.00_STD!H83,C_60.00_SVC!H83,C_60.00_SYP!H83,C_60.00_SZL!H83,C_60.00_THB!H83,C_60.00_TJS!H83,C_60.00_TMT!H83,C_60.00_TND!H83,C_60.00_TOP!H83,C_60.00_TRY!H83,C_60.00_TTD!H83,C_60.00_TWD!H83,C_60.00_TZS!H83,C_60.00_UAH!H83,C_60.00_UGX!H83,C_60.00_USD!H83,C_60.00_UYI!H83,C_60.00_UYU!H83,C_60.00_UZS!H83,C_60.00_VEF!H83,C_60.00_VND!H83,C_60.00_VUV!H83,C_60.00_WST!H83,C_60.00_XCD!H83,C_60.00_YER!H83,C_60.00_ZAR!H83,C_60.00_ZMK!H83,C_60.00_ZWL!H83)</f>
        <v>0</v>
      </c>
      <c r="I83" s="70">
        <f>SUM(C_60.00_AED!I83,C_60.00_AFN!I83,C_60.00_ALL!I83,C_60.00_AMD!I83,C_60.00_ANG!I83,C_60.00_AOA!I83,C_60.00_ARS!I83,C_60.00_AUD!I83,C_60.00_AWG!I83,C_60.00_AZN!I83,C_60.00_BAM!I83,C_60.00_BBD!I83,C_60.00_BDT!I83,C_60.00_BGN!I83,C_60.00_BHD!I83,C_60.00_BIF!I83,C_60.00_BMD!I83,C_60.00_BND!I83,C_60.00_BOB!I83,C_60.00_BOV!I83,C_60.00_BRL!I83,C_60.00_BSD!I83,C_60.00_BTN!I83,C_60.00_BWP!I83,C_60.00_BYR!I83,C_60.00_BZD!I83,C_60.00_CAD!I83,C_60.00_CDF!I83,C_60.00_CHE!I83,C_60.00_CHF!I83,C_60.00_CHW!I83,C_60.00_CLF!I83,C_60.00_CLP!I83,C_60.00_CNY!I83,C_60.00_COP!I83,C_60.00_COU!I83,C_60.00_CRC!I83,C_60.00_CUC!I83,C_60.00_CUP!I83,C_60.00_CVE!I83,C_60.00_CZK!I83,C_60.00_DJF!I83,C_60.00_DKK!I83,C_60.00_DOP!I83,C_60.00_DZD!I83,C_60.00_EGP!I83,C_60.00_ERN!I83,C_60.00_ETB!I83,C_60.00_EUR!I83,C_60.00_FJD!I83,C_60.00_FKP!I83,C_60.00_GBP!I83,C_60.00_GEL!I83,C_60.00_GHS!I83,C_60.00_GIP!I83,C_60.00_GMD!I83,C_60.00_GNF!I83,C_60.00_GTQ!I83,C_60.00_GYD!I83,C_60.00_HKD!I83,C_60.00_HNL!I83,C_60.00_HRK!I83,C_60.00_HTG!I83,C_60.00_HUF!I83,C_60.00_IDR!I83,C_60.00_ILS!I83,C_60.00_INR!I83,C_60.00_IQD!I83,C_60.00_IRR!I83,C_60.00_ISK!I83,C_60.00_JMD!I83,C_60.00_JOD!I83,C_60.00_JPY!I83,C_60.00_KES!I83,C_60.00_KGS!I83,C_60.00_KHR!I83,C_60.00_KMF!I83,C_60.00_KPW!I83,C_60.00_KRW!I83,C_60.00_KWD!I83,C_60.00_KYD!I83,C_60.00_KZT!I83,C_60.00_LAK!I83,C_60.00_LBP!I83,C_60.00_LKR!I83,C_60.00_LRD!I83,C_60.00_LSL!I83,C_60.00_LTL!I83,C_60.00_LVL!I83,C_60.00_LYD!I83,C_60.00_MAD!I83,C_60.00_MDL!I83,C_60.00_MGA!I83,C_60.00_MKD!I83,C_60.00_MMK!I83,C_60.00_MNT!I83,C_60.00_MOP!I83,C_60.00_MRO!I83,C_60.00_MUR!I83,C_60.00_MVR!I83,C_60.00_MWK!I83,C_60.00_MXN!I83,C_60.00_MYR!I83,C_60.00_MZN!I83,C_60.00_NAD!I83,C_60.00_NGN!I83,C_60.00_NIO!I83,C_60.00_NOK!I83,C_60.00_NPR!I83,C_60.00_NZD!I83,C_60.00_OMR!I83,C_60.00_PAB!I83,C_60.00_PEN!I83,C_60.00_PGK!I83,C_60.00_PHP!I83,C_60.00_PKR!I83,C_60.00_PLN!I83,C_60.00_PYG!I83,C_60.00_QAR!I83,C_60.00_RON!I83,C_60.00_RSD!I83,C_60.00_RUB!I83,C_60.00_RWF!I83,C_60.00_SAR!I83,C_60.00_SBD!I83,C_60.00_SCR!I83,C_60.00_SDG!I83,C_60.00_SEK!I83,C_60.00_SGD!I83,C_60.00_SHP!I83,C_60.00_SLL!I83,C_60.00_SOS!I83,C_60.00_SRD!I83,C_60.00_SSP!I83,C_60.00_STD!I83,C_60.00_SVC!I83,C_60.00_SYP!I83,C_60.00_SZL!I83,C_60.00_THB!I83,C_60.00_TJS!I83,C_60.00_TMT!I83,C_60.00_TND!I83,C_60.00_TOP!I83,C_60.00_TRY!I83,C_60.00_TTD!I83,C_60.00_TWD!I83,C_60.00_TZS!I83,C_60.00_UAH!I83,C_60.00_UGX!I83,C_60.00_USD!I83,C_60.00_UYI!I83,C_60.00_UYU!I83,C_60.00_UZS!I83,C_60.00_VEF!I83,C_60.00_VND!I83,C_60.00_VUV!I83,C_60.00_WST!I83,C_60.00_XCD!I83,C_60.00_YER!I83,C_60.00_ZAR!I83,C_60.00_ZMK!I83,C_60.00_ZWL!I83)</f>
        <v>0</v>
      </c>
      <c r="J83" s="70">
        <f>SUM(C_60.00_AED!J83,C_60.00_AFN!J83,C_60.00_ALL!J83,C_60.00_AMD!J83,C_60.00_ANG!J83,C_60.00_AOA!J83,C_60.00_ARS!J83,C_60.00_AUD!J83,C_60.00_AWG!J83,C_60.00_AZN!J83,C_60.00_BAM!J83,C_60.00_BBD!J83,C_60.00_BDT!J83,C_60.00_BGN!J83,C_60.00_BHD!J83,C_60.00_BIF!J83,C_60.00_BMD!J83,C_60.00_BND!J83,C_60.00_BOB!J83,C_60.00_BOV!J83,C_60.00_BRL!J83,C_60.00_BSD!J83,C_60.00_BTN!J83,C_60.00_BWP!J83,C_60.00_BYR!J83,C_60.00_BZD!J83,C_60.00_CAD!J83,C_60.00_CDF!J83,C_60.00_CHE!J83,C_60.00_CHF!J83,C_60.00_CHW!J83,C_60.00_CLF!J83,C_60.00_CLP!J83,C_60.00_CNY!J83,C_60.00_COP!J83,C_60.00_COU!J83,C_60.00_CRC!J83,C_60.00_CUC!J83,C_60.00_CUP!J83,C_60.00_CVE!J83,C_60.00_CZK!J83,C_60.00_DJF!J83,C_60.00_DKK!J83,C_60.00_DOP!J83,C_60.00_DZD!J83,C_60.00_EGP!J83,C_60.00_ERN!J83,C_60.00_ETB!J83,C_60.00_EUR!J83,C_60.00_FJD!J83,C_60.00_FKP!J83,C_60.00_GBP!J83,C_60.00_GEL!J83,C_60.00_GHS!J83,C_60.00_GIP!J83,C_60.00_GMD!J83,C_60.00_GNF!J83,C_60.00_GTQ!J83,C_60.00_GYD!J83,C_60.00_HKD!J83,C_60.00_HNL!J83,C_60.00_HRK!J83,C_60.00_HTG!J83,C_60.00_HUF!J83,C_60.00_IDR!J83,C_60.00_ILS!J83,C_60.00_INR!J83,C_60.00_IQD!J83,C_60.00_IRR!J83,C_60.00_ISK!J83,C_60.00_JMD!J83,C_60.00_JOD!J83,C_60.00_JPY!J83,C_60.00_KES!J83,C_60.00_KGS!J83,C_60.00_KHR!J83,C_60.00_KMF!J83,C_60.00_KPW!J83,C_60.00_KRW!J83,C_60.00_KWD!J83,C_60.00_KYD!J83,C_60.00_KZT!J83,C_60.00_LAK!J83,C_60.00_LBP!J83,C_60.00_LKR!J83,C_60.00_LRD!J83,C_60.00_LSL!J83,C_60.00_LTL!J83,C_60.00_LVL!J83,C_60.00_LYD!J83,C_60.00_MAD!J83,C_60.00_MDL!J83,C_60.00_MGA!J83,C_60.00_MKD!J83,C_60.00_MMK!J83,C_60.00_MNT!J83,C_60.00_MOP!J83,C_60.00_MRO!J83,C_60.00_MUR!J83,C_60.00_MVR!J83,C_60.00_MWK!J83,C_60.00_MXN!J83,C_60.00_MYR!J83,C_60.00_MZN!J83,C_60.00_NAD!J83,C_60.00_NGN!J83,C_60.00_NIO!J83,C_60.00_NOK!J83,C_60.00_NPR!J83,C_60.00_NZD!J83,C_60.00_OMR!J83,C_60.00_PAB!J83,C_60.00_PEN!J83,C_60.00_PGK!J83,C_60.00_PHP!J83,C_60.00_PKR!J83,C_60.00_PLN!J83,C_60.00_PYG!J83,C_60.00_QAR!J83,C_60.00_RON!J83,C_60.00_RSD!J83,C_60.00_RUB!J83,C_60.00_RWF!J83,C_60.00_SAR!J83,C_60.00_SBD!J83,C_60.00_SCR!J83,C_60.00_SDG!J83,C_60.00_SEK!J83,C_60.00_SGD!J83,C_60.00_SHP!J83,C_60.00_SLL!J83,C_60.00_SOS!J83,C_60.00_SRD!J83,C_60.00_SSP!J83,C_60.00_STD!J83,C_60.00_SVC!J83,C_60.00_SYP!J83,C_60.00_SZL!J83,C_60.00_THB!J83,C_60.00_TJS!J83,C_60.00_TMT!J83,C_60.00_TND!J83,C_60.00_TOP!J83,C_60.00_TRY!J83,C_60.00_TTD!J83,C_60.00_TWD!J83,C_60.00_TZS!J83,C_60.00_UAH!J83,C_60.00_UGX!J83,C_60.00_USD!J83,C_60.00_UYI!J83,C_60.00_UYU!J83,C_60.00_UZS!J83,C_60.00_VEF!J83,C_60.00_VND!J83,C_60.00_VUV!J83,C_60.00_WST!J83,C_60.00_XCD!J83,C_60.00_YER!J83,C_60.00_ZAR!J83,C_60.00_ZMK!J83,C_60.00_ZWL!J83)</f>
        <v>0</v>
      </c>
      <c r="K83" s="70">
        <f>SUM(C_60.00_AED!K83,C_60.00_AFN!K83,C_60.00_ALL!K83,C_60.00_AMD!K83,C_60.00_ANG!K83,C_60.00_AOA!K83,C_60.00_ARS!K83,C_60.00_AUD!K83,C_60.00_AWG!K83,C_60.00_AZN!K83,C_60.00_BAM!K83,C_60.00_BBD!K83,C_60.00_BDT!K83,C_60.00_BGN!K83,C_60.00_BHD!K83,C_60.00_BIF!K83,C_60.00_BMD!K83,C_60.00_BND!K83,C_60.00_BOB!K83,C_60.00_BOV!K83,C_60.00_BRL!K83,C_60.00_BSD!K83,C_60.00_BTN!K83,C_60.00_BWP!K83,C_60.00_BYR!K83,C_60.00_BZD!K83,C_60.00_CAD!K83,C_60.00_CDF!K83,C_60.00_CHE!K83,C_60.00_CHF!K83,C_60.00_CHW!K83,C_60.00_CLF!K83,C_60.00_CLP!K83,C_60.00_CNY!K83,C_60.00_COP!K83,C_60.00_COU!K83,C_60.00_CRC!K83,C_60.00_CUC!K83,C_60.00_CUP!K83,C_60.00_CVE!K83,C_60.00_CZK!K83,C_60.00_DJF!K83,C_60.00_DKK!K83,C_60.00_DOP!K83,C_60.00_DZD!K83,C_60.00_EGP!K83,C_60.00_ERN!K83,C_60.00_ETB!K83,C_60.00_EUR!K83,C_60.00_FJD!K83,C_60.00_FKP!K83,C_60.00_GBP!K83,C_60.00_GEL!K83,C_60.00_GHS!K83,C_60.00_GIP!K83,C_60.00_GMD!K83,C_60.00_GNF!K83,C_60.00_GTQ!K83,C_60.00_GYD!K83,C_60.00_HKD!K83,C_60.00_HNL!K83,C_60.00_HRK!K83,C_60.00_HTG!K83,C_60.00_HUF!K83,C_60.00_IDR!K83,C_60.00_ILS!K83,C_60.00_INR!K83,C_60.00_IQD!K83,C_60.00_IRR!K83,C_60.00_ISK!K83,C_60.00_JMD!K83,C_60.00_JOD!K83,C_60.00_JPY!K83,C_60.00_KES!K83,C_60.00_KGS!K83,C_60.00_KHR!K83,C_60.00_KMF!K83,C_60.00_KPW!K83,C_60.00_KRW!K83,C_60.00_KWD!K83,C_60.00_KYD!K83,C_60.00_KZT!K83,C_60.00_LAK!K83,C_60.00_LBP!K83,C_60.00_LKR!K83,C_60.00_LRD!K83,C_60.00_LSL!K83,C_60.00_LTL!K83,C_60.00_LVL!K83,C_60.00_LYD!K83,C_60.00_MAD!K83,C_60.00_MDL!K83,C_60.00_MGA!K83,C_60.00_MKD!K83,C_60.00_MMK!K83,C_60.00_MNT!K83,C_60.00_MOP!K83,C_60.00_MRO!K83,C_60.00_MUR!K83,C_60.00_MVR!K83,C_60.00_MWK!K83,C_60.00_MXN!K83,C_60.00_MYR!K83,C_60.00_MZN!K83,C_60.00_NAD!K83,C_60.00_NGN!K83,C_60.00_NIO!K83,C_60.00_NOK!K83,C_60.00_NPR!K83,C_60.00_NZD!K83,C_60.00_OMR!K83,C_60.00_PAB!K83,C_60.00_PEN!K83,C_60.00_PGK!K83,C_60.00_PHP!K83,C_60.00_PKR!K83,C_60.00_PLN!K83,C_60.00_PYG!K83,C_60.00_QAR!K83,C_60.00_RON!K83,C_60.00_RSD!K83,C_60.00_RUB!K83,C_60.00_RWF!K83,C_60.00_SAR!K83,C_60.00_SBD!K83,C_60.00_SCR!K83,C_60.00_SDG!K83,C_60.00_SEK!K83,C_60.00_SGD!K83,C_60.00_SHP!K83,C_60.00_SLL!K83,C_60.00_SOS!K83,C_60.00_SRD!K83,C_60.00_SSP!K83,C_60.00_STD!K83,C_60.00_SVC!K83,C_60.00_SYP!K83,C_60.00_SZL!K83,C_60.00_THB!K83,C_60.00_TJS!K83,C_60.00_TMT!K83,C_60.00_TND!K83,C_60.00_TOP!K83,C_60.00_TRY!K83,C_60.00_TTD!K83,C_60.00_TWD!K83,C_60.00_TZS!K83,C_60.00_UAH!K83,C_60.00_UGX!K83,C_60.00_USD!K83,C_60.00_UYI!K83,C_60.00_UYU!K83,C_60.00_UZS!K83,C_60.00_VEF!K83,C_60.00_VND!K83,C_60.00_VUV!K83,C_60.00_WST!K83,C_60.00_XCD!K83,C_60.00_YER!K83,C_60.00_ZAR!K83,C_60.00_ZMK!K83,C_60.00_ZWL!K83)</f>
        <v>0</v>
      </c>
      <c r="L83" s="70">
        <f>SUM(C_60.00_AED!L83,C_60.00_AFN!L83,C_60.00_ALL!L83,C_60.00_AMD!L83,C_60.00_ANG!L83,C_60.00_AOA!L83,C_60.00_ARS!L83,C_60.00_AUD!L83,C_60.00_AWG!L83,C_60.00_AZN!L83,C_60.00_BAM!L83,C_60.00_BBD!L83,C_60.00_BDT!L83,C_60.00_BGN!L83,C_60.00_BHD!L83,C_60.00_BIF!L83,C_60.00_BMD!L83,C_60.00_BND!L83,C_60.00_BOB!L83,C_60.00_BOV!L83,C_60.00_BRL!L83,C_60.00_BSD!L83,C_60.00_BTN!L83,C_60.00_BWP!L83,C_60.00_BYR!L83,C_60.00_BZD!L83,C_60.00_CAD!L83,C_60.00_CDF!L83,C_60.00_CHE!L83,C_60.00_CHF!L83,C_60.00_CHW!L83,C_60.00_CLF!L83,C_60.00_CLP!L83,C_60.00_CNY!L83,C_60.00_COP!L83,C_60.00_COU!L83,C_60.00_CRC!L83,C_60.00_CUC!L83,C_60.00_CUP!L83,C_60.00_CVE!L83,C_60.00_CZK!L83,C_60.00_DJF!L83,C_60.00_DKK!L83,C_60.00_DOP!L83,C_60.00_DZD!L83,C_60.00_EGP!L83,C_60.00_ERN!L83,C_60.00_ETB!L83,C_60.00_EUR!L83,C_60.00_FJD!L83,C_60.00_FKP!L83,C_60.00_GBP!L83,C_60.00_GEL!L83,C_60.00_GHS!L83,C_60.00_GIP!L83,C_60.00_GMD!L83,C_60.00_GNF!L83,C_60.00_GTQ!L83,C_60.00_GYD!L83,C_60.00_HKD!L83,C_60.00_HNL!L83,C_60.00_HRK!L83,C_60.00_HTG!L83,C_60.00_HUF!L83,C_60.00_IDR!L83,C_60.00_ILS!L83,C_60.00_INR!L83,C_60.00_IQD!L83,C_60.00_IRR!L83,C_60.00_ISK!L83,C_60.00_JMD!L83,C_60.00_JOD!L83,C_60.00_JPY!L83,C_60.00_KES!L83,C_60.00_KGS!L83,C_60.00_KHR!L83,C_60.00_KMF!L83,C_60.00_KPW!L83,C_60.00_KRW!L83,C_60.00_KWD!L83,C_60.00_KYD!L83,C_60.00_KZT!L83,C_60.00_LAK!L83,C_60.00_LBP!L83,C_60.00_LKR!L83,C_60.00_LRD!L83,C_60.00_LSL!L83,C_60.00_LTL!L83,C_60.00_LVL!L83,C_60.00_LYD!L83,C_60.00_MAD!L83,C_60.00_MDL!L83,C_60.00_MGA!L83,C_60.00_MKD!L83,C_60.00_MMK!L83,C_60.00_MNT!L83,C_60.00_MOP!L83,C_60.00_MRO!L83,C_60.00_MUR!L83,C_60.00_MVR!L83,C_60.00_MWK!L83,C_60.00_MXN!L83,C_60.00_MYR!L83,C_60.00_MZN!L83,C_60.00_NAD!L83,C_60.00_NGN!L83,C_60.00_NIO!L83,C_60.00_NOK!L83,C_60.00_NPR!L83,C_60.00_NZD!L83,C_60.00_OMR!L83,C_60.00_PAB!L83,C_60.00_PEN!L83,C_60.00_PGK!L83,C_60.00_PHP!L83,C_60.00_PKR!L83,C_60.00_PLN!L83,C_60.00_PYG!L83,C_60.00_QAR!L83,C_60.00_RON!L83,C_60.00_RSD!L83,C_60.00_RUB!L83,C_60.00_RWF!L83,C_60.00_SAR!L83,C_60.00_SBD!L83,C_60.00_SCR!L83,C_60.00_SDG!L83,C_60.00_SEK!L83,C_60.00_SGD!L83,C_60.00_SHP!L83,C_60.00_SLL!L83,C_60.00_SOS!L83,C_60.00_SRD!L83,C_60.00_SSP!L83,C_60.00_STD!L83,C_60.00_SVC!L83,C_60.00_SYP!L83,C_60.00_SZL!L83,C_60.00_THB!L83,C_60.00_TJS!L83,C_60.00_TMT!L83,C_60.00_TND!L83,C_60.00_TOP!L83,C_60.00_TRY!L83,C_60.00_TTD!L83,C_60.00_TWD!L83,C_60.00_TZS!L83,C_60.00_UAH!L83,C_60.00_UGX!L83,C_60.00_USD!L83,C_60.00_UYI!L83,C_60.00_UYU!L83,C_60.00_UZS!L83,C_60.00_VEF!L83,C_60.00_VND!L83,C_60.00_VUV!L83,C_60.00_WST!L83,C_60.00_XCD!L83,C_60.00_YER!L83,C_60.00_ZAR!L83,C_60.00_ZMK!L83,C_60.00_ZWL!L83)</f>
        <v>0</v>
      </c>
      <c r="M83" s="70">
        <f>SUM(C_60.00_AED!M83,C_60.00_AFN!M83,C_60.00_ALL!M83,C_60.00_AMD!M83,C_60.00_ANG!M83,C_60.00_AOA!M83,C_60.00_ARS!M83,C_60.00_AUD!M83,C_60.00_AWG!M83,C_60.00_AZN!M83,C_60.00_BAM!M83,C_60.00_BBD!M83,C_60.00_BDT!M83,C_60.00_BGN!M83,C_60.00_BHD!M83,C_60.00_BIF!M83,C_60.00_BMD!M83,C_60.00_BND!M83,C_60.00_BOB!M83,C_60.00_BOV!M83,C_60.00_BRL!M83,C_60.00_BSD!M83,C_60.00_BTN!M83,C_60.00_BWP!M83,C_60.00_BYR!M83,C_60.00_BZD!M83,C_60.00_CAD!M83,C_60.00_CDF!M83,C_60.00_CHE!M83,C_60.00_CHF!M83,C_60.00_CHW!M83,C_60.00_CLF!M83,C_60.00_CLP!M83,C_60.00_CNY!M83,C_60.00_COP!M83,C_60.00_COU!M83,C_60.00_CRC!M83,C_60.00_CUC!M83,C_60.00_CUP!M83,C_60.00_CVE!M83,C_60.00_CZK!M83,C_60.00_DJF!M83,C_60.00_DKK!M83,C_60.00_DOP!M83,C_60.00_DZD!M83,C_60.00_EGP!M83,C_60.00_ERN!M83,C_60.00_ETB!M83,C_60.00_EUR!M83,C_60.00_FJD!M83,C_60.00_FKP!M83,C_60.00_GBP!M83,C_60.00_GEL!M83,C_60.00_GHS!M83,C_60.00_GIP!M83,C_60.00_GMD!M83,C_60.00_GNF!M83,C_60.00_GTQ!M83,C_60.00_GYD!M83,C_60.00_HKD!M83,C_60.00_HNL!M83,C_60.00_HRK!M83,C_60.00_HTG!M83,C_60.00_HUF!M83,C_60.00_IDR!M83,C_60.00_ILS!M83,C_60.00_INR!M83,C_60.00_IQD!M83,C_60.00_IRR!M83,C_60.00_ISK!M83,C_60.00_JMD!M83,C_60.00_JOD!M83,C_60.00_JPY!M83,C_60.00_KES!M83,C_60.00_KGS!M83,C_60.00_KHR!M83,C_60.00_KMF!M83,C_60.00_KPW!M83,C_60.00_KRW!M83,C_60.00_KWD!M83,C_60.00_KYD!M83,C_60.00_KZT!M83,C_60.00_LAK!M83,C_60.00_LBP!M83,C_60.00_LKR!M83,C_60.00_LRD!M83,C_60.00_LSL!M83,C_60.00_LTL!M83,C_60.00_LVL!M83,C_60.00_LYD!M83,C_60.00_MAD!M83,C_60.00_MDL!M83,C_60.00_MGA!M83,C_60.00_MKD!M83,C_60.00_MMK!M83,C_60.00_MNT!M83,C_60.00_MOP!M83,C_60.00_MRO!M83,C_60.00_MUR!M83,C_60.00_MVR!M83,C_60.00_MWK!M83,C_60.00_MXN!M83,C_60.00_MYR!M83,C_60.00_MZN!M83,C_60.00_NAD!M83,C_60.00_NGN!M83,C_60.00_NIO!M83,C_60.00_NOK!M83,C_60.00_NPR!M83,C_60.00_NZD!M83,C_60.00_OMR!M83,C_60.00_PAB!M83,C_60.00_PEN!M83,C_60.00_PGK!M83,C_60.00_PHP!M83,C_60.00_PKR!M83,C_60.00_PLN!M83,C_60.00_PYG!M83,C_60.00_QAR!M83,C_60.00_RON!M83,C_60.00_RSD!M83,C_60.00_RUB!M83,C_60.00_RWF!M83,C_60.00_SAR!M83,C_60.00_SBD!M83,C_60.00_SCR!M83,C_60.00_SDG!M83,C_60.00_SEK!M83,C_60.00_SGD!M83,C_60.00_SHP!M83,C_60.00_SLL!M83,C_60.00_SOS!M83,C_60.00_SRD!M83,C_60.00_SSP!M83,C_60.00_STD!M83,C_60.00_SVC!M83,C_60.00_SYP!M83,C_60.00_SZL!M83,C_60.00_THB!M83,C_60.00_TJS!M83,C_60.00_TMT!M83,C_60.00_TND!M83,C_60.00_TOP!M83,C_60.00_TRY!M83,C_60.00_TTD!M83,C_60.00_TWD!M83,C_60.00_TZS!M83,C_60.00_UAH!M83,C_60.00_UGX!M83,C_60.00_USD!M83,C_60.00_UYI!M83,C_60.00_UYU!M83,C_60.00_UZS!M83,C_60.00_VEF!M83,C_60.00_VND!M83,C_60.00_VUV!M83,C_60.00_WST!M83,C_60.00_XCD!M83,C_60.00_YER!M83,C_60.00_ZAR!M83,C_60.00_ZMK!M83,C_60.00_ZWL!M83)</f>
        <v>0</v>
      </c>
      <c r="N83" s="70">
        <f>SUM(C_60.00_AED!N83,C_60.00_AFN!N83,C_60.00_ALL!N83,C_60.00_AMD!N83,C_60.00_ANG!N83,C_60.00_AOA!N83,C_60.00_ARS!N83,C_60.00_AUD!N83,C_60.00_AWG!N83,C_60.00_AZN!N83,C_60.00_BAM!N83,C_60.00_BBD!N83,C_60.00_BDT!N83,C_60.00_BGN!N83,C_60.00_BHD!N83,C_60.00_BIF!N83,C_60.00_BMD!N83,C_60.00_BND!N83,C_60.00_BOB!N83,C_60.00_BOV!N83,C_60.00_BRL!N83,C_60.00_BSD!N83,C_60.00_BTN!N83,C_60.00_BWP!N83,C_60.00_BYR!N83,C_60.00_BZD!N83,C_60.00_CAD!N83,C_60.00_CDF!N83,C_60.00_CHE!N83,C_60.00_CHF!N83,C_60.00_CHW!N83,C_60.00_CLF!N83,C_60.00_CLP!N83,C_60.00_CNY!N83,C_60.00_COP!N83,C_60.00_COU!N83,C_60.00_CRC!N83,C_60.00_CUC!N83,C_60.00_CUP!N83,C_60.00_CVE!N83,C_60.00_CZK!N83,C_60.00_DJF!N83,C_60.00_DKK!N83,C_60.00_DOP!N83,C_60.00_DZD!N83,C_60.00_EGP!N83,C_60.00_ERN!N83,C_60.00_ETB!N83,C_60.00_EUR!N83,C_60.00_FJD!N83,C_60.00_FKP!N83,C_60.00_GBP!N83,C_60.00_GEL!N83,C_60.00_GHS!N83,C_60.00_GIP!N83,C_60.00_GMD!N83,C_60.00_GNF!N83,C_60.00_GTQ!N83,C_60.00_GYD!N83,C_60.00_HKD!N83,C_60.00_HNL!N83,C_60.00_HRK!N83,C_60.00_HTG!N83,C_60.00_HUF!N83,C_60.00_IDR!N83,C_60.00_ILS!N83,C_60.00_INR!N83,C_60.00_IQD!N83,C_60.00_IRR!N83,C_60.00_ISK!N83,C_60.00_JMD!N83,C_60.00_JOD!N83,C_60.00_JPY!N83,C_60.00_KES!N83,C_60.00_KGS!N83,C_60.00_KHR!N83,C_60.00_KMF!N83,C_60.00_KPW!N83,C_60.00_KRW!N83,C_60.00_KWD!N83,C_60.00_KYD!N83,C_60.00_KZT!N83,C_60.00_LAK!N83,C_60.00_LBP!N83,C_60.00_LKR!N83,C_60.00_LRD!N83,C_60.00_LSL!N83,C_60.00_LTL!N83,C_60.00_LVL!N83,C_60.00_LYD!N83,C_60.00_MAD!N83,C_60.00_MDL!N83,C_60.00_MGA!N83,C_60.00_MKD!N83,C_60.00_MMK!N83,C_60.00_MNT!N83,C_60.00_MOP!N83,C_60.00_MRO!N83,C_60.00_MUR!N83,C_60.00_MVR!N83,C_60.00_MWK!N83,C_60.00_MXN!N83,C_60.00_MYR!N83,C_60.00_MZN!N83,C_60.00_NAD!N83,C_60.00_NGN!N83,C_60.00_NIO!N83,C_60.00_NOK!N83,C_60.00_NPR!N83,C_60.00_NZD!N83,C_60.00_OMR!N83,C_60.00_PAB!N83,C_60.00_PEN!N83,C_60.00_PGK!N83,C_60.00_PHP!N83,C_60.00_PKR!N83,C_60.00_PLN!N83,C_60.00_PYG!N83,C_60.00_QAR!N83,C_60.00_RON!N83,C_60.00_RSD!N83,C_60.00_RUB!N83,C_60.00_RWF!N83,C_60.00_SAR!N83,C_60.00_SBD!N83,C_60.00_SCR!N83,C_60.00_SDG!N83,C_60.00_SEK!N83,C_60.00_SGD!N83,C_60.00_SHP!N83,C_60.00_SLL!N83,C_60.00_SOS!N83,C_60.00_SRD!N83,C_60.00_SSP!N83,C_60.00_STD!N83,C_60.00_SVC!N83,C_60.00_SYP!N83,C_60.00_SZL!N83,C_60.00_THB!N83,C_60.00_TJS!N83,C_60.00_TMT!N83,C_60.00_TND!N83,C_60.00_TOP!N83,C_60.00_TRY!N83,C_60.00_TTD!N83,C_60.00_TWD!N83,C_60.00_TZS!N83,C_60.00_UAH!N83,C_60.00_UGX!N83,C_60.00_USD!N83,C_60.00_UYI!N83,C_60.00_UYU!N83,C_60.00_UZS!N83,C_60.00_VEF!N83,C_60.00_VND!N83,C_60.00_VUV!N83,C_60.00_WST!N83,C_60.00_XCD!N83,C_60.00_YER!N83,C_60.00_ZAR!N83,C_60.00_ZMK!N83,C_60.00_ZWL!N83)</f>
        <v>0</v>
      </c>
      <c r="O83" s="70">
        <f>SUM(C_60.00_AED!O83,C_60.00_AFN!O83,C_60.00_ALL!O83,C_60.00_AMD!O83,C_60.00_ANG!O83,C_60.00_AOA!O83,C_60.00_ARS!O83,C_60.00_AUD!O83,C_60.00_AWG!O83,C_60.00_AZN!O83,C_60.00_BAM!O83,C_60.00_BBD!O83,C_60.00_BDT!O83,C_60.00_BGN!O83,C_60.00_BHD!O83,C_60.00_BIF!O83,C_60.00_BMD!O83,C_60.00_BND!O83,C_60.00_BOB!O83,C_60.00_BOV!O83,C_60.00_BRL!O83,C_60.00_BSD!O83,C_60.00_BTN!O83,C_60.00_BWP!O83,C_60.00_BYR!O83,C_60.00_BZD!O83,C_60.00_CAD!O83,C_60.00_CDF!O83,C_60.00_CHE!O83,C_60.00_CHF!O83,C_60.00_CHW!O83,C_60.00_CLF!O83,C_60.00_CLP!O83,C_60.00_CNY!O83,C_60.00_COP!O83,C_60.00_COU!O83,C_60.00_CRC!O83,C_60.00_CUC!O83,C_60.00_CUP!O83,C_60.00_CVE!O83,C_60.00_CZK!O83,C_60.00_DJF!O83,C_60.00_DKK!O83,C_60.00_DOP!O83,C_60.00_DZD!O83,C_60.00_EGP!O83,C_60.00_ERN!O83,C_60.00_ETB!O83,C_60.00_EUR!O83,C_60.00_FJD!O83,C_60.00_FKP!O83,C_60.00_GBP!O83,C_60.00_GEL!O83,C_60.00_GHS!O83,C_60.00_GIP!O83,C_60.00_GMD!O83,C_60.00_GNF!O83,C_60.00_GTQ!O83,C_60.00_GYD!O83,C_60.00_HKD!O83,C_60.00_HNL!O83,C_60.00_HRK!O83,C_60.00_HTG!O83,C_60.00_HUF!O83,C_60.00_IDR!O83,C_60.00_ILS!O83,C_60.00_INR!O83,C_60.00_IQD!O83,C_60.00_IRR!O83,C_60.00_ISK!O83,C_60.00_JMD!O83,C_60.00_JOD!O83,C_60.00_JPY!O83,C_60.00_KES!O83,C_60.00_KGS!O83,C_60.00_KHR!O83,C_60.00_KMF!O83,C_60.00_KPW!O83,C_60.00_KRW!O83,C_60.00_KWD!O83,C_60.00_KYD!O83,C_60.00_KZT!O83,C_60.00_LAK!O83,C_60.00_LBP!O83,C_60.00_LKR!O83,C_60.00_LRD!O83,C_60.00_LSL!O83,C_60.00_LTL!O83,C_60.00_LVL!O83,C_60.00_LYD!O83,C_60.00_MAD!O83,C_60.00_MDL!O83,C_60.00_MGA!O83,C_60.00_MKD!O83,C_60.00_MMK!O83,C_60.00_MNT!O83,C_60.00_MOP!O83,C_60.00_MRO!O83,C_60.00_MUR!O83,C_60.00_MVR!O83,C_60.00_MWK!O83,C_60.00_MXN!O83,C_60.00_MYR!O83,C_60.00_MZN!O83,C_60.00_NAD!O83,C_60.00_NGN!O83,C_60.00_NIO!O83,C_60.00_NOK!O83,C_60.00_NPR!O83,C_60.00_NZD!O83,C_60.00_OMR!O83,C_60.00_PAB!O83,C_60.00_PEN!O83,C_60.00_PGK!O83,C_60.00_PHP!O83,C_60.00_PKR!O83,C_60.00_PLN!O83,C_60.00_PYG!O83,C_60.00_QAR!O83,C_60.00_RON!O83,C_60.00_RSD!O83,C_60.00_RUB!O83,C_60.00_RWF!O83,C_60.00_SAR!O83,C_60.00_SBD!O83,C_60.00_SCR!O83,C_60.00_SDG!O83,C_60.00_SEK!O83,C_60.00_SGD!O83,C_60.00_SHP!O83,C_60.00_SLL!O83,C_60.00_SOS!O83,C_60.00_SRD!O83,C_60.00_SSP!O83,C_60.00_STD!O83,C_60.00_SVC!O83,C_60.00_SYP!O83,C_60.00_SZL!O83,C_60.00_THB!O83,C_60.00_TJS!O83,C_60.00_TMT!O83,C_60.00_TND!O83,C_60.00_TOP!O83,C_60.00_TRY!O83,C_60.00_TTD!O83,C_60.00_TWD!O83,C_60.00_TZS!O83,C_60.00_UAH!O83,C_60.00_UGX!O83,C_60.00_USD!O83,C_60.00_UYI!O83,C_60.00_UYU!O83,C_60.00_UZS!O83,C_60.00_VEF!O83,C_60.00_VND!O83,C_60.00_VUV!O83,C_60.00_WST!O83,C_60.00_XCD!O83,C_60.00_YER!O83,C_60.00_ZAR!O83,C_60.00_ZMK!O83,C_60.00_ZWL!O83)</f>
        <v>0</v>
      </c>
      <c r="P83" s="70">
        <f>SUM(C_60.00_AED!P83,C_60.00_AFN!P83,C_60.00_ALL!P83,C_60.00_AMD!P83,C_60.00_ANG!P83,C_60.00_AOA!P83,C_60.00_ARS!P83,C_60.00_AUD!P83,C_60.00_AWG!P83,C_60.00_AZN!P83,C_60.00_BAM!P83,C_60.00_BBD!P83,C_60.00_BDT!P83,C_60.00_BGN!P83,C_60.00_BHD!P83,C_60.00_BIF!P83,C_60.00_BMD!P83,C_60.00_BND!P83,C_60.00_BOB!P83,C_60.00_BOV!P83,C_60.00_BRL!P83,C_60.00_BSD!P83,C_60.00_BTN!P83,C_60.00_BWP!P83,C_60.00_BYR!P83,C_60.00_BZD!P83,C_60.00_CAD!P83,C_60.00_CDF!P83,C_60.00_CHE!P83,C_60.00_CHF!P83,C_60.00_CHW!P83,C_60.00_CLF!P83,C_60.00_CLP!P83,C_60.00_CNY!P83,C_60.00_COP!P83,C_60.00_COU!P83,C_60.00_CRC!P83,C_60.00_CUC!P83,C_60.00_CUP!P83,C_60.00_CVE!P83,C_60.00_CZK!P83,C_60.00_DJF!P83,C_60.00_DKK!P83,C_60.00_DOP!P83,C_60.00_DZD!P83,C_60.00_EGP!P83,C_60.00_ERN!P83,C_60.00_ETB!P83,C_60.00_EUR!P83,C_60.00_FJD!P83,C_60.00_FKP!P83,C_60.00_GBP!P83,C_60.00_GEL!P83,C_60.00_GHS!P83,C_60.00_GIP!P83,C_60.00_GMD!P83,C_60.00_GNF!P83,C_60.00_GTQ!P83,C_60.00_GYD!P83,C_60.00_HKD!P83,C_60.00_HNL!P83,C_60.00_HRK!P83,C_60.00_HTG!P83,C_60.00_HUF!P83,C_60.00_IDR!P83,C_60.00_ILS!P83,C_60.00_INR!P83,C_60.00_IQD!P83,C_60.00_IRR!P83,C_60.00_ISK!P83,C_60.00_JMD!P83,C_60.00_JOD!P83,C_60.00_JPY!P83,C_60.00_KES!P83,C_60.00_KGS!P83,C_60.00_KHR!P83,C_60.00_KMF!P83,C_60.00_KPW!P83,C_60.00_KRW!P83,C_60.00_KWD!P83,C_60.00_KYD!P83,C_60.00_KZT!P83,C_60.00_LAK!P83,C_60.00_LBP!P83,C_60.00_LKR!P83,C_60.00_LRD!P83,C_60.00_LSL!P83,C_60.00_LTL!P83,C_60.00_LVL!P83,C_60.00_LYD!P83,C_60.00_MAD!P83,C_60.00_MDL!P83,C_60.00_MGA!P83,C_60.00_MKD!P83,C_60.00_MMK!P83,C_60.00_MNT!P83,C_60.00_MOP!P83,C_60.00_MRO!P83,C_60.00_MUR!P83,C_60.00_MVR!P83,C_60.00_MWK!P83,C_60.00_MXN!P83,C_60.00_MYR!P83,C_60.00_MZN!P83,C_60.00_NAD!P83,C_60.00_NGN!P83,C_60.00_NIO!P83,C_60.00_NOK!P83,C_60.00_NPR!P83,C_60.00_NZD!P83,C_60.00_OMR!P83,C_60.00_PAB!P83,C_60.00_PEN!P83,C_60.00_PGK!P83,C_60.00_PHP!P83,C_60.00_PKR!P83,C_60.00_PLN!P83,C_60.00_PYG!P83,C_60.00_QAR!P83,C_60.00_RON!P83,C_60.00_RSD!P83,C_60.00_RUB!P83,C_60.00_RWF!P83,C_60.00_SAR!P83,C_60.00_SBD!P83,C_60.00_SCR!P83,C_60.00_SDG!P83,C_60.00_SEK!P83,C_60.00_SGD!P83,C_60.00_SHP!P83,C_60.00_SLL!P83,C_60.00_SOS!P83,C_60.00_SRD!P83,C_60.00_SSP!P83,C_60.00_STD!P83,C_60.00_SVC!P83,C_60.00_SYP!P83,C_60.00_SZL!P83,C_60.00_THB!P83,C_60.00_TJS!P83,C_60.00_TMT!P83,C_60.00_TND!P83,C_60.00_TOP!P83,C_60.00_TRY!P83,C_60.00_TTD!P83,C_60.00_TWD!P83,C_60.00_TZS!P83,C_60.00_UAH!P83,C_60.00_UGX!P83,C_60.00_USD!P83,C_60.00_UYI!P83,C_60.00_UYU!P83,C_60.00_UZS!P83,C_60.00_VEF!P83,C_60.00_VND!P83,C_60.00_VUV!P83,C_60.00_WST!P83,C_60.00_XCD!P83,C_60.00_YER!P83,C_60.00_ZAR!P83,C_60.00_ZMK!P83,C_60.00_ZWL!P83)</f>
        <v>0</v>
      </c>
      <c r="Q83" s="70">
        <f>SUM(C_60.00_AED!Q83,C_60.00_AFN!Q83,C_60.00_ALL!Q83,C_60.00_AMD!Q83,C_60.00_ANG!Q83,C_60.00_AOA!Q83,C_60.00_ARS!Q83,C_60.00_AUD!Q83,C_60.00_AWG!Q83,C_60.00_AZN!Q83,C_60.00_BAM!Q83,C_60.00_BBD!Q83,C_60.00_BDT!Q83,C_60.00_BGN!Q83,C_60.00_BHD!Q83,C_60.00_BIF!Q83,C_60.00_BMD!Q83,C_60.00_BND!Q83,C_60.00_BOB!Q83,C_60.00_BOV!Q83,C_60.00_BRL!Q83,C_60.00_BSD!Q83,C_60.00_BTN!Q83,C_60.00_BWP!Q83,C_60.00_BYR!Q83,C_60.00_BZD!Q83,C_60.00_CAD!Q83,C_60.00_CDF!Q83,C_60.00_CHE!Q83,C_60.00_CHF!Q83,C_60.00_CHW!Q83,C_60.00_CLF!Q83,C_60.00_CLP!Q83,C_60.00_CNY!Q83,C_60.00_COP!Q83,C_60.00_COU!Q83,C_60.00_CRC!Q83,C_60.00_CUC!Q83,C_60.00_CUP!Q83,C_60.00_CVE!Q83,C_60.00_CZK!Q83,C_60.00_DJF!Q83,C_60.00_DKK!Q83,C_60.00_DOP!Q83,C_60.00_DZD!Q83,C_60.00_EGP!Q83,C_60.00_ERN!Q83,C_60.00_ETB!Q83,C_60.00_EUR!Q83,C_60.00_FJD!Q83,C_60.00_FKP!Q83,C_60.00_GBP!Q83,C_60.00_GEL!Q83,C_60.00_GHS!Q83,C_60.00_GIP!Q83,C_60.00_GMD!Q83,C_60.00_GNF!Q83,C_60.00_GTQ!Q83,C_60.00_GYD!Q83,C_60.00_HKD!Q83,C_60.00_HNL!Q83,C_60.00_HRK!Q83,C_60.00_HTG!Q83,C_60.00_HUF!Q83,C_60.00_IDR!Q83,C_60.00_ILS!Q83,C_60.00_INR!Q83,C_60.00_IQD!Q83,C_60.00_IRR!Q83,C_60.00_ISK!Q83,C_60.00_JMD!Q83,C_60.00_JOD!Q83,C_60.00_JPY!Q83,C_60.00_KES!Q83,C_60.00_KGS!Q83,C_60.00_KHR!Q83,C_60.00_KMF!Q83,C_60.00_KPW!Q83,C_60.00_KRW!Q83,C_60.00_KWD!Q83,C_60.00_KYD!Q83,C_60.00_KZT!Q83,C_60.00_LAK!Q83,C_60.00_LBP!Q83,C_60.00_LKR!Q83,C_60.00_LRD!Q83,C_60.00_LSL!Q83,C_60.00_LTL!Q83,C_60.00_LVL!Q83,C_60.00_LYD!Q83,C_60.00_MAD!Q83,C_60.00_MDL!Q83,C_60.00_MGA!Q83,C_60.00_MKD!Q83,C_60.00_MMK!Q83,C_60.00_MNT!Q83,C_60.00_MOP!Q83,C_60.00_MRO!Q83,C_60.00_MUR!Q83,C_60.00_MVR!Q83,C_60.00_MWK!Q83,C_60.00_MXN!Q83,C_60.00_MYR!Q83,C_60.00_MZN!Q83,C_60.00_NAD!Q83,C_60.00_NGN!Q83,C_60.00_NIO!Q83,C_60.00_NOK!Q83,C_60.00_NPR!Q83,C_60.00_NZD!Q83,C_60.00_OMR!Q83,C_60.00_PAB!Q83,C_60.00_PEN!Q83,C_60.00_PGK!Q83,C_60.00_PHP!Q83,C_60.00_PKR!Q83,C_60.00_PLN!Q83,C_60.00_PYG!Q83,C_60.00_QAR!Q83,C_60.00_RON!Q83,C_60.00_RSD!Q83,C_60.00_RUB!Q83,C_60.00_RWF!Q83,C_60.00_SAR!Q83,C_60.00_SBD!Q83,C_60.00_SCR!Q83,C_60.00_SDG!Q83,C_60.00_SEK!Q83,C_60.00_SGD!Q83,C_60.00_SHP!Q83,C_60.00_SLL!Q83,C_60.00_SOS!Q83,C_60.00_SRD!Q83,C_60.00_SSP!Q83,C_60.00_STD!Q83,C_60.00_SVC!Q83,C_60.00_SYP!Q83,C_60.00_SZL!Q83,C_60.00_THB!Q83,C_60.00_TJS!Q83,C_60.00_TMT!Q83,C_60.00_TND!Q83,C_60.00_TOP!Q83,C_60.00_TRY!Q83,C_60.00_TTD!Q83,C_60.00_TWD!Q83,C_60.00_TZS!Q83,C_60.00_UAH!Q83,C_60.00_UGX!Q83,C_60.00_USD!Q83,C_60.00_UYI!Q83,C_60.00_UYU!Q83,C_60.00_UZS!Q83,C_60.00_VEF!Q83,C_60.00_VND!Q83,C_60.00_VUV!Q83,C_60.00_WST!Q83,C_60.00_XCD!Q83,C_60.00_YER!Q83,C_60.00_ZAR!Q83,C_60.00_ZMK!Q83,C_60.00_ZWL!Q83)</f>
        <v>0</v>
      </c>
      <c r="R83" s="70">
        <f>SUM(C_60.00_AED!R83,C_60.00_AFN!R83,C_60.00_ALL!R83,C_60.00_AMD!R83,C_60.00_ANG!R83,C_60.00_AOA!R83,C_60.00_ARS!R83,C_60.00_AUD!R83,C_60.00_AWG!R83,C_60.00_AZN!R83,C_60.00_BAM!R83,C_60.00_BBD!R83,C_60.00_BDT!R83,C_60.00_BGN!R83,C_60.00_BHD!R83,C_60.00_BIF!R83,C_60.00_BMD!R83,C_60.00_BND!R83,C_60.00_BOB!R83,C_60.00_BOV!R83,C_60.00_BRL!R83,C_60.00_BSD!R83,C_60.00_BTN!R83,C_60.00_BWP!R83,C_60.00_BYR!R83,C_60.00_BZD!R83,C_60.00_CAD!R83,C_60.00_CDF!R83,C_60.00_CHE!R83,C_60.00_CHF!R83,C_60.00_CHW!R83,C_60.00_CLF!R83,C_60.00_CLP!R83,C_60.00_CNY!R83,C_60.00_COP!R83,C_60.00_COU!R83,C_60.00_CRC!R83,C_60.00_CUC!R83,C_60.00_CUP!R83,C_60.00_CVE!R83,C_60.00_CZK!R83,C_60.00_DJF!R83,C_60.00_DKK!R83,C_60.00_DOP!R83,C_60.00_DZD!R83,C_60.00_EGP!R83,C_60.00_ERN!R83,C_60.00_ETB!R83,C_60.00_EUR!R83,C_60.00_FJD!R83,C_60.00_FKP!R83,C_60.00_GBP!R83,C_60.00_GEL!R83,C_60.00_GHS!R83,C_60.00_GIP!R83,C_60.00_GMD!R83,C_60.00_GNF!R83,C_60.00_GTQ!R83,C_60.00_GYD!R83,C_60.00_HKD!R83,C_60.00_HNL!R83,C_60.00_HRK!R83,C_60.00_HTG!R83,C_60.00_HUF!R83,C_60.00_IDR!R83,C_60.00_ILS!R83,C_60.00_INR!R83,C_60.00_IQD!R83,C_60.00_IRR!R83,C_60.00_ISK!R83,C_60.00_JMD!R83,C_60.00_JOD!R83,C_60.00_JPY!R83,C_60.00_KES!R83,C_60.00_KGS!R83,C_60.00_KHR!R83,C_60.00_KMF!R83,C_60.00_KPW!R83,C_60.00_KRW!R83,C_60.00_KWD!R83,C_60.00_KYD!R83,C_60.00_KZT!R83,C_60.00_LAK!R83,C_60.00_LBP!R83,C_60.00_LKR!R83,C_60.00_LRD!R83,C_60.00_LSL!R83,C_60.00_LTL!R83,C_60.00_LVL!R83,C_60.00_LYD!R83,C_60.00_MAD!R83,C_60.00_MDL!R83,C_60.00_MGA!R83,C_60.00_MKD!R83,C_60.00_MMK!R83,C_60.00_MNT!R83,C_60.00_MOP!R83,C_60.00_MRO!R83,C_60.00_MUR!R83,C_60.00_MVR!R83,C_60.00_MWK!R83,C_60.00_MXN!R83,C_60.00_MYR!R83,C_60.00_MZN!R83,C_60.00_NAD!R83,C_60.00_NGN!R83,C_60.00_NIO!R83,C_60.00_NOK!R83,C_60.00_NPR!R83,C_60.00_NZD!R83,C_60.00_OMR!R83,C_60.00_PAB!R83,C_60.00_PEN!R83,C_60.00_PGK!R83,C_60.00_PHP!R83,C_60.00_PKR!R83,C_60.00_PLN!R83,C_60.00_PYG!R83,C_60.00_QAR!R83,C_60.00_RON!R83,C_60.00_RSD!R83,C_60.00_RUB!R83,C_60.00_RWF!R83,C_60.00_SAR!R83,C_60.00_SBD!R83,C_60.00_SCR!R83,C_60.00_SDG!R83,C_60.00_SEK!R83,C_60.00_SGD!R83,C_60.00_SHP!R83,C_60.00_SLL!R83,C_60.00_SOS!R83,C_60.00_SRD!R83,C_60.00_SSP!R83,C_60.00_STD!R83,C_60.00_SVC!R83,C_60.00_SYP!R83,C_60.00_SZL!R83,C_60.00_THB!R83,C_60.00_TJS!R83,C_60.00_TMT!R83,C_60.00_TND!R83,C_60.00_TOP!R83,C_60.00_TRY!R83,C_60.00_TTD!R83,C_60.00_TWD!R83,C_60.00_TZS!R83,C_60.00_UAH!R83,C_60.00_UGX!R83,C_60.00_USD!R83,C_60.00_UYI!R83,C_60.00_UYU!R83,C_60.00_UZS!R83,C_60.00_VEF!R83,C_60.00_VND!R83,C_60.00_VUV!R83,C_60.00_WST!R83,C_60.00_XCD!R83,C_60.00_YER!R83,C_60.00_ZAR!R83,C_60.00_ZMK!R83,C_60.00_ZWL!R83)</f>
        <v>0</v>
      </c>
      <c r="S83" s="73">
        <f>SUM(C_60.00_AED!S83,C_60.00_AFN!S83,C_60.00_ALL!S83,C_60.00_AMD!S83,C_60.00_ANG!S83,C_60.00_AOA!S83,C_60.00_ARS!S83,C_60.00_AUD!S83,C_60.00_AWG!S83,C_60.00_AZN!S83,C_60.00_BAM!S83,C_60.00_BBD!S83,C_60.00_BDT!S83,C_60.00_BGN!S83,C_60.00_BHD!S83,C_60.00_BIF!S83,C_60.00_BMD!S83,C_60.00_BND!S83,C_60.00_BOB!S83,C_60.00_BOV!S83,C_60.00_BRL!S83,C_60.00_BSD!S83,C_60.00_BTN!S83,C_60.00_BWP!S83,C_60.00_BYR!S83,C_60.00_BZD!S83,C_60.00_CAD!S83,C_60.00_CDF!S83,C_60.00_CHE!S83,C_60.00_CHF!S83,C_60.00_CHW!S83,C_60.00_CLF!S83,C_60.00_CLP!S83,C_60.00_CNY!S83,C_60.00_COP!S83,C_60.00_COU!S83,C_60.00_CRC!S83,C_60.00_CUC!S83,C_60.00_CUP!S83,C_60.00_CVE!S83,C_60.00_CZK!S83,C_60.00_DJF!S83,C_60.00_DKK!S83,C_60.00_DOP!S83,C_60.00_DZD!S83,C_60.00_EGP!S83,C_60.00_ERN!S83,C_60.00_ETB!S83,C_60.00_EUR!S83,C_60.00_FJD!S83,C_60.00_FKP!S83,C_60.00_GBP!S83,C_60.00_GEL!S83,C_60.00_GHS!S83,C_60.00_GIP!S83,C_60.00_GMD!S83,C_60.00_GNF!S83,C_60.00_GTQ!S83,C_60.00_GYD!S83,C_60.00_HKD!S83,C_60.00_HNL!S83,C_60.00_HRK!S83,C_60.00_HTG!S83,C_60.00_HUF!S83,C_60.00_IDR!S83,C_60.00_ILS!S83,C_60.00_INR!S83,C_60.00_IQD!S83,C_60.00_IRR!S83,C_60.00_ISK!S83,C_60.00_JMD!S83,C_60.00_JOD!S83,C_60.00_JPY!S83,C_60.00_KES!S83,C_60.00_KGS!S83,C_60.00_KHR!S83,C_60.00_KMF!S83,C_60.00_KPW!S83,C_60.00_KRW!S83,C_60.00_KWD!S83,C_60.00_KYD!S83,C_60.00_KZT!S83,C_60.00_LAK!S83,C_60.00_LBP!S83,C_60.00_LKR!S83,C_60.00_LRD!S83,C_60.00_LSL!S83,C_60.00_LTL!S83,C_60.00_LVL!S83,C_60.00_LYD!S83,C_60.00_MAD!S83,C_60.00_MDL!S83,C_60.00_MGA!S83,C_60.00_MKD!S83,C_60.00_MMK!S83,C_60.00_MNT!S83,C_60.00_MOP!S83,C_60.00_MRO!S83,C_60.00_MUR!S83,C_60.00_MVR!S83,C_60.00_MWK!S83,C_60.00_MXN!S83,C_60.00_MYR!S83,C_60.00_MZN!S83,C_60.00_NAD!S83,C_60.00_NGN!S83,C_60.00_NIO!S83,C_60.00_NOK!S83,C_60.00_NPR!S83,C_60.00_NZD!S83,C_60.00_OMR!S83,C_60.00_PAB!S83,C_60.00_PEN!S83,C_60.00_PGK!S83,C_60.00_PHP!S83,C_60.00_PKR!S83,C_60.00_PLN!S83,C_60.00_PYG!S83,C_60.00_QAR!S83,C_60.00_RON!S83,C_60.00_RSD!S83,C_60.00_RUB!S83,C_60.00_RWF!S83,C_60.00_SAR!S83,C_60.00_SBD!S83,C_60.00_SCR!S83,C_60.00_SDG!S83,C_60.00_SEK!S83,C_60.00_SGD!S83,C_60.00_SHP!S83,C_60.00_SLL!S83,C_60.00_SOS!S83,C_60.00_SRD!S83,C_60.00_SSP!S83,C_60.00_STD!S83,C_60.00_SVC!S83,C_60.00_SYP!S83,C_60.00_SZL!S83,C_60.00_THB!S83,C_60.00_TJS!S83,C_60.00_TMT!S83,C_60.00_TND!S83,C_60.00_TOP!S83,C_60.00_TRY!S83,C_60.00_TTD!S83,C_60.00_TWD!S83,C_60.00_TZS!S83,C_60.00_UAH!S83,C_60.00_UGX!S83,C_60.00_USD!S83,C_60.00_UYI!S83,C_60.00_UYU!S83,C_60.00_UZS!S83,C_60.00_VEF!S83,C_60.00_VND!S83,C_60.00_VUV!S83,C_60.00_WST!S83,C_60.00_XCD!S83,C_60.00_YER!S83,C_60.00_ZAR!S83,C_60.00_ZMK!S83,C_60.00_ZWL!S83)</f>
        <v>0</v>
      </c>
    </row>
    <row r="84" spans="1:19" ht="28.8" outlineLevel="3">
      <c r="A84" s="40" t="s">
        <v>29640</v>
      </c>
      <c r="B84" s="174"/>
      <c r="C84" s="28" t="s">
        <v>128</v>
      </c>
      <c r="D84" s="26" t="s">
        <v>43</v>
      </c>
      <c r="E84" s="27">
        <f>SUM(C_60.00_AED!E84,C_60.00_AFN!E84,C_60.00_ALL!E84,C_60.00_AMD!E84,C_60.00_ANG!E84,C_60.00_AOA!E84,C_60.00_ARS!E84,C_60.00_AUD!E84,C_60.00_AWG!E84,C_60.00_AZN!E84,C_60.00_BAM!E84,C_60.00_BBD!E84,C_60.00_BDT!E84,C_60.00_BGN!E84,C_60.00_BHD!E84,C_60.00_BIF!E84,C_60.00_BMD!E84,C_60.00_BND!E84,C_60.00_BOB!E84,C_60.00_BOV!E84,C_60.00_BRL!E84,C_60.00_BSD!E84,C_60.00_BTN!E84,C_60.00_BWP!E84,C_60.00_BYR!E84,C_60.00_BZD!E84,C_60.00_CAD!E84,C_60.00_CDF!E84,C_60.00_CHE!E84,C_60.00_CHF!E84,C_60.00_CHW!E84,C_60.00_CLF!E84,C_60.00_CLP!E84,C_60.00_CNY!E84,C_60.00_COP!E84,C_60.00_COU!E84,C_60.00_CRC!E84,C_60.00_CUC!E84,C_60.00_CUP!E84,C_60.00_CVE!E84,C_60.00_CZK!E84,C_60.00_DJF!E84,C_60.00_DKK!E84,C_60.00_DOP!E84,C_60.00_DZD!E84,C_60.00_EGP!E84,C_60.00_ERN!E84,C_60.00_ETB!E84,C_60.00_EUR!E84,C_60.00_FJD!E84,C_60.00_FKP!E84,C_60.00_GBP!E84,C_60.00_GEL!E84,C_60.00_GHS!E84,C_60.00_GIP!E84,C_60.00_GMD!E84,C_60.00_GNF!E84,C_60.00_GTQ!E84,C_60.00_GYD!E84,C_60.00_HKD!E84,C_60.00_HNL!E84,C_60.00_HRK!E84,C_60.00_HTG!E84,C_60.00_HUF!E84,C_60.00_IDR!E84,C_60.00_ILS!E84,C_60.00_INR!E84,C_60.00_IQD!E84,C_60.00_IRR!E84,C_60.00_ISK!E84,C_60.00_JMD!E84,C_60.00_JOD!E84,C_60.00_JPY!E84,C_60.00_KES!E84,C_60.00_KGS!E84,C_60.00_KHR!E84,C_60.00_KMF!E84,C_60.00_KPW!E84,C_60.00_KRW!E84,C_60.00_KWD!E84,C_60.00_KYD!E84,C_60.00_KZT!E84,C_60.00_LAK!E84,C_60.00_LBP!E84,C_60.00_LKR!E84,C_60.00_LRD!E84,C_60.00_LSL!E84,C_60.00_LTL!E84,C_60.00_LVL!E84,C_60.00_LYD!E84,C_60.00_MAD!E84,C_60.00_MDL!E84,C_60.00_MGA!E84,C_60.00_MKD!E84,C_60.00_MMK!E84,C_60.00_MNT!E84,C_60.00_MOP!E84,C_60.00_MRO!E84,C_60.00_MUR!E84,C_60.00_MVR!E84,C_60.00_MWK!E84,C_60.00_MXN!E84,C_60.00_MYR!E84,C_60.00_MZN!E84,C_60.00_NAD!E84,C_60.00_NGN!E84,C_60.00_NIO!E84,C_60.00_NOK!E84,C_60.00_NPR!E84,C_60.00_NZD!E84,C_60.00_OMR!E84,C_60.00_PAB!E84,C_60.00_PEN!E84,C_60.00_PGK!E84,C_60.00_PHP!E84,C_60.00_PKR!E84,C_60.00_PLN!E84,C_60.00_PYG!E84,C_60.00_QAR!E84,C_60.00_RON!E84,C_60.00_RSD!E84,C_60.00_RUB!E84,C_60.00_RWF!E84,C_60.00_SAR!E84,C_60.00_SBD!E84,C_60.00_SCR!E84,C_60.00_SDG!E84,C_60.00_SEK!E84,C_60.00_SGD!E84,C_60.00_SHP!E84,C_60.00_SLL!E84,C_60.00_SOS!E84,C_60.00_SRD!E84,C_60.00_SSP!E84,C_60.00_STD!E84,C_60.00_SVC!E84,C_60.00_SYP!E84,C_60.00_SZL!E84,C_60.00_THB!E84,C_60.00_TJS!E84,C_60.00_TMT!E84,C_60.00_TND!E84,C_60.00_TOP!E84,C_60.00_TRY!E84,C_60.00_TTD!E84,C_60.00_TWD!E84,C_60.00_TZS!E84,C_60.00_UAH!E84,C_60.00_UGX!E84,C_60.00_USD!E84,C_60.00_UYI!E84,C_60.00_UYU!E84,C_60.00_UZS!E84,C_60.00_VEF!E84,C_60.00_VND!E84,C_60.00_VUV!E84,C_60.00_WST!E84,C_60.00_XCD!E84,C_60.00_YER!E84,C_60.00_ZAR!E84,C_60.00_ZMK!E84,C_60.00_ZWL!E84)</f>
        <v>0</v>
      </c>
      <c r="F84" s="70">
        <f>SUM(C_60.00_AED!F84,C_60.00_AFN!F84,C_60.00_ALL!F84,C_60.00_AMD!F84,C_60.00_ANG!F84,C_60.00_AOA!F84,C_60.00_ARS!F84,C_60.00_AUD!F84,C_60.00_AWG!F84,C_60.00_AZN!F84,C_60.00_BAM!F84,C_60.00_BBD!F84,C_60.00_BDT!F84,C_60.00_BGN!F84,C_60.00_BHD!F84,C_60.00_BIF!F84,C_60.00_BMD!F84,C_60.00_BND!F84,C_60.00_BOB!F84,C_60.00_BOV!F84,C_60.00_BRL!F84,C_60.00_BSD!F84,C_60.00_BTN!F84,C_60.00_BWP!F84,C_60.00_BYR!F84,C_60.00_BZD!F84,C_60.00_CAD!F84,C_60.00_CDF!F84,C_60.00_CHE!F84,C_60.00_CHF!F84,C_60.00_CHW!F84,C_60.00_CLF!F84,C_60.00_CLP!F84,C_60.00_CNY!F84,C_60.00_COP!F84,C_60.00_COU!F84,C_60.00_CRC!F84,C_60.00_CUC!F84,C_60.00_CUP!F84,C_60.00_CVE!F84,C_60.00_CZK!F84,C_60.00_DJF!F84,C_60.00_DKK!F84,C_60.00_DOP!F84,C_60.00_DZD!F84,C_60.00_EGP!F84,C_60.00_ERN!F84,C_60.00_ETB!F84,C_60.00_EUR!F84,C_60.00_FJD!F84,C_60.00_FKP!F84,C_60.00_GBP!F84,C_60.00_GEL!F84,C_60.00_GHS!F84,C_60.00_GIP!F84,C_60.00_GMD!F84,C_60.00_GNF!F84,C_60.00_GTQ!F84,C_60.00_GYD!F84,C_60.00_HKD!F84,C_60.00_HNL!F84,C_60.00_HRK!F84,C_60.00_HTG!F84,C_60.00_HUF!F84,C_60.00_IDR!F84,C_60.00_ILS!F84,C_60.00_INR!F84,C_60.00_IQD!F84,C_60.00_IRR!F84,C_60.00_ISK!F84,C_60.00_JMD!F84,C_60.00_JOD!F84,C_60.00_JPY!F84,C_60.00_KES!F84,C_60.00_KGS!F84,C_60.00_KHR!F84,C_60.00_KMF!F84,C_60.00_KPW!F84,C_60.00_KRW!F84,C_60.00_KWD!F84,C_60.00_KYD!F84,C_60.00_KZT!F84,C_60.00_LAK!F84,C_60.00_LBP!F84,C_60.00_LKR!F84,C_60.00_LRD!F84,C_60.00_LSL!F84,C_60.00_LTL!F84,C_60.00_LVL!F84,C_60.00_LYD!F84,C_60.00_MAD!F84,C_60.00_MDL!F84,C_60.00_MGA!F84,C_60.00_MKD!F84,C_60.00_MMK!F84,C_60.00_MNT!F84,C_60.00_MOP!F84,C_60.00_MRO!F84,C_60.00_MUR!F84,C_60.00_MVR!F84,C_60.00_MWK!F84,C_60.00_MXN!F84,C_60.00_MYR!F84,C_60.00_MZN!F84,C_60.00_NAD!F84,C_60.00_NGN!F84,C_60.00_NIO!F84,C_60.00_NOK!F84,C_60.00_NPR!F84,C_60.00_NZD!F84,C_60.00_OMR!F84,C_60.00_PAB!F84,C_60.00_PEN!F84,C_60.00_PGK!F84,C_60.00_PHP!F84,C_60.00_PKR!F84,C_60.00_PLN!F84,C_60.00_PYG!F84,C_60.00_QAR!F84,C_60.00_RON!F84,C_60.00_RSD!F84,C_60.00_RUB!F84,C_60.00_RWF!F84,C_60.00_SAR!F84,C_60.00_SBD!F84,C_60.00_SCR!F84,C_60.00_SDG!F84,C_60.00_SEK!F84,C_60.00_SGD!F84,C_60.00_SHP!F84,C_60.00_SLL!F84,C_60.00_SOS!F84,C_60.00_SRD!F84,C_60.00_SSP!F84,C_60.00_STD!F84,C_60.00_SVC!F84,C_60.00_SYP!F84,C_60.00_SZL!F84,C_60.00_THB!F84,C_60.00_TJS!F84,C_60.00_TMT!F84,C_60.00_TND!F84,C_60.00_TOP!F84,C_60.00_TRY!F84,C_60.00_TTD!F84,C_60.00_TWD!F84,C_60.00_TZS!F84,C_60.00_UAH!F84,C_60.00_UGX!F84,C_60.00_USD!F84,C_60.00_UYI!F84,C_60.00_UYU!F84,C_60.00_UZS!F84,C_60.00_VEF!F84,C_60.00_VND!F84,C_60.00_VUV!F84,C_60.00_WST!F84,C_60.00_XCD!F84,C_60.00_YER!F84,C_60.00_ZAR!F84,C_60.00_ZMK!F84,C_60.00_ZWL!F84)</f>
        <v>0</v>
      </c>
      <c r="G84" s="70">
        <f>SUM(C_60.00_AED!G84,C_60.00_AFN!G84,C_60.00_ALL!G84,C_60.00_AMD!G84,C_60.00_ANG!G84,C_60.00_AOA!G84,C_60.00_ARS!G84,C_60.00_AUD!G84,C_60.00_AWG!G84,C_60.00_AZN!G84,C_60.00_BAM!G84,C_60.00_BBD!G84,C_60.00_BDT!G84,C_60.00_BGN!G84,C_60.00_BHD!G84,C_60.00_BIF!G84,C_60.00_BMD!G84,C_60.00_BND!G84,C_60.00_BOB!G84,C_60.00_BOV!G84,C_60.00_BRL!G84,C_60.00_BSD!G84,C_60.00_BTN!G84,C_60.00_BWP!G84,C_60.00_BYR!G84,C_60.00_BZD!G84,C_60.00_CAD!G84,C_60.00_CDF!G84,C_60.00_CHE!G84,C_60.00_CHF!G84,C_60.00_CHW!G84,C_60.00_CLF!G84,C_60.00_CLP!G84,C_60.00_CNY!G84,C_60.00_COP!G84,C_60.00_COU!G84,C_60.00_CRC!G84,C_60.00_CUC!G84,C_60.00_CUP!G84,C_60.00_CVE!G84,C_60.00_CZK!G84,C_60.00_DJF!G84,C_60.00_DKK!G84,C_60.00_DOP!G84,C_60.00_DZD!G84,C_60.00_EGP!G84,C_60.00_ERN!G84,C_60.00_ETB!G84,C_60.00_EUR!G84,C_60.00_FJD!G84,C_60.00_FKP!G84,C_60.00_GBP!G84,C_60.00_GEL!G84,C_60.00_GHS!G84,C_60.00_GIP!G84,C_60.00_GMD!G84,C_60.00_GNF!G84,C_60.00_GTQ!G84,C_60.00_GYD!G84,C_60.00_HKD!G84,C_60.00_HNL!G84,C_60.00_HRK!G84,C_60.00_HTG!G84,C_60.00_HUF!G84,C_60.00_IDR!G84,C_60.00_ILS!G84,C_60.00_INR!G84,C_60.00_IQD!G84,C_60.00_IRR!G84,C_60.00_ISK!G84,C_60.00_JMD!G84,C_60.00_JOD!G84,C_60.00_JPY!G84,C_60.00_KES!G84,C_60.00_KGS!G84,C_60.00_KHR!G84,C_60.00_KMF!G84,C_60.00_KPW!G84,C_60.00_KRW!G84,C_60.00_KWD!G84,C_60.00_KYD!G84,C_60.00_KZT!G84,C_60.00_LAK!G84,C_60.00_LBP!G84,C_60.00_LKR!G84,C_60.00_LRD!G84,C_60.00_LSL!G84,C_60.00_LTL!G84,C_60.00_LVL!G84,C_60.00_LYD!G84,C_60.00_MAD!G84,C_60.00_MDL!G84,C_60.00_MGA!G84,C_60.00_MKD!G84,C_60.00_MMK!G84,C_60.00_MNT!G84,C_60.00_MOP!G84,C_60.00_MRO!G84,C_60.00_MUR!G84,C_60.00_MVR!G84,C_60.00_MWK!G84,C_60.00_MXN!G84,C_60.00_MYR!G84,C_60.00_MZN!G84,C_60.00_NAD!G84,C_60.00_NGN!G84,C_60.00_NIO!G84,C_60.00_NOK!G84,C_60.00_NPR!G84,C_60.00_NZD!G84,C_60.00_OMR!G84,C_60.00_PAB!G84,C_60.00_PEN!G84,C_60.00_PGK!G84,C_60.00_PHP!G84,C_60.00_PKR!G84,C_60.00_PLN!G84,C_60.00_PYG!G84,C_60.00_QAR!G84,C_60.00_RON!G84,C_60.00_RSD!G84,C_60.00_RUB!G84,C_60.00_RWF!G84,C_60.00_SAR!G84,C_60.00_SBD!G84,C_60.00_SCR!G84,C_60.00_SDG!G84,C_60.00_SEK!G84,C_60.00_SGD!G84,C_60.00_SHP!G84,C_60.00_SLL!G84,C_60.00_SOS!G84,C_60.00_SRD!G84,C_60.00_SSP!G84,C_60.00_STD!G84,C_60.00_SVC!G84,C_60.00_SYP!G84,C_60.00_SZL!G84,C_60.00_THB!G84,C_60.00_TJS!G84,C_60.00_TMT!G84,C_60.00_TND!G84,C_60.00_TOP!G84,C_60.00_TRY!G84,C_60.00_TTD!G84,C_60.00_TWD!G84,C_60.00_TZS!G84,C_60.00_UAH!G84,C_60.00_UGX!G84,C_60.00_USD!G84,C_60.00_UYI!G84,C_60.00_UYU!G84,C_60.00_UZS!G84,C_60.00_VEF!G84,C_60.00_VND!G84,C_60.00_VUV!G84,C_60.00_WST!G84,C_60.00_XCD!G84,C_60.00_YER!G84,C_60.00_ZAR!G84,C_60.00_ZMK!G84,C_60.00_ZWL!G84)</f>
        <v>0</v>
      </c>
      <c r="H84" s="70">
        <f>SUM(C_60.00_AED!H84,C_60.00_AFN!H84,C_60.00_ALL!H84,C_60.00_AMD!H84,C_60.00_ANG!H84,C_60.00_AOA!H84,C_60.00_ARS!H84,C_60.00_AUD!H84,C_60.00_AWG!H84,C_60.00_AZN!H84,C_60.00_BAM!H84,C_60.00_BBD!H84,C_60.00_BDT!H84,C_60.00_BGN!H84,C_60.00_BHD!H84,C_60.00_BIF!H84,C_60.00_BMD!H84,C_60.00_BND!H84,C_60.00_BOB!H84,C_60.00_BOV!H84,C_60.00_BRL!H84,C_60.00_BSD!H84,C_60.00_BTN!H84,C_60.00_BWP!H84,C_60.00_BYR!H84,C_60.00_BZD!H84,C_60.00_CAD!H84,C_60.00_CDF!H84,C_60.00_CHE!H84,C_60.00_CHF!H84,C_60.00_CHW!H84,C_60.00_CLF!H84,C_60.00_CLP!H84,C_60.00_CNY!H84,C_60.00_COP!H84,C_60.00_COU!H84,C_60.00_CRC!H84,C_60.00_CUC!H84,C_60.00_CUP!H84,C_60.00_CVE!H84,C_60.00_CZK!H84,C_60.00_DJF!H84,C_60.00_DKK!H84,C_60.00_DOP!H84,C_60.00_DZD!H84,C_60.00_EGP!H84,C_60.00_ERN!H84,C_60.00_ETB!H84,C_60.00_EUR!H84,C_60.00_FJD!H84,C_60.00_FKP!H84,C_60.00_GBP!H84,C_60.00_GEL!H84,C_60.00_GHS!H84,C_60.00_GIP!H84,C_60.00_GMD!H84,C_60.00_GNF!H84,C_60.00_GTQ!H84,C_60.00_GYD!H84,C_60.00_HKD!H84,C_60.00_HNL!H84,C_60.00_HRK!H84,C_60.00_HTG!H84,C_60.00_HUF!H84,C_60.00_IDR!H84,C_60.00_ILS!H84,C_60.00_INR!H84,C_60.00_IQD!H84,C_60.00_IRR!H84,C_60.00_ISK!H84,C_60.00_JMD!H84,C_60.00_JOD!H84,C_60.00_JPY!H84,C_60.00_KES!H84,C_60.00_KGS!H84,C_60.00_KHR!H84,C_60.00_KMF!H84,C_60.00_KPW!H84,C_60.00_KRW!H84,C_60.00_KWD!H84,C_60.00_KYD!H84,C_60.00_KZT!H84,C_60.00_LAK!H84,C_60.00_LBP!H84,C_60.00_LKR!H84,C_60.00_LRD!H84,C_60.00_LSL!H84,C_60.00_LTL!H84,C_60.00_LVL!H84,C_60.00_LYD!H84,C_60.00_MAD!H84,C_60.00_MDL!H84,C_60.00_MGA!H84,C_60.00_MKD!H84,C_60.00_MMK!H84,C_60.00_MNT!H84,C_60.00_MOP!H84,C_60.00_MRO!H84,C_60.00_MUR!H84,C_60.00_MVR!H84,C_60.00_MWK!H84,C_60.00_MXN!H84,C_60.00_MYR!H84,C_60.00_MZN!H84,C_60.00_NAD!H84,C_60.00_NGN!H84,C_60.00_NIO!H84,C_60.00_NOK!H84,C_60.00_NPR!H84,C_60.00_NZD!H84,C_60.00_OMR!H84,C_60.00_PAB!H84,C_60.00_PEN!H84,C_60.00_PGK!H84,C_60.00_PHP!H84,C_60.00_PKR!H84,C_60.00_PLN!H84,C_60.00_PYG!H84,C_60.00_QAR!H84,C_60.00_RON!H84,C_60.00_RSD!H84,C_60.00_RUB!H84,C_60.00_RWF!H84,C_60.00_SAR!H84,C_60.00_SBD!H84,C_60.00_SCR!H84,C_60.00_SDG!H84,C_60.00_SEK!H84,C_60.00_SGD!H84,C_60.00_SHP!H84,C_60.00_SLL!H84,C_60.00_SOS!H84,C_60.00_SRD!H84,C_60.00_SSP!H84,C_60.00_STD!H84,C_60.00_SVC!H84,C_60.00_SYP!H84,C_60.00_SZL!H84,C_60.00_THB!H84,C_60.00_TJS!H84,C_60.00_TMT!H84,C_60.00_TND!H84,C_60.00_TOP!H84,C_60.00_TRY!H84,C_60.00_TTD!H84,C_60.00_TWD!H84,C_60.00_TZS!H84,C_60.00_UAH!H84,C_60.00_UGX!H84,C_60.00_USD!H84,C_60.00_UYI!H84,C_60.00_UYU!H84,C_60.00_UZS!H84,C_60.00_VEF!H84,C_60.00_VND!H84,C_60.00_VUV!H84,C_60.00_WST!H84,C_60.00_XCD!H84,C_60.00_YER!H84,C_60.00_ZAR!H84,C_60.00_ZMK!H84,C_60.00_ZWL!H84)</f>
        <v>0</v>
      </c>
      <c r="I84" s="70">
        <f>SUM(C_60.00_AED!I84,C_60.00_AFN!I84,C_60.00_ALL!I84,C_60.00_AMD!I84,C_60.00_ANG!I84,C_60.00_AOA!I84,C_60.00_ARS!I84,C_60.00_AUD!I84,C_60.00_AWG!I84,C_60.00_AZN!I84,C_60.00_BAM!I84,C_60.00_BBD!I84,C_60.00_BDT!I84,C_60.00_BGN!I84,C_60.00_BHD!I84,C_60.00_BIF!I84,C_60.00_BMD!I84,C_60.00_BND!I84,C_60.00_BOB!I84,C_60.00_BOV!I84,C_60.00_BRL!I84,C_60.00_BSD!I84,C_60.00_BTN!I84,C_60.00_BWP!I84,C_60.00_BYR!I84,C_60.00_BZD!I84,C_60.00_CAD!I84,C_60.00_CDF!I84,C_60.00_CHE!I84,C_60.00_CHF!I84,C_60.00_CHW!I84,C_60.00_CLF!I84,C_60.00_CLP!I84,C_60.00_CNY!I84,C_60.00_COP!I84,C_60.00_COU!I84,C_60.00_CRC!I84,C_60.00_CUC!I84,C_60.00_CUP!I84,C_60.00_CVE!I84,C_60.00_CZK!I84,C_60.00_DJF!I84,C_60.00_DKK!I84,C_60.00_DOP!I84,C_60.00_DZD!I84,C_60.00_EGP!I84,C_60.00_ERN!I84,C_60.00_ETB!I84,C_60.00_EUR!I84,C_60.00_FJD!I84,C_60.00_FKP!I84,C_60.00_GBP!I84,C_60.00_GEL!I84,C_60.00_GHS!I84,C_60.00_GIP!I84,C_60.00_GMD!I84,C_60.00_GNF!I84,C_60.00_GTQ!I84,C_60.00_GYD!I84,C_60.00_HKD!I84,C_60.00_HNL!I84,C_60.00_HRK!I84,C_60.00_HTG!I84,C_60.00_HUF!I84,C_60.00_IDR!I84,C_60.00_ILS!I84,C_60.00_INR!I84,C_60.00_IQD!I84,C_60.00_IRR!I84,C_60.00_ISK!I84,C_60.00_JMD!I84,C_60.00_JOD!I84,C_60.00_JPY!I84,C_60.00_KES!I84,C_60.00_KGS!I84,C_60.00_KHR!I84,C_60.00_KMF!I84,C_60.00_KPW!I84,C_60.00_KRW!I84,C_60.00_KWD!I84,C_60.00_KYD!I84,C_60.00_KZT!I84,C_60.00_LAK!I84,C_60.00_LBP!I84,C_60.00_LKR!I84,C_60.00_LRD!I84,C_60.00_LSL!I84,C_60.00_LTL!I84,C_60.00_LVL!I84,C_60.00_LYD!I84,C_60.00_MAD!I84,C_60.00_MDL!I84,C_60.00_MGA!I84,C_60.00_MKD!I84,C_60.00_MMK!I84,C_60.00_MNT!I84,C_60.00_MOP!I84,C_60.00_MRO!I84,C_60.00_MUR!I84,C_60.00_MVR!I84,C_60.00_MWK!I84,C_60.00_MXN!I84,C_60.00_MYR!I84,C_60.00_MZN!I84,C_60.00_NAD!I84,C_60.00_NGN!I84,C_60.00_NIO!I84,C_60.00_NOK!I84,C_60.00_NPR!I84,C_60.00_NZD!I84,C_60.00_OMR!I84,C_60.00_PAB!I84,C_60.00_PEN!I84,C_60.00_PGK!I84,C_60.00_PHP!I84,C_60.00_PKR!I84,C_60.00_PLN!I84,C_60.00_PYG!I84,C_60.00_QAR!I84,C_60.00_RON!I84,C_60.00_RSD!I84,C_60.00_RUB!I84,C_60.00_RWF!I84,C_60.00_SAR!I84,C_60.00_SBD!I84,C_60.00_SCR!I84,C_60.00_SDG!I84,C_60.00_SEK!I84,C_60.00_SGD!I84,C_60.00_SHP!I84,C_60.00_SLL!I84,C_60.00_SOS!I84,C_60.00_SRD!I84,C_60.00_SSP!I84,C_60.00_STD!I84,C_60.00_SVC!I84,C_60.00_SYP!I84,C_60.00_SZL!I84,C_60.00_THB!I84,C_60.00_TJS!I84,C_60.00_TMT!I84,C_60.00_TND!I84,C_60.00_TOP!I84,C_60.00_TRY!I84,C_60.00_TTD!I84,C_60.00_TWD!I84,C_60.00_TZS!I84,C_60.00_UAH!I84,C_60.00_UGX!I84,C_60.00_USD!I84,C_60.00_UYI!I84,C_60.00_UYU!I84,C_60.00_UZS!I84,C_60.00_VEF!I84,C_60.00_VND!I84,C_60.00_VUV!I84,C_60.00_WST!I84,C_60.00_XCD!I84,C_60.00_YER!I84,C_60.00_ZAR!I84,C_60.00_ZMK!I84,C_60.00_ZWL!I84)</f>
        <v>0</v>
      </c>
      <c r="J84" s="70">
        <f>SUM(C_60.00_AED!J84,C_60.00_AFN!J84,C_60.00_ALL!J84,C_60.00_AMD!J84,C_60.00_ANG!J84,C_60.00_AOA!J84,C_60.00_ARS!J84,C_60.00_AUD!J84,C_60.00_AWG!J84,C_60.00_AZN!J84,C_60.00_BAM!J84,C_60.00_BBD!J84,C_60.00_BDT!J84,C_60.00_BGN!J84,C_60.00_BHD!J84,C_60.00_BIF!J84,C_60.00_BMD!J84,C_60.00_BND!J84,C_60.00_BOB!J84,C_60.00_BOV!J84,C_60.00_BRL!J84,C_60.00_BSD!J84,C_60.00_BTN!J84,C_60.00_BWP!J84,C_60.00_BYR!J84,C_60.00_BZD!J84,C_60.00_CAD!J84,C_60.00_CDF!J84,C_60.00_CHE!J84,C_60.00_CHF!J84,C_60.00_CHW!J84,C_60.00_CLF!J84,C_60.00_CLP!J84,C_60.00_CNY!J84,C_60.00_COP!J84,C_60.00_COU!J84,C_60.00_CRC!J84,C_60.00_CUC!J84,C_60.00_CUP!J84,C_60.00_CVE!J84,C_60.00_CZK!J84,C_60.00_DJF!J84,C_60.00_DKK!J84,C_60.00_DOP!J84,C_60.00_DZD!J84,C_60.00_EGP!J84,C_60.00_ERN!J84,C_60.00_ETB!J84,C_60.00_EUR!J84,C_60.00_FJD!J84,C_60.00_FKP!J84,C_60.00_GBP!J84,C_60.00_GEL!J84,C_60.00_GHS!J84,C_60.00_GIP!J84,C_60.00_GMD!J84,C_60.00_GNF!J84,C_60.00_GTQ!J84,C_60.00_GYD!J84,C_60.00_HKD!J84,C_60.00_HNL!J84,C_60.00_HRK!J84,C_60.00_HTG!J84,C_60.00_HUF!J84,C_60.00_IDR!J84,C_60.00_ILS!J84,C_60.00_INR!J84,C_60.00_IQD!J84,C_60.00_IRR!J84,C_60.00_ISK!J84,C_60.00_JMD!J84,C_60.00_JOD!J84,C_60.00_JPY!J84,C_60.00_KES!J84,C_60.00_KGS!J84,C_60.00_KHR!J84,C_60.00_KMF!J84,C_60.00_KPW!J84,C_60.00_KRW!J84,C_60.00_KWD!J84,C_60.00_KYD!J84,C_60.00_KZT!J84,C_60.00_LAK!J84,C_60.00_LBP!J84,C_60.00_LKR!J84,C_60.00_LRD!J84,C_60.00_LSL!J84,C_60.00_LTL!J84,C_60.00_LVL!J84,C_60.00_LYD!J84,C_60.00_MAD!J84,C_60.00_MDL!J84,C_60.00_MGA!J84,C_60.00_MKD!J84,C_60.00_MMK!J84,C_60.00_MNT!J84,C_60.00_MOP!J84,C_60.00_MRO!J84,C_60.00_MUR!J84,C_60.00_MVR!J84,C_60.00_MWK!J84,C_60.00_MXN!J84,C_60.00_MYR!J84,C_60.00_MZN!J84,C_60.00_NAD!J84,C_60.00_NGN!J84,C_60.00_NIO!J84,C_60.00_NOK!J84,C_60.00_NPR!J84,C_60.00_NZD!J84,C_60.00_OMR!J84,C_60.00_PAB!J84,C_60.00_PEN!J84,C_60.00_PGK!J84,C_60.00_PHP!J84,C_60.00_PKR!J84,C_60.00_PLN!J84,C_60.00_PYG!J84,C_60.00_QAR!J84,C_60.00_RON!J84,C_60.00_RSD!J84,C_60.00_RUB!J84,C_60.00_RWF!J84,C_60.00_SAR!J84,C_60.00_SBD!J84,C_60.00_SCR!J84,C_60.00_SDG!J84,C_60.00_SEK!J84,C_60.00_SGD!J84,C_60.00_SHP!J84,C_60.00_SLL!J84,C_60.00_SOS!J84,C_60.00_SRD!J84,C_60.00_SSP!J84,C_60.00_STD!J84,C_60.00_SVC!J84,C_60.00_SYP!J84,C_60.00_SZL!J84,C_60.00_THB!J84,C_60.00_TJS!J84,C_60.00_TMT!J84,C_60.00_TND!J84,C_60.00_TOP!J84,C_60.00_TRY!J84,C_60.00_TTD!J84,C_60.00_TWD!J84,C_60.00_TZS!J84,C_60.00_UAH!J84,C_60.00_UGX!J84,C_60.00_USD!J84,C_60.00_UYI!J84,C_60.00_UYU!J84,C_60.00_UZS!J84,C_60.00_VEF!J84,C_60.00_VND!J84,C_60.00_VUV!J84,C_60.00_WST!J84,C_60.00_XCD!J84,C_60.00_YER!J84,C_60.00_ZAR!J84,C_60.00_ZMK!J84,C_60.00_ZWL!J84)</f>
        <v>0</v>
      </c>
      <c r="K84" s="70">
        <f>SUM(C_60.00_AED!K84,C_60.00_AFN!K84,C_60.00_ALL!K84,C_60.00_AMD!K84,C_60.00_ANG!K84,C_60.00_AOA!K84,C_60.00_ARS!K84,C_60.00_AUD!K84,C_60.00_AWG!K84,C_60.00_AZN!K84,C_60.00_BAM!K84,C_60.00_BBD!K84,C_60.00_BDT!K84,C_60.00_BGN!K84,C_60.00_BHD!K84,C_60.00_BIF!K84,C_60.00_BMD!K84,C_60.00_BND!K84,C_60.00_BOB!K84,C_60.00_BOV!K84,C_60.00_BRL!K84,C_60.00_BSD!K84,C_60.00_BTN!K84,C_60.00_BWP!K84,C_60.00_BYR!K84,C_60.00_BZD!K84,C_60.00_CAD!K84,C_60.00_CDF!K84,C_60.00_CHE!K84,C_60.00_CHF!K84,C_60.00_CHW!K84,C_60.00_CLF!K84,C_60.00_CLP!K84,C_60.00_CNY!K84,C_60.00_COP!K84,C_60.00_COU!K84,C_60.00_CRC!K84,C_60.00_CUC!K84,C_60.00_CUP!K84,C_60.00_CVE!K84,C_60.00_CZK!K84,C_60.00_DJF!K84,C_60.00_DKK!K84,C_60.00_DOP!K84,C_60.00_DZD!K84,C_60.00_EGP!K84,C_60.00_ERN!K84,C_60.00_ETB!K84,C_60.00_EUR!K84,C_60.00_FJD!K84,C_60.00_FKP!K84,C_60.00_GBP!K84,C_60.00_GEL!K84,C_60.00_GHS!K84,C_60.00_GIP!K84,C_60.00_GMD!K84,C_60.00_GNF!K84,C_60.00_GTQ!K84,C_60.00_GYD!K84,C_60.00_HKD!K84,C_60.00_HNL!K84,C_60.00_HRK!K84,C_60.00_HTG!K84,C_60.00_HUF!K84,C_60.00_IDR!K84,C_60.00_ILS!K84,C_60.00_INR!K84,C_60.00_IQD!K84,C_60.00_IRR!K84,C_60.00_ISK!K84,C_60.00_JMD!K84,C_60.00_JOD!K84,C_60.00_JPY!K84,C_60.00_KES!K84,C_60.00_KGS!K84,C_60.00_KHR!K84,C_60.00_KMF!K84,C_60.00_KPW!K84,C_60.00_KRW!K84,C_60.00_KWD!K84,C_60.00_KYD!K84,C_60.00_KZT!K84,C_60.00_LAK!K84,C_60.00_LBP!K84,C_60.00_LKR!K84,C_60.00_LRD!K84,C_60.00_LSL!K84,C_60.00_LTL!K84,C_60.00_LVL!K84,C_60.00_LYD!K84,C_60.00_MAD!K84,C_60.00_MDL!K84,C_60.00_MGA!K84,C_60.00_MKD!K84,C_60.00_MMK!K84,C_60.00_MNT!K84,C_60.00_MOP!K84,C_60.00_MRO!K84,C_60.00_MUR!K84,C_60.00_MVR!K84,C_60.00_MWK!K84,C_60.00_MXN!K84,C_60.00_MYR!K84,C_60.00_MZN!K84,C_60.00_NAD!K84,C_60.00_NGN!K84,C_60.00_NIO!K84,C_60.00_NOK!K84,C_60.00_NPR!K84,C_60.00_NZD!K84,C_60.00_OMR!K84,C_60.00_PAB!K84,C_60.00_PEN!K84,C_60.00_PGK!K84,C_60.00_PHP!K84,C_60.00_PKR!K84,C_60.00_PLN!K84,C_60.00_PYG!K84,C_60.00_QAR!K84,C_60.00_RON!K84,C_60.00_RSD!K84,C_60.00_RUB!K84,C_60.00_RWF!K84,C_60.00_SAR!K84,C_60.00_SBD!K84,C_60.00_SCR!K84,C_60.00_SDG!K84,C_60.00_SEK!K84,C_60.00_SGD!K84,C_60.00_SHP!K84,C_60.00_SLL!K84,C_60.00_SOS!K84,C_60.00_SRD!K84,C_60.00_SSP!K84,C_60.00_STD!K84,C_60.00_SVC!K84,C_60.00_SYP!K84,C_60.00_SZL!K84,C_60.00_THB!K84,C_60.00_TJS!K84,C_60.00_TMT!K84,C_60.00_TND!K84,C_60.00_TOP!K84,C_60.00_TRY!K84,C_60.00_TTD!K84,C_60.00_TWD!K84,C_60.00_TZS!K84,C_60.00_UAH!K84,C_60.00_UGX!K84,C_60.00_USD!K84,C_60.00_UYI!K84,C_60.00_UYU!K84,C_60.00_UZS!K84,C_60.00_VEF!K84,C_60.00_VND!K84,C_60.00_VUV!K84,C_60.00_WST!K84,C_60.00_XCD!K84,C_60.00_YER!K84,C_60.00_ZAR!K84,C_60.00_ZMK!K84,C_60.00_ZWL!K84)</f>
        <v>0</v>
      </c>
      <c r="L84" s="70">
        <f>SUM(C_60.00_AED!L84,C_60.00_AFN!L84,C_60.00_ALL!L84,C_60.00_AMD!L84,C_60.00_ANG!L84,C_60.00_AOA!L84,C_60.00_ARS!L84,C_60.00_AUD!L84,C_60.00_AWG!L84,C_60.00_AZN!L84,C_60.00_BAM!L84,C_60.00_BBD!L84,C_60.00_BDT!L84,C_60.00_BGN!L84,C_60.00_BHD!L84,C_60.00_BIF!L84,C_60.00_BMD!L84,C_60.00_BND!L84,C_60.00_BOB!L84,C_60.00_BOV!L84,C_60.00_BRL!L84,C_60.00_BSD!L84,C_60.00_BTN!L84,C_60.00_BWP!L84,C_60.00_BYR!L84,C_60.00_BZD!L84,C_60.00_CAD!L84,C_60.00_CDF!L84,C_60.00_CHE!L84,C_60.00_CHF!L84,C_60.00_CHW!L84,C_60.00_CLF!L84,C_60.00_CLP!L84,C_60.00_CNY!L84,C_60.00_COP!L84,C_60.00_COU!L84,C_60.00_CRC!L84,C_60.00_CUC!L84,C_60.00_CUP!L84,C_60.00_CVE!L84,C_60.00_CZK!L84,C_60.00_DJF!L84,C_60.00_DKK!L84,C_60.00_DOP!L84,C_60.00_DZD!L84,C_60.00_EGP!L84,C_60.00_ERN!L84,C_60.00_ETB!L84,C_60.00_EUR!L84,C_60.00_FJD!L84,C_60.00_FKP!L84,C_60.00_GBP!L84,C_60.00_GEL!L84,C_60.00_GHS!L84,C_60.00_GIP!L84,C_60.00_GMD!L84,C_60.00_GNF!L84,C_60.00_GTQ!L84,C_60.00_GYD!L84,C_60.00_HKD!L84,C_60.00_HNL!L84,C_60.00_HRK!L84,C_60.00_HTG!L84,C_60.00_HUF!L84,C_60.00_IDR!L84,C_60.00_ILS!L84,C_60.00_INR!L84,C_60.00_IQD!L84,C_60.00_IRR!L84,C_60.00_ISK!L84,C_60.00_JMD!L84,C_60.00_JOD!L84,C_60.00_JPY!L84,C_60.00_KES!L84,C_60.00_KGS!L84,C_60.00_KHR!L84,C_60.00_KMF!L84,C_60.00_KPW!L84,C_60.00_KRW!L84,C_60.00_KWD!L84,C_60.00_KYD!L84,C_60.00_KZT!L84,C_60.00_LAK!L84,C_60.00_LBP!L84,C_60.00_LKR!L84,C_60.00_LRD!L84,C_60.00_LSL!L84,C_60.00_LTL!L84,C_60.00_LVL!L84,C_60.00_LYD!L84,C_60.00_MAD!L84,C_60.00_MDL!L84,C_60.00_MGA!L84,C_60.00_MKD!L84,C_60.00_MMK!L84,C_60.00_MNT!L84,C_60.00_MOP!L84,C_60.00_MRO!L84,C_60.00_MUR!L84,C_60.00_MVR!L84,C_60.00_MWK!L84,C_60.00_MXN!L84,C_60.00_MYR!L84,C_60.00_MZN!L84,C_60.00_NAD!L84,C_60.00_NGN!L84,C_60.00_NIO!L84,C_60.00_NOK!L84,C_60.00_NPR!L84,C_60.00_NZD!L84,C_60.00_OMR!L84,C_60.00_PAB!L84,C_60.00_PEN!L84,C_60.00_PGK!L84,C_60.00_PHP!L84,C_60.00_PKR!L84,C_60.00_PLN!L84,C_60.00_PYG!L84,C_60.00_QAR!L84,C_60.00_RON!L84,C_60.00_RSD!L84,C_60.00_RUB!L84,C_60.00_RWF!L84,C_60.00_SAR!L84,C_60.00_SBD!L84,C_60.00_SCR!L84,C_60.00_SDG!L84,C_60.00_SEK!L84,C_60.00_SGD!L84,C_60.00_SHP!L84,C_60.00_SLL!L84,C_60.00_SOS!L84,C_60.00_SRD!L84,C_60.00_SSP!L84,C_60.00_STD!L84,C_60.00_SVC!L84,C_60.00_SYP!L84,C_60.00_SZL!L84,C_60.00_THB!L84,C_60.00_TJS!L84,C_60.00_TMT!L84,C_60.00_TND!L84,C_60.00_TOP!L84,C_60.00_TRY!L84,C_60.00_TTD!L84,C_60.00_TWD!L84,C_60.00_TZS!L84,C_60.00_UAH!L84,C_60.00_UGX!L84,C_60.00_USD!L84,C_60.00_UYI!L84,C_60.00_UYU!L84,C_60.00_UZS!L84,C_60.00_VEF!L84,C_60.00_VND!L84,C_60.00_VUV!L84,C_60.00_WST!L84,C_60.00_XCD!L84,C_60.00_YER!L84,C_60.00_ZAR!L84,C_60.00_ZMK!L84,C_60.00_ZWL!L84)</f>
        <v>0</v>
      </c>
      <c r="M84" s="70">
        <f>SUM(C_60.00_AED!M84,C_60.00_AFN!M84,C_60.00_ALL!M84,C_60.00_AMD!M84,C_60.00_ANG!M84,C_60.00_AOA!M84,C_60.00_ARS!M84,C_60.00_AUD!M84,C_60.00_AWG!M84,C_60.00_AZN!M84,C_60.00_BAM!M84,C_60.00_BBD!M84,C_60.00_BDT!M84,C_60.00_BGN!M84,C_60.00_BHD!M84,C_60.00_BIF!M84,C_60.00_BMD!M84,C_60.00_BND!M84,C_60.00_BOB!M84,C_60.00_BOV!M84,C_60.00_BRL!M84,C_60.00_BSD!M84,C_60.00_BTN!M84,C_60.00_BWP!M84,C_60.00_BYR!M84,C_60.00_BZD!M84,C_60.00_CAD!M84,C_60.00_CDF!M84,C_60.00_CHE!M84,C_60.00_CHF!M84,C_60.00_CHW!M84,C_60.00_CLF!M84,C_60.00_CLP!M84,C_60.00_CNY!M84,C_60.00_COP!M84,C_60.00_COU!M84,C_60.00_CRC!M84,C_60.00_CUC!M84,C_60.00_CUP!M84,C_60.00_CVE!M84,C_60.00_CZK!M84,C_60.00_DJF!M84,C_60.00_DKK!M84,C_60.00_DOP!M84,C_60.00_DZD!M84,C_60.00_EGP!M84,C_60.00_ERN!M84,C_60.00_ETB!M84,C_60.00_EUR!M84,C_60.00_FJD!M84,C_60.00_FKP!M84,C_60.00_GBP!M84,C_60.00_GEL!M84,C_60.00_GHS!M84,C_60.00_GIP!M84,C_60.00_GMD!M84,C_60.00_GNF!M84,C_60.00_GTQ!M84,C_60.00_GYD!M84,C_60.00_HKD!M84,C_60.00_HNL!M84,C_60.00_HRK!M84,C_60.00_HTG!M84,C_60.00_HUF!M84,C_60.00_IDR!M84,C_60.00_ILS!M84,C_60.00_INR!M84,C_60.00_IQD!M84,C_60.00_IRR!M84,C_60.00_ISK!M84,C_60.00_JMD!M84,C_60.00_JOD!M84,C_60.00_JPY!M84,C_60.00_KES!M84,C_60.00_KGS!M84,C_60.00_KHR!M84,C_60.00_KMF!M84,C_60.00_KPW!M84,C_60.00_KRW!M84,C_60.00_KWD!M84,C_60.00_KYD!M84,C_60.00_KZT!M84,C_60.00_LAK!M84,C_60.00_LBP!M84,C_60.00_LKR!M84,C_60.00_LRD!M84,C_60.00_LSL!M84,C_60.00_LTL!M84,C_60.00_LVL!M84,C_60.00_LYD!M84,C_60.00_MAD!M84,C_60.00_MDL!M84,C_60.00_MGA!M84,C_60.00_MKD!M84,C_60.00_MMK!M84,C_60.00_MNT!M84,C_60.00_MOP!M84,C_60.00_MRO!M84,C_60.00_MUR!M84,C_60.00_MVR!M84,C_60.00_MWK!M84,C_60.00_MXN!M84,C_60.00_MYR!M84,C_60.00_MZN!M84,C_60.00_NAD!M84,C_60.00_NGN!M84,C_60.00_NIO!M84,C_60.00_NOK!M84,C_60.00_NPR!M84,C_60.00_NZD!M84,C_60.00_OMR!M84,C_60.00_PAB!M84,C_60.00_PEN!M84,C_60.00_PGK!M84,C_60.00_PHP!M84,C_60.00_PKR!M84,C_60.00_PLN!M84,C_60.00_PYG!M84,C_60.00_QAR!M84,C_60.00_RON!M84,C_60.00_RSD!M84,C_60.00_RUB!M84,C_60.00_RWF!M84,C_60.00_SAR!M84,C_60.00_SBD!M84,C_60.00_SCR!M84,C_60.00_SDG!M84,C_60.00_SEK!M84,C_60.00_SGD!M84,C_60.00_SHP!M84,C_60.00_SLL!M84,C_60.00_SOS!M84,C_60.00_SRD!M84,C_60.00_SSP!M84,C_60.00_STD!M84,C_60.00_SVC!M84,C_60.00_SYP!M84,C_60.00_SZL!M84,C_60.00_THB!M84,C_60.00_TJS!M84,C_60.00_TMT!M84,C_60.00_TND!M84,C_60.00_TOP!M84,C_60.00_TRY!M84,C_60.00_TTD!M84,C_60.00_TWD!M84,C_60.00_TZS!M84,C_60.00_UAH!M84,C_60.00_UGX!M84,C_60.00_USD!M84,C_60.00_UYI!M84,C_60.00_UYU!M84,C_60.00_UZS!M84,C_60.00_VEF!M84,C_60.00_VND!M84,C_60.00_VUV!M84,C_60.00_WST!M84,C_60.00_XCD!M84,C_60.00_YER!M84,C_60.00_ZAR!M84,C_60.00_ZMK!M84,C_60.00_ZWL!M84)</f>
        <v>0</v>
      </c>
      <c r="N84" s="70">
        <f>SUM(C_60.00_AED!N84,C_60.00_AFN!N84,C_60.00_ALL!N84,C_60.00_AMD!N84,C_60.00_ANG!N84,C_60.00_AOA!N84,C_60.00_ARS!N84,C_60.00_AUD!N84,C_60.00_AWG!N84,C_60.00_AZN!N84,C_60.00_BAM!N84,C_60.00_BBD!N84,C_60.00_BDT!N84,C_60.00_BGN!N84,C_60.00_BHD!N84,C_60.00_BIF!N84,C_60.00_BMD!N84,C_60.00_BND!N84,C_60.00_BOB!N84,C_60.00_BOV!N84,C_60.00_BRL!N84,C_60.00_BSD!N84,C_60.00_BTN!N84,C_60.00_BWP!N84,C_60.00_BYR!N84,C_60.00_BZD!N84,C_60.00_CAD!N84,C_60.00_CDF!N84,C_60.00_CHE!N84,C_60.00_CHF!N84,C_60.00_CHW!N84,C_60.00_CLF!N84,C_60.00_CLP!N84,C_60.00_CNY!N84,C_60.00_COP!N84,C_60.00_COU!N84,C_60.00_CRC!N84,C_60.00_CUC!N84,C_60.00_CUP!N84,C_60.00_CVE!N84,C_60.00_CZK!N84,C_60.00_DJF!N84,C_60.00_DKK!N84,C_60.00_DOP!N84,C_60.00_DZD!N84,C_60.00_EGP!N84,C_60.00_ERN!N84,C_60.00_ETB!N84,C_60.00_EUR!N84,C_60.00_FJD!N84,C_60.00_FKP!N84,C_60.00_GBP!N84,C_60.00_GEL!N84,C_60.00_GHS!N84,C_60.00_GIP!N84,C_60.00_GMD!N84,C_60.00_GNF!N84,C_60.00_GTQ!N84,C_60.00_GYD!N84,C_60.00_HKD!N84,C_60.00_HNL!N84,C_60.00_HRK!N84,C_60.00_HTG!N84,C_60.00_HUF!N84,C_60.00_IDR!N84,C_60.00_ILS!N84,C_60.00_INR!N84,C_60.00_IQD!N84,C_60.00_IRR!N84,C_60.00_ISK!N84,C_60.00_JMD!N84,C_60.00_JOD!N84,C_60.00_JPY!N84,C_60.00_KES!N84,C_60.00_KGS!N84,C_60.00_KHR!N84,C_60.00_KMF!N84,C_60.00_KPW!N84,C_60.00_KRW!N84,C_60.00_KWD!N84,C_60.00_KYD!N84,C_60.00_KZT!N84,C_60.00_LAK!N84,C_60.00_LBP!N84,C_60.00_LKR!N84,C_60.00_LRD!N84,C_60.00_LSL!N84,C_60.00_LTL!N84,C_60.00_LVL!N84,C_60.00_LYD!N84,C_60.00_MAD!N84,C_60.00_MDL!N84,C_60.00_MGA!N84,C_60.00_MKD!N84,C_60.00_MMK!N84,C_60.00_MNT!N84,C_60.00_MOP!N84,C_60.00_MRO!N84,C_60.00_MUR!N84,C_60.00_MVR!N84,C_60.00_MWK!N84,C_60.00_MXN!N84,C_60.00_MYR!N84,C_60.00_MZN!N84,C_60.00_NAD!N84,C_60.00_NGN!N84,C_60.00_NIO!N84,C_60.00_NOK!N84,C_60.00_NPR!N84,C_60.00_NZD!N84,C_60.00_OMR!N84,C_60.00_PAB!N84,C_60.00_PEN!N84,C_60.00_PGK!N84,C_60.00_PHP!N84,C_60.00_PKR!N84,C_60.00_PLN!N84,C_60.00_PYG!N84,C_60.00_QAR!N84,C_60.00_RON!N84,C_60.00_RSD!N84,C_60.00_RUB!N84,C_60.00_RWF!N84,C_60.00_SAR!N84,C_60.00_SBD!N84,C_60.00_SCR!N84,C_60.00_SDG!N84,C_60.00_SEK!N84,C_60.00_SGD!N84,C_60.00_SHP!N84,C_60.00_SLL!N84,C_60.00_SOS!N84,C_60.00_SRD!N84,C_60.00_SSP!N84,C_60.00_STD!N84,C_60.00_SVC!N84,C_60.00_SYP!N84,C_60.00_SZL!N84,C_60.00_THB!N84,C_60.00_TJS!N84,C_60.00_TMT!N84,C_60.00_TND!N84,C_60.00_TOP!N84,C_60.00_TRY!N84,C_60.00_TTD!N84,C_60.00_TWD!N84,C_60.00_TZS!N84,C_60.00_UAH!N84,C_60.00_UGX!N84,C_60.00_USD!N84,C_60.00_UYI!N84,C_60.00_UYU!N84,C_60.00_UZS!N84,C_60.00_VEF!N84,C_60.00_VND!N84,C_60.00_VUV!N84,C_60.00_WST!N84,C_60.00_XCD!N84,C_60.00_YER!N84,C_60.00_ZAR!N84,C_60.00_ZMK!N84,C_60.00_ZWL!N84)</f>
        <v>0</v>
      </c>
      <c r="O84" s="70">
        <f>SUM(C_60.00_AED!O84,C_60.00_AFN!O84,C_60.00_ALL!O84,C_60.00_AMD!O84,C_60.00_ANG!O84,C_60.00_AOA!O84,C_60.00_ARS!O84,C_60.00_AUD!O84,C_60.00_AWG!O84,C_60.00_AZN!O84,C_60.00_BAM!O84,C_60.00_BBD!O84,C_60.00_BDT!O84,C_60.00_BGN!O84,C_60.00_BHD!O84,C_60.00_BIF!O84,C_60.00_BMD!O84,C_60.00_BND!O84,C_60.00_BOB!O84,C_60.00_BOV!O84,C_60.00_BRL!O84,C_60.00_BSD!O84,C_60.00_BTN!O84,C_60.00_BWP!O84,C_60.00_BYR!O84,C_60.00_BZD!O84,C_60.00_CAD!O84,C_60.00_CDF!O84,C_60.00_CHE!O84,C_60.00_CHF!O84,C_60.00_CHW!O84,C_60.00_CLF!O84,C_60.00_CLP!O84,C_60.00_CNY!O84,C_60.00_COP!O84,C_60.00_COU!O84,C_60.00_CRC!O84,C_60.00_CUC!O84,C_60.00_CUP!O84,C_60.00_CVE!O84,C_60.00_CZK!O84,C_60.00_DJF!O84,C_60.00_DKK!O84,C_60.00_DOP!O84,C_60.00_DZD!O84,C_60.00_EGP!O84,C_60.00_ERN!O84,C_60.00_ETB!O84,C_60.00_EUR!O84,C_60.00_FJD!O84,C_60.00_FKP!O84,C_60.00_GBP!O84,C_60.00_GEL!O84,C_60.00_GHS!O84,C_60.00_GIP!O84,C_60.00_GMD!O84,C_60.00_GNF!O84,C_60.00_GTQ!O84,C_60.00_GYD!O84,C_60.00_HKD!O84,C_60.00_HNL!O84,C_60.00_HRK!O84,C_60.00_HTG!O84,C_60.00_HUF!O84,C_60.00_IDR!O84,C_60.00_ILS!O84,C_60.00_INR!O84,C_60.00_IQD!O84,C_60.00_IRR!O84,C_60.00_ISK!O84,C_60.00_JMD!O84,C_60.00_JOD!O84,C_60.00_JPY!O84,C_60.00_KES!O84,C_60.00_KGS!O84,C_60.00_KHR!O84,C_60.00_KMF!O84,C_60.00_KPW!O84,C_60.00_KRW!O84,C_60.00_KWD!O84,C_60.00_KYD!O84,C_60.00_KZT!O84,C_60.00_LAK!O84,C_60.00_LBP!O84,C_60.00_LKR!O84,C_60.00_LRD!O84,C_60.00_LSL!O84,C_60.00_LTL!O84,C_60.00_LVL!O84,C_60.00_LYD!O84,C_60.00_MAD!O84,C_60.00_MDL!O84,C_60.00_MGA!O84,C_60.00_MKD!O84,C_60.00_MMK!O84,C_60.00_MNT!O84,C_60.00_MOP!O84,C_60.00_MRO!O84,C_60.00_MUR!O84,C_60.00_MVR!O84,C_60.00_MWK!O84,C_60.00_MXN!O84,C_60.00_MYR!O84,C_60.00_MZN!O84,C_60.00_NAD!O84,C_60.00_NGN!O84,C_60.00_NIO!O84,C_60.00_NOK!O84,C_60.00_NPR!O84,C_60.00_NZD!O84,C_60.00_OMR!O84,C_60.00_PAB!O84,C_60.00_PEN!O84,C_60.00_PGK!O84,C_60.00_PHP!O84,C_60.00_PKR!O84,C_60.00_PLN!O84,C_60.00_PYG!O84,C_60.00_QAR!O84,C_60.00_RON!O84,C_60.00_RSD!O84,C_60.00_RUB!O84,C_60.00_RWF!O84,C_60.00_SAR!O84,C_60.00_SBD!O84,C_60.00_SCR!O84,C_60.00_SDG!O84,C_60.00_SEK!O84,C_60.00_SGD!O84,C_60.00_SHP!O84,C_60.00_SLL!O84,C_60.00_SOS!O84,C_60.00_SRD!O84,C_60.00_SSP!O84,C_60.00_STD!O84,C_60.00_SVC!O84,C_60.00_SYP!O84,C_60.00_SZL!O84,C_60.00_THB!O84,C_60.00_TJS!O84,C_60.00_TMT!O84,C_60.00_TND!O84,C_60.00_TOP!O84,C_60.00_TRY!O84,C_60.00_TTD!O84,C_60.00_TWD!O84,C_60.00_TZS!O84,C_60.00_UAH!O84,C_60.00_UGX!O84,C_60.00_USD!O84,C_60.00_UYI!O84,C_60.00_UYU!O84,C_60.00_UZS!O84,C_60.00_VEF!O84,C_60.00_VND!O84,C_60.00_VUV!O84,C_60.00_WST!O84,C_60.00_XCD!O84,C_60.00_YER!O84,C_60.00_ZAR!O84,C_60.00_ZMK!O84,C_60.00_ZWL!O84)</f>
        <v>0</v>
      </c>
      <c r="P84" s="70">
        <f>SUM(C_60.00_AED!P84,C_60.00_AFN!P84,C_60.00_ALL!P84,C_60.00_AMD!P84,C_60.00_ANG!P84,C_60.00_AOA!P84,C_60.00_ARS!P84,C_60.00_AUD!P84,C_60.00_AWG!P84,C_60.00_AZN!P84,C_60.00_BAM!P84,C_60.00_BBD!P84,C_60.00_BDT!P84,C_60.00_BGN!P84,C_60.00_BHD!P84,C_60.00_BIF!P84,C_60.00_BMD!P84,C_60.00_BND!P84,C_60.00_BOB!P84,C_60.00_BOV!P84,C_60.00_BRL!P84,C_60.00_BSD!P84,C_60.00_BTN!P84,C_60.00_BWP!P84,C_60.00_BYR!P84,C_60.00_BZD!P84,C_60.00_CAD!P84,C_60.00_CDF!P84,C_60.00_CHE!P84,C_60.00_CHF!P84,C_60.00_CHW!P84,C_60.00_CLF!P84,C_60.00_CLP!P84,C_60.00_CNY!P84,C_60.00_COP!P84,C_60.00_COU!P84,C_60.00_CRC!P84,C_60.00_CUC!P84,C_60.00_CUP!P84,C_60.00_CVE!P84,C_60.00_CZK!P84,C_60.00_DJF!P84,C_60.00_DKK!P84,C_60.00_DOP!P84,C_60.00_DZD!P84,C_60.00_EGP!P84,C_60.00_ERN!P84,C_60.00_ETB!P84,C_60.00_EUR!P84,C_60.00_FJD!P84,C_60.00_FKP!P84,C_60.00_GBP!P84,C_60.00_GEL!P84,C_60.00_GHS!P84,C_60.00_GIP!P84,C_60.00_GMD!P84,C_60.00_GNF!P84,C_60.00_GTQ!P84,C_60.00_GYD!P84,C_60.00_HKD!P84,C_60.00_HNL!P84,C_60.00_HRK!P84,C_60.00_HTG!P84,C_60.00_HUF!P84,C_60.00_IDR!P84,C_60.00_ILS!P84,C_60.00_INR!P84,C_60.00_IQD!P84,C_60.00_IRR!P84,C_60.00_ISK!P84,C_60.00_JMD!P84,C_60.00_JOD!P84,C_60.00_JPY!P84,C_60.00_KES!P84,C_60.00_KGS!P84,C_60.00_KHR!P84,C_60.00_KMF!P84,C_60.00_KPW!P84,C_60.00_KRW!P84,C_60.00_KWD!P84,C_60.00_KYD!P84,C_60.00_KZT!P84,C_60.00_LAK!P84,C_60.00_LBP!P84,C_60.00_LKR!P84,C_60.00_LRD!P84,C_60.00_LSL!P84,C_60.00_LTL!P84,C_60.00_LVL!P84,C_60.00_LYD!P84,C_60.00_MAD!P84,C_60.00_MDL!P84,C_60.00_MGA!P84,C_60.00_MKD!P84,C_60.00_MMK!P84,C_60.00_MNT!P84,C_60.00_MOP!P84,C_60.00_MRO!P84,C_60.00_MUR!P84,C_60.00_MVR!P84,C_60.00_MWK!P84,C_60.00_MXN!P84,C_60.00_MYR!P84,C_60.00_MZN!P84,C_60.00_NAD!P84,C_60.00_NGN!P84,C_60.00_NIO!P84,C_60.00_NOK!P84,C_60.00_NPR!P84,C_60.00_NZD!P84,C_60.00_OMR!P84,C_60.00_PAB!P84,C_60.00_PEN!P84,C_60.00_PGK!P84,C_60.00_PHP!P84,C_60.00_PKR!P84,C_60.00_PLN!P84,C_60.00_PYG!P84,C_60.00_QAR!P84,C_60.00_RON!P84,C_60.00_RSD!P84,C_60.00_RUB!P84,C_60.00_RWF!P84,C_60.00_SAR!P84,C_60.00_SBD!P84,C_60.00_SCR!P84,C_60.00_SDG!P84,C_60.00_SEK!P84,C_60.00_SGD!P84,C_60.00_SHP!P84,C_60.00_SLL!P84,C_60.00_SOS!P84,C_60.00_SRD!P84,C_60.00_SSP!P84,C_60.00_STD!P84,C_60.00_SVC!P84,C_60.00_SYP!P84,C_60.00_SZL!P84,C_60.00_THB!P84,C_60.00_TJS!P84,C_60.00_TMT!P84,C_60.00_TND!P84,C_60.00_TOP!P84,C_60.00_TRY!P84,C_60.00_TTD!P84,C_60.00_TWD!P84,C_60.00_TZS!P84,C_60.00_UAH!P84,C_60.00_UGX!P84,C_60.00_USD!P84,C_60.00_UYI!P84,C_60.00_UYU!P84,C_60.00_UZS!P84,C_60.00_VEF!P84,C_60.00_VND!P84,C_60.00_VUV!P84,C_60.00_WST!P84,C_60.00_XCD!P84,C_60.00_YER!P84,C_60.00_ZAR!P84,C_60.00_ZMK!P84,C_60.00_ZWL!P84)</f>
        <v>0</v>
      </c>
      <c r="Q84" s="70">
        <f>SUM(C_60.00_AED!Q84,C_60.00_AFN!Q84,C_60.00_ALL!Q84,C_60.00_AMD!Q84,C_60.00_ANG!Q84,C_60.00_AOA!Q84,C_60.00_ARS!Q84,C_60.00_AUD!Q84,C_60.00_AWG!Q84,C_60.00_AZN!Q84,C_60.00_BAM!Q84,C_60.00_BBD!Q84,C_60.00_BDT!Q84,C_60.00_BGN!Q84,C_60.00_BHD!Q84,C_60.00_BIF!Q84,C_60.00_BMD!Q84,C_60.00_BND!Q84,C_60.00_BOB!Q84,C_60.00_BOV!Q84,C_60.00_BRL!Q84,C_60.00_BSD!Q84,C_60.00_BTN!Q84,C_60.00_BWP!Q84,C_60.00_BYR!Q84,C_60.00_BZD!Q84,C_60.00_CAD!Q84,C_60.00_CDF!Q84,C_60.00_CHE!Q84,C_60.00_CHF!Q84,C_60.00_CHW!Q84,C_60.00_CLF!Q84,C_60.00_CLP!Q84,C_60.00_CNY!Q84,C_60.00_COP!Q84,C_60.00_COU!Q84,C_60.00_CRC!Q84,C_60.00_CUC!Q84,C_60.00_CUP!Q84,C_60.00_CVE!Q84,C_60.00_CZK!Q84,C_60.00_DJF!Q84,C_60.00_DKK!Q84,C_60.00_DOP!Q84,C_60.00_DZD!Q84,C_60.00_EGP!Q84,C_60.00_ERN!Q84,C_60.00_ETB!Q84,C_60.00_EUR!Q84,C_60.00_FJD!Q84,C_60.00_FKP!Q84,C_60.00_GBP!Q84,C_60.00_GEL!Q84,C_60.00_GHS!Q84,C_60.00_GIP!Q84,C_60.00_GMD!Q84,C_60.00_GNF!Q84,C_60.00_GTQ!Q84,C_60.00_GYD!Q84,C_60.00_HKD!Q84,C_60.00_HNL!Q84,C_60.00_HRK!Q84,C_60.00_HTG!Q84,C_60.00_HUF!Q84,C_60.00_IDR!Q84,C_60.00_ILS!Q84,C_60.00_INR!Q84,C_60.00_IQD!Q84,C_60.00_IRR!Q84,C_60.00_ISK!Q84,C_60.00_JMD!Q84,C_60.00_JOD!Q84,C_60.00_JPY!Q84,C_60.00_KES!Q84,C_60.00_KGS!Q84,C_60.00_KHR!Q84,C_60.00_KMF!Q84,C_60.00_KPW!Q84,C_60.00_KRW!Q84,C_60.00_KWD!Q84,C_60.00_KYD!Q84,C_60.00_KZT!Q84,C_60.00_LAK!Q84,C_60.00_LBP!Q84,C_60.00_LKR!Q84,C_60.00_LRD!Q84,C_60.00_LSL!Q84,C_60.00_LTL!Q84,C_60.00_LVL!Q84,C_60.00_LYD!Q84,C_60.00_MAD!Q84,C_60.00_MDL!Q84,C_60.00_MGA!Q84,C_60.00_MKD!Q84,C_60.00_MMK!Q84,C_60.00_MNT!Q84,C_60.00_MOP!Q84,C_60.00_MRO!Q84,C_60.00_MUR!Q84,C_60.00_MVR!Q84,C_60.00_MWK!Q84,C_60.00_MXN!Q84,C_60.00_MYR!Q84,C_60.00_MZN!Q84,C_60.00_NAD!Q84,C_60.00_NGN!Q84,C_60.00_NIO!Q84,C_60.00_NOK!Q84,C_60.00_NPR!Q84,C_60.00_NZD!Q84,C_60.00_OMR!Q84,C_60.00_PAB!Q84,C_60.00_PEN!Q84,C_60.00_PGK!Q84,C_60.00_PHP!Q84,C_60.00_PKR!Q84,C_60.00_PLN!Q84,C_60.00_PYG!Q84,C_60.00_QAR!Q84,C_60.00_RON!Q84,C_60.00_RSD!Q84,C_60.00_RUB!Q84,C_60.00_RWF!Q84,C_60.00_SAR!Q84,C_60.00_SBD!Q84,C_60.00_SCR!Q84,C_60.00_SDG!Q84,C_60.00_SEK!Q84,C_60.00_SGD!Q84,C_60.00_SHP!Q84,C_60.00_SLL!Q84,C_60.00_SOS!Q84,C_60.00_SRD!Q84,C_60.00_SSP!Q84,C_60.00_STD!Q84,C_60.00_SVC!Q84,C_60.00_SYP!Q84,C_60.00_SZL!Q84,C_60.00_THB!Q84,C_60.00_TJS!Q84,C_60.00_TMT!Q84,C_60.00_TND!Q84,C_60.00_TOP!Q84,C_60.00_TRY!Q84,C_60.00_TTD!Q84,C_60.00_TWD!Q84,C_60.00_TZS!Q84,C_60.00_UAH!Q84,C_60.00_UGX!Q84,C_60.00_USD!Q84,C_60.00_UYI!Q84,C_60.00_UYU!Q84,C_60.00_UZS!Q84,C_60.00_VEF!Q84,C_60.00_VND!Q84,C_60.00_VUV!Q84,C_60.00_WST!Q84,C_60.00_XCD!Q84,C_60.00_YER!Q84,C_60.00_ZAR!Q84,C_60.00_ZMK!Q84,C_60.00_ZWL!Q84)</f>
        <v>0</v>
      </c>
      <c r="R84" s="70">
        <f>SUM(C_60.00_AED!R84,C_60.00_AFN!R84,C_60.00_ALL!R84,C_60.00_AMD!R84,C_60.00_ANG!R84,C_60.00_AOA!R84,C_60.00_ARS!R84,C_60.00_AUD!R84,C_60.00_AWG!R84,C_60.00_AZN!R84,C_60.00_BAM!R84,C_60.00_BBD!R84,C_60.00_BDT!R84,C_60.00_BGN!R84,C_60.00_BHD!R84,C_60.00_BIF!R84,C_60.00_BMD!R84,C_60.00_BND!R84,C_60.00_BOB!R84,C_60.00_BOV!R84,C_60.00_BRL!R84,C_60.00_BSD!R84,C_60.00_BTN!R84,C_60.00_BWP!R84,C_60.00_BYR!R84,C_60.00_BZD!R84,C_60.00_CAD!R84,C_60.00_CDF!R84,C_60.00_CHE!R84,C_60.00_CHF!R84,C_60.00_CHW!R84,C_60.00_CLF!R84,C_60.00_CLP!R84,C_60.00_CNY!R84,C_60.00_COP!R84,C_60.00_COU!R84,C_60.00_CRC!R84,C_60.00_CUC!R84,C_60.00_CUP!R84,C_60.00_CVE!R84,C_60.00_CZK!R84,C_60.00_DJF!R84,C_60.00_DKK!R84,C_60.00_DOP!R84,C_60.00_DZD!R84,C_60.00_EGP!R84,C_60.00_ERN!R84,C_60.00_ETB!R84,C_60.00_EUR!R84,C_60.00_FJD!R84,C_60.00_FKP!R84,C_60.00_GBP!R84,C_60.00_GEL!R84,C_60.00_GHS!R84,C_60.00_GIP!R84,C_60.00_GMD!R84,C_60.00_GNF!R84,C_60.00_GTQ!R84,C_60.00_GYD!R84,C_60.00_HKD!R84,C_60.00_HNL!R84,C_60.00_HRK!R84,C_60.00_HTG!R84,C_60.00_HUF!R84,C_60.00_IDR!R84,C_60.00_ILS!R84,C_60.00_INR!R84,C_60.00_IQD!R84,C_60.00_IRR!R84,C_60.00_ISK!R84,C_60.00_JMD!R84,C_60.00_JOD!R84,C_60.00_JPY!R84,C_60.00_KES!R84,C_60.00_KGS!R84,C_60.00_KHR!R84,C_60.00_KMF!R84,C_60.00_KPW!R84,C_60.00_KRW!R84,C_60.00_KWD!R84,C_60.00_KYD!R84,C_60.00_KZT!R84,C_60.00_LAK!R84,C_60.00_LBP!R84,C_60.00_LKR!R84,C_60.00_LRD!R84,C_60.00_LSL!R84,C_60.00_LTL!R84,C_60.00_LVL!R84,C_60.00_LYD!R84,C_60.00_MAD!R84,C_60.00_MDL!R84,C_60.00_MGA!R84,C_60.00_MKD!R84,C_60.00_MMK!R84,C_60.00_MNT!R84,C_60.00_MOP!R84,C_60.00_MRO!R84,C_60.00_MUR!R84,C_60.00_MVR!R84,C_60.00_MWK!R84,C_60.00_MXN!R84,C_60.00_MYR!R84,C_60.00_MZN!R84,C_60.00_NAD!R84,C_60.00_NGN!R84,C_60.00_NIO!R84,C_60.00_NOK!R84,C_60.00_NPR!R84,C_60.00_NZD!R84,C_60.00_OMR!R84,C_60.00_PAB!R84,C_60.00_PEN!R84,C_60.00_PGK!R84,C_60.00_PHP!R84,C_60.00_PKR!R84,C_60.00_PLN!R84,C_60.00_PYG!R84,C_60.00_QAR!R84,C_60.00_RON!R84,C_60.00_RSD!R84,C_60.00_RUB!R84,C_60.00_RWF!R84,C_60.00_SAR!R84,C_60.00_SBD!R84,C_60.00_SCR!R84,C_60.00_SDG!R84,C_60.00_SEK!R84,C_60.00_SGD!R84,C_60.00_SHP!R84,C_60.00_SLL!R84,C_60.00_SOS!R84,C_60.00_SRD!R84,C_60.00_SSP!R84,C_60.00_STD!R84,C_60.00_SVC!R84,C_60.00_SYP!R84,C_60.00_SZL!R84,C_60.00_THB!R84,C_60.00_TJS!R84,C_60.00_TMT!R84,C_60.00_TND!R84,C_60.00_TOP!R84,C_60.00_TRY!R84,C_60.00_TTD!R84,C_60.00_TWD!R84,C_60.00_TZS!R84,C_60.00_UAH!R84,C_60.00_UGX!R84,C_60.00_USD!R84,C_60.00_UYI!R84,C_60.00_UYU!R84,C_60.00_UZS!R84,C_60.00_VEF!R84,C_60.00_VND!R84,C_60.00_VUV!R84,C_60.00_WST!R84,C_60.00_XCD!R84,C_60.00_YER!R84,C_60.00_ZAR!R84,C_60.00_ZMK!R84,C_60.00_ZWL!R84)</f>
        <v>0</v>
      </c>
      <c r="S84" s="73">
        <f>SUM(C_60.00_AED!S84,C_60.00_AFN!S84,C_60.00_ALL!S84,C_60.00_AMD!S84,C_60.00_ANG!S84,C_60.00_AOA!S84,C_60.00_ARS!S84,C_60.00_AUD!S84,C_60.00_AWG!S84,C_60.00_AZN!S84,C_60.00_BAM!S84,C_60.00_BBD!S84,C_60.00_BDT!S84,C_60.00_BGN!S84,C_60.00_BHD!S84,C_60.00_BIF!S84,C_60.00_BMD!S84,C_60.00_BND!S84,C_60.00_BOB!S84,C_60.00_BOV!S84,C_60.00_BRL!S84,C_60.00_BSD!S84,C_60.00_BTN!S84,C_60.00_BWP!S84,C_60.00_BYR!S84,C_60.00_BZD!S84,C_60.00_CAD!S84,C_60.00_CDF!S84,C_60.00_CHE!S84,C_60.00_CHF!S84,C_60.00_CHW!S84,C_60.00_CLF!S84,C_60.00_CLP!S84,C_60.00_CNY!S84,C_60.00_COP!S84,C_60.00_COU!S84,C_60.00_CRC!S84,C_60.00_CUC!S84,C_60.00_CUP!S84,C_60.00_CVE!S84,C_60.00_CZK!S84,C_60.00_DJF!S84,C_60.00_DKK!S84,C_60.00_DOP!S84,C_60.00_DZD!S84,C_60.00_EGP!S84,C_60.00_ERN!S84,C_60.00_ETB!S84,C_60.00_EUR!S84,C_60.00_FJD!S84,C_60.00_FKP!S84,C_60.00_GBP!S84,C_60.00_GEL!S84,C_60.00_GHS!S84,C_60.00_GIP!S84,C_60.00_GMD!S84,C_60.00_GNF!S84,C_60.00_GTQ!S84,C_60.00_GYD!S84,C_60.00_HKD!S84,C_60.00_HNL!S84,C_60.00_HRK!S84,C_60.00_HTG!S84,C_60.00_HUF!S84,C_60.00_IDR!S84,C_60.00_ILS!S84,C_60.00_INR!S84,C_60.00_IQD!S84,C_60.00_IRR!S84,C_60.00_ISK!S84,C_60.00_JMD!S84,C_60.00_JOD!S84,C_60.00_JPY!S84,C_60.00_KES!S84,C_60.00_KGS!S84,C_60.00_KHR!S84,C_60.00_KMF!S84,C_60.00_KPW!S84,C_60.00_KRW!S84,C_60.00_KWD!S84,C_60.00_KYD!S84,C_60.00_KZT!S84,C_60.00_LAK!S84,C_60.00_LBP!S84,C_60.00_LKR!S84,C_60.00_LRD!S84,C_60.00_LSL!S84,C_60.00_LTL!S84,C_60.00_LVL!S84,C_60.00_LYD!S84,C_60.00_MAD!S84,C_60.00_MDL!S84,C_60.00_MGA!S84,C_60.00_MKD!S84,C_60.00_MMK!S84,C_60.00_MNT!S84,C_60.00_MOP!S84,C_60.00_MRO!S84,C_60.00_MUR!S84,C_60.00_MVR!S84,C_60.00_MWK!S84,C_60.00_MXN!S84,C_60.00_MYR!S84,C_60.00_MZN!S84,C_60.00_NAD!S84,C_60.00_NGN!S84,C_60.00_NIO!S84,C_60.00_NOK!S84,C_60.00_NPR!S84,C_60.00_NZD!S84,C_60.00_OMR!S84,C_60.00_PAB!S84,C_60.00_PEN!S84,C_60.00_PGK!S84,C_60.00_PHP!S84,C_60.00_PKR!S84,C_60.00_PLN!S84,C_60.00_PYG!S84,C_60.00_QAR!S84,C_60.00_RON!S84,C_60.00_RSD!S84,C_60.00_RUB!S84,C_60.00_RWF!S84,C_60.00_SAR!S84,C_60.00_SBD!S84,C_60.00_SCR!S84,C_60.00_SDG!S84,C_60.00_SEK!S84,C_60.00_SGD!S84,C_60.00_SHP!S84,C_60.00_SLL!S84,C_60.00_SOS!S84,C_60.00_SRD!S84,C_60.00_SSP!S84,C_60.00_STD!S84,C_60.00_SVC!S84,C_60.00_SYP!S84,C_60.00_SZL!S84,C_60.00_THB!S84,C_60.00_TJS!S84,C_60.00_TMT!S84,C_60.00_TND!S84,C_60.00_TOP!S84,C_60.00_TRY!S84,C_60.00_TTD!S84,C_60.00_TWD!S84,C_60.00_TZS!S84,C_60.00_UAH!S84,C_60.00_UGX!S84,C_60.00_USD!S84,C_60.00_UYI!S84,C_60.00_UYU!S84,C_60.00_UZS!S84,C_60.00_VEF!S84,C_60.00_VND!S84,C_60.00_VUV!S84,C_60.00_WST!S84,C_60.00_XCD!S84,C_60.00_YER!S84,C_60.00_ZAR!S84,C_60.00_ZMK!S84,C_60.00_ZWL!S84)</f>
        <v>0</v>
      </c>
    </row>
    <row r="85" spans="1:19" outlineLevel="3">
      <c r="A85" s="40" t="s">
        <v>29641</v>
      </c>
      <c r="B85" s="174"/>
      <c r="C85" s="28" t="s">
        <v>129</v>
      </c>
      <c r="D85" s="26" t="s">
        <v>44</v>
      </c>
      <c r="E85" s="27">
        <f>SUM(C_60.00_AED!E85,C_60.00_AFN!E85,C_60.00_ALL!E85,C_60.00_AMD!E85,C_60.00_ANG!E85,C_60.00_AOA!E85,C_60.00_ARS!E85,C_60.00_AUD!E85,C_60.00_AWG!E85,C_60.00_AZN!E85,C_60.00_BAM!E85,C_60.00_BBD!E85,C_60.00_BDT!E85,C_60.00_BGN!E85,C_60.00_BHD!E85,C_60.00_BIF!E85,C_60.00_BMD!E85,C_60.00_BND!E85,C_60.00_BOB!E85,C_60.00_BOV!E85,C_60.00_BRL!E85,C_60.00_BSD!E85,C_60.00_BTN!E85,C_60.00_BWP!E85,C_60.00_BYR!E85,C_60.00_BZD!E85,C_60.00_CAD!E85,C_60.00_CDF!E85,C_60.00_CHE!E85,C_60.00_CHF!E85,C_60.00_CHW!E85,C_60.00_CLF!E85,C_60.00_CLP!E85,C_60.00_CNY!E85,C_60.00_COP!E85,C_60.00_COU!E85,C_60.00_CRC!E85,C_60.00_CUC!E85,C_60.00_CUP!E85,C_60.00_CVE!E85,C_60.00_CZK!E85,C_60.00_DJF!E85,C_60.00_DKK!E85,C_60.00_DOP!E85,C_60.00_DZD!E85,C_60.00_EGP!E85,C_60.00_ERN!E85,C_60.00_ETB!E85,C_60.00_EUR!E85,C_60.00_FJD!E85,C_60.00_FKP!E85,C_60.00_GBP!E85,C_60.00_GEL!E85,C_60.00_GHS!E85,C_60.00_GIP!E85,C_60.00_GMD!E85,C_60.00_GNF!E85,C_60.00_GTQ!E85,C_60.00_GYD!E85,C_60.00_HKD!E85,C_60.00_HNL!E85,C_60.00_HRK!E85,C_60.00_HTG!E85,C_60.00_HUF!E85,C_60.00_IDR!E85,C_60.00_ILS!E85,C_60.00_INR!E85,C_60.00_IQD!E85,C_60.00_IRR!E85,C_60.00_ISK!E85,C_60.00_JMD!E85,C_60.00_JOD!E85,C_60.00_JPY!E85,C_60.00_KES!E85,C_60.00_KGS!E85,C_60.00_KHR!E85,C_60.00_KMF!E85,C_60.00_KPW!E85,C_60.00_KRW!E85,C_60.00_KWD!E85,C_60.00_KYD!E85,C_60.00_KZT!E85,C_60.00_LAK!E85,C_60.00_LBP!E85,C_60.00_LKR!E85,C_60.00_LRD!E85,C_60.00_LSL!E85,C_60.00_LTL!E85,C_60.00_LVL!E85,C_60.00_LYD!E85,C_60.00_MAD!E85,C_60.00_MDL!E85,C_60.00_MGA!E85,C_60.00_MKD!E85,C_60.00_MMK!E85,C_60.00_MNT!E85,C_60.00_MOP!E85,C_60.00_MRO!E85,C_60.00_MUR!E85,C_60.00_MVR!E85,C_60.00_MWK!E85,C_60.00_MXN!E85,C_60.00_MYR!E85,C_60.00_MZN!E85,C_60.00_NAD!E85,C_60.00_NGN!E85,C_60.00_NIO!E85,C_60.00_NOK!E85,C_60.00_NPR!E85,C_60.00_NZD!E85,C_60.00_OMR!E85,C_60.00_PAB!E85,C_60.00_PEN!E85,C_60.00_PGK!E85,C_60.00_PHP!E85,C_60.00_PKR!E85,C_60.00_PLN!E85,C_60.00_PYG!E85,C_60.00_QAR!E85,C_60.00_RON!E85,C_60.00_RSD!E85,C_60.00_RUB!E85,C_60.00_RWF!E85,C_60.00_SAR!E85,C_60.00_SBD!E85,C_60.00_SCR!E85,C_60.00_SDG!E85,C_60.00_SEK!E85,C_60.00_SGD!E85,C_60.00_SHP!E85,C_60.00_SLL!E85,C_60.00_SOS!E85,C_60.00_SRD!E85,C_60.00_SSP!E85,C_60.00_STD!E85,C_60.00_SVC!E85,C_60.00_SYP!E85,C_60.00_SZL!E85,C_60.00_THB!E85,C_60.00_TJS!E85,C_60.00_TMT!E85,C_60.00_TND!E85,C_60.00_TOP!E85,C_60.00_TRY!E85,C_60.00_TTD!E85,C_60.00_TWD!E85,C_60.00_TZS!E85,C_60.00_UAH!E85,C_60.00_UGX!E85,C_60.00_USD!E85,C_60.00_UYI!E85,C_60.00_UYU!E85,C_60.00_UZS!E85,C_60.00_VEF!E85,C_60.00_VND!E85,C_60.00_VUV!E85,C_60.00_WST!E85,C_60.00_XCD!E85,C_60.00_YER!E85,C_60.00_ZAR!E85,C_60.00_ZMK!E85,C_60.00_ZWL!E85)</f>
        <v>0</v>
      </c>
      <c r="F85" s="70">
        <f>SUM(C_60.00_AED!F85,C_60.00_AFN!F85,C_60.00_ALL!F85,C_60.00_AMD!F85,C_60.00_ANG!F85,C_60.00_AOA!F85,C_60.00_ARS!F85,C_60.00_AUD!F85,C_60.00_AWG!F85,C_60.00_AZN!F85,C_60.00_BAM!F85,C_60.00_BBD!F85,C_60.00_BDT!F85,C_60.00_BGN!F85,C_60.00_BHD!F85,C_60.00_BIF!F85,C_60.00_BMD!F85,C_60.00_BND!F85,C_60.00_BOB!F85,C_60.00_BOV!F85,C_60.00_BRL!F85,C_60.00_BSD!F85,C_60.00_BTN!F85,C_60.00_BWP!F85,C_60.00_BYR!F85,C_60.00_BZD!F85,C_60.00_CAD!F85,C_60.00_CDF!F85,C_60.00_CHE!F85,C_60.00_CHF!F85,C_60.00_CHW!F85,C_60.00_CLF!F85,C_60.00_CLP!F85,C_60.00_CNY!F85,C_60.00_COP!F85,C_60.00_COU!F85,C_60.00_CRC!F85,C_60.00_CUC!F85,C_60.00_CUP!F85,C_60.00_CVE!F85,C_60.00_CZK!F85,C_60.00_DJF!F85,C_60.00_DKK!F85,C_60.00_DOP!F85,C_60.00_DZD!F85,C_60.00_EGP!F85,C_60.00_ERN!F85,C_60.00_ETB!F85,C_60.00_EUR!F85,C_60.00_FJD!F85,C_60.00_FKP!F85,C_60.00_GBP!F85,C_60.00_GEL!F85,C_60.00_GHS!F85,C_60.00_GIP!F85,C_60.00_GMD!F85,C_60.00_GNF!F85,C_60.00_GTQ!F85,C_60.00_GYD!F85,C_60.00_HKD!F85,C_60.00_HNL!F85,C_60.00_HRK!F85,C_60.00_HTG!F85,C_60.00_HUF!F85,C_60.00_IDR!F85,C_60.00_ILS!F85,C_60.00_INR!F85,C_60.00_IQD!F85,C_60.00_IRR!F85,C_60.00_ISK!F85,C_60.00_JMD!F85,C_60.00_JOD!F85,C_60.00_JPY!F85,C_60.00_KES!F85,C_60.00_KGS!F85,C_60.00_KHR!F85,C_60.00_KMF!F85,C_60.00_KPW!F85,C_60.00_KRW!F85,C_60.00_KWD!F85,C_60.00_KYD!F85,C_60.00_KZT!F85,C_60.00_LAK!F85,C_60.00_LBP!F85,C_60.00_LKR!F85,C_60.00_LRD!F85,C_60.00_LSL!F85,C_60.00_LTL!F85,C_60.00_LVL!F85,C_60.00_LYD!F85,C_60.00_MAD!F85,C_60.00_MDL!F85,C_60.00_MGA!F85,C_60.00_MKD!F85,C_60.00_MMK!F85,C_60.00_MNT!F85,C_60.00_MOP!F85,C_60.00_MRO!F85,C_60.00_MUR!F85,C_60.00_MVR!F85,C_60.00_MWK!F85,C_60.00_MXN!F85,C_60.00_MYR!F85,C_60.00_MZN!F85,C_60.00_NAD!F85,C_60.00_NGN!F85,C_60.00_NIO!F85,C_60.00_NOK!F85,C_60.00_NPR!F85,C_60.00_NZD!F85,C_60.00_OMR!F85,C_60.00_PAB!F85,C_60.00_PEN!F85,C_60.00_PGK!F85,C_60.00_PHP!F85,C_60.00_PKR!F85,C_60.00_PLN!F85,C_60.00_PYG!F85,C_60.00_QAR!F85,C_60.00_RON!F85,C_60.00_RSD!F85,C_60.00_RUB!F85,C_60.00_RWF!F85,C_60.00_SAR!F85,C_60.00_SBD!F85,C_60.00_SCR!F85,C_60.00_SDG!F85,C_60.00_SEK!F85,C_60.00_SGD!F85,C_60.00_SHP!F85,C_60.00_SLL!F85,C_60.00_SOS!F85,C_60.00_SRD!F85,C_60.00_SSP!F85,C_60.00_STD!F85,C_60.00_SVC!F85,C_60.00_SYP!F85,C_60.00_SZL!F85,C_60.00_THB!F85,C_60.00_TJS!F85,C_60.00_TMT!F85,C_60.00_TND!F85,C_60.00_TOP!F85,C_60.00_TRY!F85,C_60.00_TTD!F85,C_60.00_TWD!F85,C_60.00_TZS!F85,C_60.00_UAH!F85,C_60.00_UGX!F85,C_60.00_USD!F85,C_60.00_UYI!F85,C_60.00_UYU!F85,C_60.00_UZS!F85,C_60.00_VEF!F85,C_60.00_VND!F85,C_60.00_VUV!F85,C_60.00_WST!F85,C_60.00_XCD!F85,C_60.00_YER!F85,C_60.00_ZAR!F85,C_60.00_ZMK!F85,C_60.00_ZWL!F85)</f>
        <v>0</v>
      </c>
      <c r="G85" s="70">
        <f>SUM(C_60.00_AED!G85,C_60.00_AFN!G85,C_60.00_ALL!G85,C_60.00_AMD!G85,C_60.00_ANG!G85,C_60.00_AOA!G85,C_60.00_ARS!G85,C_60.00_AUD!G85,C_60.00_AWG!G85,C_60.00_AZN!G85,C_60.00_BAM!G85,C_60.00_BBD!G85,C_60.00_BDT!G85,C_60.00_BGN!G85,C_60.00_BHD!G85,C_60.00_BIF!G85,C_60.00_BMD!G85,C_60.00_BND!G85,C_60.00_BOB!G85,C_60.00_BOV!G85,C_60.00_BRL!G85,C_60.00_BSD!G85,C_60.00_BTN!G85,C_60.00_BWP!G85,C_60.00_BYR!G85,C_60.00_BZD!G85,C_60.00_CAD!G85,C_60.00_CDF!G85,C_60.00_CHE!G85,C_60.00_CHF!G85,C_60.00_CHW!G85,C_60.00_CLF!G85,C_60.00_CLP!G85,C_60.00_CNY!G85,C_60.00_COP!G85,C_60.00_COU!G85,C_60.00_CRC!G85,C_60.00_CUC!G85,C_60.00_CUP!G85,C_60.00_CVE!G85,C_60.00_CZK!G85,C_60.00_DJF!G85,C_60.00_DKK!G85,C_60.00_DOP!G85,C_60.00_DZD!G85,C_60.00_EGP!G85,C_60.00_ERN!G85,C_60.00_ETB!G85,C_60.00_EUR!G85,C_60.00_FJD!G85,C_60.00_FKP!G85,C_60.00_GBP!G85,C_60.00_GEL!G85,C_60.00_GHS!G85,C_60.00_GIP!G85,C_60.00_GMD!G85,C_60.00_GNF!G85,C_60.00_GTQ!G85,C_60.00_GYD!G85,C_60.00_HKD!G85,C_60.00_HNL!G85,C_60.00_HRK!G85,C_60.00_HTG!G85,C_60.00_HUF!G85,C_60.00_IDR!G85,C_60.00_ILS!G85,C_60.00_INR!G85,C_60.00_IQD!G85,C_60.00_IRR!G85,C_60.00_ISK!G85,C_60.00_JMD!G85,C_60.00_JOD!G85,C_60.00_JPY!G85,C_60.00_KES!G85,C_60.00_KGS!G85,C_60.00_KHR!G85,C_60.00_KMF!G85,C_60.00_KPW!G85,C_60.00_KRW!G85,C_60.00_KWD!G85,C_60.00_KYD!G85,C_60.00_KZT!G85,C_60.00_LAK!G85,C_60.00_LBP!G85,C_60.00_LKR!G85,C_60.00_LRD!G85,C_60.00_LSL!G85,C_60.00_LTL!G85,C_60.00_LVL!G85,C_60.00_LYD!G85,C_60.00_MAD!G85,C_60.00_MDL!G85,C_60.00_MGA!G85,C_60.00_MKD!G85,C_60.00_MMK!G85,C_60.00_MNT!G85,C_60.00_MOP!G85,C_60.00_MRO!G85,C_60.00_MUR!G85,C_60.00_MVR!G85,C_60.00_MWK!G85,C_60.00_MXN!G85,C_60.00_MYR!G85,C_60.00_MZN!G85,C_60.00_NAD!G85,C_60.00_NGN!G85,C_60.00_NIO!G85,C_60.00_NOK!G85,C_60.00_NPR!G85,C_60.00_NZD!G85,C_60.00_OMR!G85,C_60.00_PAB!G85,C_60.00_PEN!G85,C_60.00_PGK!G85,C_60.00_PHP!G85,C_60.00_PKR!G85,C_60.00_PLN!G85,C_60.00_PYG!G85,C_60.00_QAR!G85,C_60.00_RON!G85,C_60.00_RSD!G85,C_60.00_RUB!G85,C_60.00_RWF!G85,C_60.00_SAR!G85,C_60.00_SBD!G85,C_60.00_SCR!G85,C_60.00_SDG!G85,C_60.00_SEK!G85,C_60.00_SGD!G85,C_60.00_SHP!G85,C_60.00_SLL!G85,C_60.00_SOS!G85,C_60.00_SRD!G85,C_60.00_SSP!G85,C_60.00_STD!G85,C_60.00_SVC!G85,C_60.00_SYP!G85,C_60.00_SZL!G85,C_60.00_THB!G85,C_60.00_TJS!G85,C_60.00_TMT!G85,C_60.00_TND!G85,C_60.00_TOP!G85,C_60.00_TRY!G85,C_60.00_TTD!G85,C_60.00_TWD!G85,C_60.00_TZS!G85,C_60.00_UAH!G85,C_60.00_UGX!G85,C_60.00_USD!G85,C_60.00_UYI!G85,C_60.00_UYU!G85,C_60.00_UZS!G85,C_60.00_VEF!G85,C_60.00_VND!G85,C_60.00_VUV!G85,C_60.00_WST!G85,C_60.00_XCD!G85,C_60.00_YER!G85,C_60.00_ZAR!G85,C_60.00_ZMK!G85,C_60.00_ZWL!G85)</f>
        <v>0</v>
      </c>
      <c r="H85" s="70">
        <f>SUM(C_60.00_AED!H85,C_60.00_AFN!H85,C_60.00_ALL!H85,C_60.00_AMD!H85,C_60.00_ANG!H85,C_60.00_AOA!H85,C_60.00_ARS!H85,C_60.00_AUD!H85,C_60.00_AWG!H85,C_60.00_AZN!H85,C_60.00_BAM!H85,C_60.00_BBD!H85,C_60.00_BDT!H85,C_60.00_BGN!H85,C_60.00_BHD!H85,C_60.00_BIF!H85,C_60.00_BMD!H85,C_60.00_BND!H85,C_60.00_BOB!H85,C_60.00_BOV!H85,C_60.00_BRL!H85,C_60.00_BSD!H85,C_60.00_BTN!H85,C_60.00_BWP!H85,C_60.00_BYR!H85,C_60.00_BZD!H85,C_60.00_CAD!H85,C_60.00_CDF!H85,C_60.00_CHE!H85,C_60.00_CHF!H85,C_60.00_CHW!H85,C_60.00_CLF!H85,C_60.00_CLP!H85,C_60.00_CNY!H85,C_60.00_COP!H85,C_60.00_COU!H85,C_60.00_CRC!H85,C_60.00_CUC!H85,C_60.00_CUP!H85,C_60.00_CVE!H85,C_60.00_CZK!H85,C_60.00_DJF!H85,C_60.00_DKK!H85,C_60.00_DOP!H85,C_60.00_DZD!H85,C_60.00_EGP!H85,C_60.00_ERN!H85,C_60.00_ETB!H85,C_60.00_EUR!H85,C_60.00_FJD!H85,C_60.00_FKP!H85,C_60.00_GBP!H85,C_60.00_GEL!H85,C_60.00_GHS!H85,C_60.00_GIP!H85,C_60.00_GMD!H85,C_60.00_GNF!H85,C_60.00_GTQ!H85,C_60.00_GYD!H85,C_60.00_HKD!H85,C_60.00_HNL!H85,C_60.00_HRK!H85,C_60.00_HTG!H85,C_60.00_HUF!H85,C_60.00_IDR!H85,C_60.00_ILS!H85,C_60.00_INR!H85,C_60.00_IQD!H85,C_60.00_IRR!H85,C_60.00_ISK!H85,C_60.00_JMD!H85,C_60.00_JOD!H85,C_60.00_JPY!H85,C_60.00_KES!H85,C_60.00_KGS!H85,C_60.00_KHR!H85,C_60.00_KMF!H85,C_60.00_KPW!H85,C_60.00_KRW!H85,C_60.00_KWD!H85,C_60.00_KYD!H85,C_60.00_KZT!H85,C_60.00_LAK!H85,C_60.00_LBP!H85,C_60.00_LKR!H85,C_60.00_LRD!H85,C_60.00_LSL!H85,C_60.00_LTL!H85,C_60.00_LVL!H85,C_60.00_LYD!H85,C_60.00_MAD!H85,C_60.00_MDL!H85,C_60.00_MGA!H85,C_60.00_MKD!H85,C_60.00_MMK!H85,C_60.00_MNT!H85,C_60.00_MOP!H85,C_60.00_MRO!H85,C_60.00_MUR!H85,C_60.00_MVR!H85,C_60.00_MWK!H85,C_60.00_MXN!H85,C_60.00_MYR!H85,C_60.00_MZN!H85,C_60.00_NAD!H85,C_60.00_NGN!H85,C_60.00_NIO!H85,C_60.00_NOK!H85,C_60.00_NPR!H85,C_60.00_NZD!H85,C_60.00_OMR!H85,C_60.00_PAB!H85,C_60.00_PEN!H85,C_60.00_PGK!H85,C_60.00_PHP!H85,C_60.00_PKR!H85,C_60.00_PLN!H85,C_60.00_PYG!H85,C_60.00_QAR!H85,C_60.00_RON!H85,C_60.00_RSD!H85,C_60.00_RUB!H85,C_60.00_RWF!H85,C_60.00_SAR!H85,C_60.00_SBD!H85,C_60.00_SCR!H85,C_60.00_SDG!H85,C_60.00_SEK!H85,C_60.00_SGD!H85,C_60.00_SHP!H85,C_60.00_SLL!H85,C_60.00_SOS!H85,C_60.00_SRD!H85,C_60.00_SSP!H85,C_60.00_STD!H85,C_60.00_SVC!H85,C_60.00_SYP!H85,C_60.00_SZL!H85,C_60.00_THB!H85,C_60.00_TJS!H85,C_60.00_TMT!H85,C_60.00_TND!H85,C_60.00_TOP!H85,C_60.00_TRY!H85,C_60.00_TTD!H85,C_60.00_TWD!H85,C_60.00_TZS!H85,C_60.00_UAH!H85,C_60.00_UGX!H85,C_60.00_USD!H85,C_60.00_UYI!H85,C_60.00_UYU!H85,C_60.00_UZS!H85,C_60.00_VEF!H85,C_60.00_VND!H85,C_60.00_VUV!H85,C_60.00_WST!H85,C_60.00_XCD!H85,C_60.00_YER!H85,C_60.00_ZAR!H85,C_60.00_ZMK!H85,C_60.00_ZWL!H85)</f>
        <v>0</v>
      </c>
      <c r="I85" s="70">
        <f>SUM(C_60.00_AED!I85,C_60.00_AFN!I85,C_60.00_ALL!I85,C_60.00_AMD!I85,C_60.00_ANG!I85,C_60.00_AOA!I85,C_60.00_ARS!I85,C_60.00_AUD!I85,C_60.00_AWG!I85,C_60.00_AZN!I85,C_60.00_BAM!I85,C_60.00_BBD!I85,C_60.00_BDT!I85,C_60.00_BGN!I85,C_60.00_BHD!I85,C_60.00_BIF!I85,C_60.00_BMD!I85,C_60.00_BND!I85,C_60.00_BOB!I85,C_60.00_BOV!I85,C_60.00_BRL!I85,C_60.00_BSD!I85,C_60.00_BTN!I85,C_60.00_BWP!I85,C_60.00_BYR!I85,C_60.00_BZD!I85,C_60.00_CAD!I85,C_60.00_CDF!I85,C_60.00_CHE!I85,C_60.00_CHF!I85,C_60.00_CHW!I85,C_60.00_CLF!I85,C_60.00_CLP!I85,C_60.00_CNY!I85,C_60.00_COP!I85,C_60.00_COU!I85,C_60.00_CRC!I85,C_60.00_CUC!I85,C_60.00_CUP!I85,C_60.00_CVE!I85,C_60.00_CZK!I85,C_60.00_DJF!I85,C_60.00_DKK!I85,C_60.00_DOP!I85,C_60.00_DZD!I85,C_60.00_EGP!I85,C_60.00_ERN!I85,C_60.00_ETB!I85,C_60.00_EUR!I85,C_60.00_FJD!I85,C_60.00_FKP!I85,C_60.00_GBP!I85,C_60.00_GEL!I85,C_60.00_GHS!I85,C_60.00_GIP!I85,C_60.00_GMD!I85,C_60.00_GNF!I85,C_60.00_GTQ!I85,C_60.00_GYD!I85,C_60.00_HKD!I85,C_60.00_HNL!I85,C_60.00_HRK!I85,C_60.00_HTG!I85,C_60.00_HUF!I85,C_60.00_IDR!I85,C_60.00_ILS!I85,C_60.00_INR!I85,C_60.00_IQD!I85,C_60.00_IRR!I85,C_60.00_ISK!I85,C_60.00_JMD!I85,C_60.00_JOD!I85,C_60.00_JPY!I85,C_60.00_KES!I85,C_60.00_KGS!I85,C_60.00_KHR!I85,C_60.00_KMF!I85,C_60.00_KPW!I85,C_60.00_KRW!I85,C_60.00_KWD!I85,C_60.00_KYD!I85,C_60.00_KZT!I85,C_60.00_LAK!I85,C_60.00_LBP!I85,C_60.00_LKR!I85,C_60.00_LRD!I85,C_60.00_LSL!I85,C_60.00_LTL!I85,C_60.00_LVL!I85,C_60.00_LYD!I85,C_60.00_MAD!I85,C_60.00_MDL!I85,C_60.00_MGA!I85,C_60.00_MKD!I85,C_60.00_MMK!I85,C_60.00_MNT!I85,C_60.00_MOP!I85,C_60.00_MRO!I85,C_60.00_MUR!I85,C_60.00_MVR!I85,C_60.00_MWK!I85,C_60.00_MXN!I85,C_60.00_MYR!I85,C_60.00_MZN!I85,C_60.00_NAD!I85,C_60.00_NGN!I85,C_60.00_NIO!I85,C_60.00_NOK!I85,C_60.00_NPR!I85,C_60.00_NZD!I85,C_60.00_OMR!I85,C_60.00_PAB!I85,C_60.00_PEN!I85,C_60.00_PGK!I85,C_60.00_PHP!I85,C_60.00_PKR!I85,C_60.00_PLN!I85,C_60.00_PYG!I85,C_60.00_QAR!I85,C_60.00_RON!I85,C_60.00_RSD!I85,C_60.00_RUB!I85,C_60.00_RWF!I85,C_60.00_SAR!I85,C_60.00_SBD!I85,C_60.00_SCR!I85,C_60.00_SDG!I85,C_60.00_SEK!I85,C_60.00_SGD!I85,C_60.00_SHP!I85,C_60.00_SLL!I85,C_60.00_SOS!I85,C_60.00_SRD!I85,C_60.00_SSP!I85,C_60.00_STD!I85,C_60.00_SVC!I85,C_60.00_SYP!I85,C_60.00_SZL!I85,C_60.00_THB!I85,C_60.00_TJS!I85,C_60.00_TMT!I85,C_60.00_TND!I85,C_60.00_TOP!I85,C_60.00_TRY!I85,C_60.00_TTD!I85,C_60.00_TWD!I85,C_60.00_TZS!I85,C_60.00_UAH!I85,C_60.00_UGX!I85,C_60.00_USD!I85,C_60.00_UYI!I85,C_60.00_UYU!I85,C_60.00_UZS!I85,C_60.00_VEF!I85,C_60.00_VND!I85,C_60.00_VUV!I85,C_60.00_WST!I85,C_60.00_XCD!I85,C_60.00_YER!I85,C_60.00_ZAR!I85,C_60.00_ZMK!I85,C_60.00_ZWL!I85)</f>
        <v>0</v>
      </c>
      <c r="J85" s="70">
        <f>SUM(C_60.00_AED!J85,C_60.00_AFN!J85,C_60.00_ALL!J85,C_60.00_AMD!J85,C_60.00_ANG!J85,C_60.00_AOA!J85,C_60.00_ARS!J85,C_60.00_AUD!J85,C_60.00_AWG!J85,C_60.00_AZN!J85,C_60.00_BAM!J85,C_60.00_BBD!J85,C_60.00_BDT!J85,C_60.00_BGN!J85,C_60.00_BHD!J85,C_60.00_BIF!J85,C_60.00_BMD!J85,C_60.00_BND!J85,C_60.00_BOB!J85,C_60.00_BOV!J85,C_60.00_BRL!J85,C_60.00_BSD!J85,C_60.00_BTN!J85,C_60.00_BWP!J85,C_60.00_BYR!J85,C_60.00_BZD!J85,C_60.00_CAD!J85,C_60.00_CDF!J85,C_60.00_CHE!J85,C_60.00_CHF!J85,C_60.00_CHW!J85,C_60.00_CLF!J85,C_60.00_CLP!J85,C_60.00_CNY!J85,C_60.00_COP!J85,C_60.00_COU!J85,C_60.00_CRC!J85,C_60.00_CUC!J85,C_60.00_CUP!J85,C_60.00_CVE!J85,C_60.00_CZK!J85,C_60.00_DJF!J85,C_60.00_DKK!J85,C_60.00_DOP!J85,C_60.00_DZD!J85,C_60.00_EGP!J85,C_60.00_ERN!J85,C_60.00_ETB!J85,C_60.00_EUR!J85,C_60.00_FJD!J85,C_60.00_FKP!J85,C_60.00_GBP!J85,C_60.00_GEL!J85,C_60.00_GHS!J85,C_60.00_GIP!J85,C_60.00_GMD!J85,C_60.00_GNF!J85,C_60.00_GTQ!J85,C_60.00_GYD!J85,C_60.00_HKD!J85,C_60.00_HNL!J85,C_60.00_HRK!J85,C_60.00_HTG!J85,C_60.00_HUF!J85,C_60.00_IDR!J85,C_60.00_ILS!J85,C_60.00_INR!J85,C_60.00_IQD!J85,C_60.00_IRR!J85,C_60.00_ISK!J85,C_60.00_JMD!J85,C_60.00_JOD!J85,C_60.00_JPY!J85,C_60.00_KES!J85,C_60.00_KGS!J85,C_60.00_KHR!J85,C_60.00_KMF!J85,C_60.00_KPW!J85,C_60.00_KRW!J85,C_60.00_KWD!J85,C_60.00_KYD!J85,C_60.00_KZT!J85,C_60.00_LAK!J85,C_60.00_LBP!J85,C_60.00_LKR!J85,C_60.00_LRD!J85,C_60.00_LSL!J85,C_60.00_LTL!J85,C_60.00_LVL!J85,C_60.00_LYD!J85,C_60.00_MAD!J85,C_60.00_MDL!J85,C_60.00_MGA!J85,C_60.00_MKD!J85,C_60.00_MMK!J85,C_60.00_MNT!J85,C_60.00_MOP!J85,C_60.00_MRO!J85,C_60.00_MUR!J85,C_60.00_MVR!J85,C_60.00_MWK!J85,C_60.00_MXN!J85,C_60.00_MYR!J85,C_60.00_MZN!J85,C_60.00_NAD!J85,C_60.00_NGN!J85,C_60.00_NIO!J85,C_60.00_NOK!J85,C_60.00_NPR!J85,C_60.00_NZD!J85,C_60.00_OMR!J85,C_60.00_PAB!J85,C_60.00_PEN!J85,C_60.00_PGK!J85,C_60.00_PHP!J85,C_60.00_PKR!J85,C_60.00_PLN!J85,C_60.00_PYG!J85,C_60.00_QAR!J85,C_60.00_RON!J85,C_60.00_RSD!J85,C_60.00_RUB!J85,C_60.00_RWF!J85,C_60.00_SAR!J85,C_60.00_SBD!J85,C_60.00_SCR!J85,C_60.00_SDG!J85,C_60.00_SEK!J85,C_60.00_SGD!J85,C_60.00_SHP!J85,C_60.00_SLL!J85,C_60.00_SOS!J85,C_60.00_SRD!J85,C_60.00_SSP!J85,C_60.00_STD!J85,C_60.00_SVC!J85,C_60.00_SYP!J85,C_60.00_SZL!J85,C_60.00_THB!J85,C_60.00_TJS!J85,C_60.00_TMT!J85,C_60.00_TND!J85,C_60.00_TOP!J85,C_60.00_TRY!J85,C_60.00_TTD!J85,C_60.00_TWD!J85,C_60.00_TZS!J85,C_60.00_UAH!J85,C_60.00_UGX!J85,C_60.00_USD!J85,C_60.00_UYI!J85,C_60.00_UYU!J85,C_60.00_UZS!J85,C_60.00_VEF!J85,C_60.00_VND!J85,C_60.00_VUV!J85,C_60.00_WST!J85,C_60.00_XCD!J85,C_60.00_YER!J85,C_60.00_ZAR!J85,C_60.00_ZMK!J85,C_60.00_ZWL!J85)</f>
        <v>0</v>
      </c>
      <c r="K85" s="70">
        <f>SUM(C_60.00_AED!K85,C_60.00_AFN!K85,C_60.00_ALL!K85,C_60.00_AMD!K85,C_60.00_ANG!K85,C_60.00_AOA!K85,C_60.00_ARS!K85,C_60.00_AUD!K85,C_60.00_AWG!K85,C_60.00_AZN!K85,C_60.00_BAM!K85,C_60.00_BBD!K85,C_60.00_BDT!K85,C_60.00_BGN!K85,C_60.00_BHD!K85,C_60.00_BIF!K85,C_60.00_BMD!K85,C_60.00_BND!K85,C_60.00_BOB!K85,C_60.00_BOV!K85,C_60.00_BRL!K85,C_60.00_BSD!K85,C_60.00_BTN!K85,C_60.00_BWP!K85,C_60.00_BYR!K85,C_60.00_BZD!K85,C_60.00_CAD!K85,C_60.00_CDF!K85,C_60.00_CHE!K85,C_60.00_CHF!K85,C_60.00_CHW!K85,C_60.00_CLF!K85,C_60.00_CLP!K85,C_60.00_CNY!K85,C_60.00_COP!K85,C_60.00_COU!K85,C_60.00_CRC!K85,C_60.00_CUC!K85,C_60.00_CUP!K85,C_60.00_CVE!K85,C_60.00_CZK!K85,C_60.00_DJF!K85,C_60.00_DKK!K85,C_60.00_DOP!K85,C_60.00_DZD!K85,C_60.00_EGP!K85,C_60.00_ERN!K85,C_60.00_ETB!K85,C_60.00_EUR!K85,C_60.00_FJD!K85,C_60.00_FKP!K85,C_60.00_GBP!K85,C_60.00_GEL!K85,C_60.00_GHS!K85,C_60.00_GIP!K85,C_60.00_GMD!K85,C_60.00_GNF!K85,C_60.00_GTQ!K85,C_60.00_GYD!K85,C_60.00_HKD!K85,C_60.00_HNL!K85,C_60.00_HRK!K85,C_60.00_HTG!K85,C_60.00_HUF!K85,C_60.00_IDR!K85,C_60.00_ILS!K85,C_60.00_INR!K85,C_60.00_IQD!K85,C_60.00_IRR!K85,C_60.00_ISK!K85,C_60.00_JMD!K85,C_60.00_JOD!K85,C_60.00_JPY!K85,C_60.00_KES!K85,C_60.00_KGS!K85,C_60.00_KHR!K85,C_60.00_KMF!K85,C_60.00_KPW!K85,C_60.00_KRW!K85,C_60.00_KWD!K85,C_60.00_KYD!K85,C_60.00_KZT!K85,C_60.00_LAK!K85,C_60.00_LBP!K85,C_60.00_LKR!K85,C_60.00_LRD!K85,C_60.00_LSL!K85,C_60.00_LTL!K85,C_60.00_LVL!K85,C_60.00_LYD!K85,C_60.00_MAD!K85,C_60.00_MDL!K85,C_60.00_MGA!K85,C_60.00_MKD!K85,C_60.00_MMK!K85,C_60.00_MNT!K85,C_60.00_MOP!K85,C_60.00_MRO!K85,C_60.00_MUR!K85,C_60.00_MVR!K85,C_60.00_MWK!K85,C_60.00_MXN!K85,C_60.00_MYR!K85,C_60.00_MZN!K85,C_60.00_NAD!K85,C_60.00_NGN!K85,C_60.00_NIO!K85,C_60.00_NOK!K85,C_60.00_NPR!K85,C_60.00_NZD!K85,C_60.00_OMR!K85,C_60.00_PAB!K85,C_60.00_PEN!K85,C_60.00_PGK!K85,C_60.00_PHP!K85,C_60.00_PKR!K85,C_60.00_PLN!K85,C_60.00_PYG!K85,C_60.00_QAR!K85,C_60.00_RON!K85,C_60.00_RSD!K85,C_60.00_RUB!K85,C_60.00_RWF!K85,C_60.00_SAR!K85,C_60.00_SBD!K85,C_60.00_SCR!K85,C_60.00_SDG!K85,C_60.00_SEK!K85,C_60.00_SGD!K85,C_60.00_SHP!K85,C_60.00_SLL!K85,C_60.00_SOS!K85,C_60.00_SRD!K85,C_60.00_SSP!K85,C_60.00_STD!K85,C_60.00_SVC!K85,C_60.00_SYP!K85,C_60.00_SZL!K85,C_60.00_THB!K85,C_60.00_TJS!K85,C_60.00_TMT!K85,C_60.00_TND!K85,C_60.00_TOP!K85,C_60.00_TRY!K85,C_60.00_TTD!K85,C_60.00_TWD!K85,C_60.00_TZS!K85,C_60.00_UAH!K85,C_60.00_UGX!K85,C_60.00_USD!K85,C_60.00_UYI!K85,C_60.00_UYU!K85,C_60.00_UZS!K85,C_60.00_VEF!K85,C_60.00_VND!K85,C_60.00_VUV!K85,C_60.00_WST!K85,C_60.00_XCD!K85,C_60.00_YER!K85,C_60.00_ZAR!K85,C_60.00_ZMK!K85,C_60.00_ZWL!K85)</f>
        <v>0</v>
      </c>
      <c r="L85" s="70">
        <f>SUM(C_60.00_AED!L85,C_60.00_AFN!L85,C_60.00_ALL!L85,C_60.00_AMD!L85,C_60.00_ANG!L85,C_60.00_AOA!L85,C_60.00_ARS!L85,C_60.00_AUD!L85,C_60.00_AWG!L85,C_60.00_AZN!L85,C_60.00_BAM!L85,C_60.00_BBD!L85,C_60.00_BDT!L85,C_60.00_BGN!L85,C_60.00_BHD!L85,C_60.00_BIF!L85,C_60.00_BMD!L85,C_60.00_BND!L85,C_60.00_BOB!L85,C_60.00_BOV!L85,C_60.00_BRL!L85,C_60.00_BSD!L85,C_60.00_BTN!L85,C_60.00_BWP!L85,C_60.00_BYR!L85,C_60.00_BZD!L85,C_60.00_CAD!L85,C_60.00_CDF!L85,C_60.00_CHE!L85,C_60.00_CHF!L85,C_60.00_CHW!L85,C_60.00_CLF!L85,C_60.00_CLP!L85,C_60.00_CNY!L85,C_60.00_COP!L85,C_60.00_COU!L85,C_60.00_CRC!L85,C_60.00_CUC!L85,C_60.00_CUP!L85,C_60.00_CVE!L85,C_60.00_CZK!L85,C_60.00_DJF!L85,C_60.00_DKK!L85,C_60.00_DOP!L85,C_60.00_DZD!L85,C_60.00_EGP!L85,C_60.00_ERN!L85,C_60.00_ETB!L85,C_60.00_EUR!L85,C_60.00_FJD!L85,C_60.00_FKP!L85,C_60.00_GBP!L85,C_60.00_GEL!L85,C_60.00_GHS!L85,C_60.00_GIP!L85,C_60.00_GMD!L85,C_60.00_GNF!L85,C_60.00_GTQ!L85,C_60.00_GYD!L85,C_60.00_HKD!L85,C_60.00_HNL!L85,C_60.00_HRK!L85,C_60.00_HTG!L85,C_60.00_HUF!L85,C_60.00_IDR!L85,C_60.00_ILS!L85,C_60.00_INR!L85,C_60.00_IQD!L85,C_60.00_IRR!L85,C_60.00_ISK!L85,C_60.00_JMD!L85,C_60.00_JOD!L85,C_60.00_JPY!L85,C_60.00_KES!L85,C_60.00_KGS!L85,C_60.00_KHR!L85,C_60.00_KMF!L85,C_60.00_KPW!L85,C_60.00_KRW!L85,C_60.00_KWD!L85,C_60.00_KYD!L85,C_60.00_KZT!L85,C_60.00_LAK!L85,C_60.00_LBP!L85,C_60.00_LKR!L85,C_60.00_LRD!L85,C_60.00_LSL!L85,C_60.00_LTL!L85,C_60.00_LVL!L85,C_60.00_LYD!L85,C_60.00_MAD!L85,C_60.00_MDL!L85,C_60.00_MGA!L85,C_60.00_MKD!L85,C_60.00_MMK!L85,C_60.00_MNT!L85,C_60.00_MOP!L85,C_60.00_MRO!L85,C_60.00_MUR!L85,C_60.00_MVR!L85,C_60.00_MWK!L85,C_60.00_MXN!L85,C_60.00_MYR!L85,C_60.00_MZN!L85,C_60.00_NAD!L85,C_60.00_NGN!L85,C_60.00_NIO!L85,C_60.00_NOK!L85,C_60.00_NPR!L85,C_60.00_NZD!L85,C_60.00_OMR!L85,C_60.00_PAB!L85,C_60.00_PEN!L85,C_60.00_PGK!L85,C_60.00_PHP!L85,C_60.00_PKR!L85,C_60.00_PLN!L85,C_60.00_PYG!L85,C_60.00_QAR!L85,C_60.00_RON!L85,C_60.00_RSD!L85,C_60.00_RUB!L85,C_60.00_RWF!L85,C_60.00_SAR!L85,C_60.00_SBD!L85,C_60.00_SCR!L85,C_60.00_SDG!L85,C_60.00_SEK!L85,C_60.00_SGD!L85,C_60.00_SHP!L85,C_60.00_SLL!L85,C_60.00_SOS!L85,C_60.00_SRD!L85,C_60.00_SSP!L85,C_60.00_STD!L85,C_60.00_SVC!L85,C_60.00_SYP!L85,C_60.00_SZL!L85,C_60.00_THB!L85,C_60.00_TJS!L85,C_60.00_TMT!L85,C_60.00_TND!L85,C_60.00_TOP!L85,C_60.00_TRY!L85,C_60.00_TTD!L85,C_60.00_TWD!L85,C_60.00_TZS!L85,C_60.00_UAH!L85,C_60.00_UGX!L85,C_60.00_USD!L85,C_60.00_UYI!L85,C_60.00_UYU!L85,C_60.00_UZS!L85,C_60.00_VEF!L85,C_60.00_VND!L85,C_60.00_VUV!L85,C_60.00_WST!L85,C_60.00_XCD!L85,C_60.00_YER!L85,C_60.00_ZAR!L85,C_60.00_ZMK!L85,C_60.00_ZWL!L85)</f>
        <v>0</v>
      </c>
      <c r="M85" s="70">
        <f>SUM(C_60.00_AED!M85,C_60.00_AFN!M85,C_60.00_ALL!M85,C_60.00_AMD!M85,C_60.00_ANG!M85,C_60.00_AOA!M85,C_60.00_ARS!M85,C_60.00_AUD!M85,C_60.00_AWG!M85,C_60.00_AZN!M85,C_60.00_BAM!M85,C_60.00_BBD!M85,C_60.00_BDT!M85,C_60.00_BGN!M85,C_60.00_BHD!M85,C_60.00_BIF!M85,C_60.00_BMD!M85,C_60.00_BND!M85,C_60.00_BOB!M85,C_60.00_BOV!M85,C_60.00_BRL!M85,C_60.00_BSD!M85,C_60.00_BTN!M85,C_60.00_BWP!M85,C_60.00_BYR!M85,C_60.00_BZD!M85,C_60.00_CAD!M85,C_60.00_CDF!M85,C_60.00_CHE!M85,C_60.00_CHF!M85,C_60.00_CHW!M85,C_60.00_CLF!M85,C_60.00_CLP!M85,C_60.00_CNY!M85,C_60.00_COP!M85,C_60.00_COU!M85,C_60.00_CRC!M85,C_60.00_CUC!M85,C_60.00_CUP!M85,C_60.00_CVE!M85,C_60.00_CZK!M85,C_60.00_DJF!M85,C_60.00_DKK!M85,C_60.00_DOP!M85,C_60.00_DZD!M85,C_60.00_EGP!M85,C_60.00_ERN!M85,C_60.00_ETB!M85,C_60.00_EUR!M85,C_60.00_FJD!M85,C_60.00_FKP!M85,C_60.00_GBP!M85,C_60.00_GEL!M85,C_60.00_GHS!M85,C_60.00_GIP!M85,C_60.00_GMD!M85,C_60.00_GNF!M85,C_60.00_GTQ!M85,C_60.00_GYD!M85,C_60.00_HKD!M85,C_60.00_HNL!M85,C_60.00_HRK!M85,C_60.00_HTG!M85,C_60.00_HUF!M85,C_60.00_IDR!M85,C_60.00_ILS!M85,C_60.00_INR!M85,C_60.00_IQD!M85,C_60.00_IRR!M85,C_60.00_ISK!M85,C_60.00_JMD!M85,C_60.00_JOD!M85,C_60.00_JPY!M85,C_60.00_KES!M85,C_60.00_KGS!M85,C_60.00_KHR!M85,C_60.00_KMF!M85,C_60.00_KPW!M85,C_60.00_KRW!M85,C_60.00_KWD!M85,C_60.00_KYD!M85,C_60.00_KZT!M85,C_60.00_LAK!M85,C_60.00_LBP!M85,C_60.00_LKR!M85,C_60.00_LRD!M85,C_60.00_LSL!M85,C_60.00_LTL!M85,C_60.00_LVL!M85,C_60.00_LYD!M85,C_60.00_MAD!M85,C_60.00_MDL!M85,C_60.00_MGA!M85,C_60.00_MKD!M85,C_60.00_MMK!M85,C_60.00_MNT!M85,C_60.00_MOP!M85,C_60.00_MRO!M85,C_60.00_MUR!M85,C_60.00_MVR!M85,C_60.00_MWK!M85,C_60.00_MXN!M85,C_60.00_MYR!M85,C_60.00_MZN!M85,C_60.00_NAD!M85,C_60.00_NGN!M85,C_60.00_NIO!M85,C_60.00_NOK!M85,C_60.00_NPR!M85,C_60.00_NZD!M85,C_60.00_OMR!M85,C_60.00_PAB!M85,C_60.00_PEN!M85,C_60.00_PGK!M85,C_60.00_PHP!M85,C_60.00_PKR!M85,C_60.00_PLN!M85,C_60.00_PYG!M85,C_60.00_QAR!M85,C_60.00_RON!M85,C_60.00_RSD!M85,C_60.00_RUB!M85,C_60.00_RWF!M85,C_60.00_SAR!M85,C_60.00_SBD!M85,C_60.00_SCR!M85,C_60.00_SDG!M85,C_60.00_SEK!M85,C_60.00_SGD!M85,C_60.00_SHP!M85,C_60.00_SLL!M85,C_60.00_SOS!M85,C_60.00_SRD!M85,C_60.00_SSP!M85,C_60.00_STD!M85,C_60.00_SVC!M85,C_60.00_SYP!M85,C_60.00_SZL!M85,C_60.00_THB!M85,C_60.00_TJS!M85,C_60.00_TMT!M85,C_60.00_TND!M85,C_60.00_TOP!M85,C_60.00_TRY!M85,C_60.00_TTD!M85,C_60.00_TWD!M85,C_60.00_TZS!M85,C_60.00_UAH!M85,C_60.00_UGX!M85,C_60.00_USD!M85,C_60.00_UYI!M85,C_60.00_UYU!M85,C_60.00_UZS!M85,C_60.00_VEF!M85,C_60.00_VND!M85,C_60.00_VUV!M85,C_60.00_WST!M85,C_60.00_XCD!M85,C_60.00_YER!M85,C_60.00_ZAR!M85,C_60.00_ZMK!M85,C_60.00_ZWL!M85)</f>
        <v>0</v>
      </c>
      <c r="N85" s="70">
        <f>SUM(C_60.00_AED!N85,C_60.00_AFN!N85,C_60.00_ALL!N85,C_60.00_AMD!N85,C_60.00_ANG!N85,C_60.00_AOA!N85,C_60.00_ARS!N85,C_60.00_AUD!N85,C_60.00_AWG!N85,C_60.00_AZN!N85,C_60.00_BAM!N85,C_60.00_BBD!N85,C_60.00_BDT!N85,C_60.00_BGN!N85,C_60.00_BHD!N85,C_60.00_BIF!N85,C_60.00_BMD!N85,C_60.00_BND!N85,C_60.00_BOB!N85,C_60.00_BOV!N85,C_60.00_BRL!N85,C_60.00_BSD!N85,C_60.00_BTN!N85,C_60.00_BWP!N85,C_60.00_BYR!N85,C_60.00_BZD!N85,C_60.00_CAD!N85,C_60.00_CDF!N85,C_60.00_CHE!N85,C_60.00_CHF!N85,C_60.00_CHW!N85,C_60.00_CLF!N85,C_60.00_CLP!N85,C_60.00_CNY!N85,C_60.00_COP!N85,C_60.00_COU!N85,C_60.00_CRC!N85,C_60.00_CUC!N85,C_60.00_CUP!N85,C_60.00_CVE!N85,C_60.00_CZK!N85,C_60.00_DJF!N85,C_60.00_DKK!N85,C_60.00_DOP!N85,C_60.00_DZD!N85,C_60.00_EGP!N85,C_60.00_ERN!N85,C_60.00_ETB!N85,C_60.00_EUR!N85,C_60.00_FJD!N85,C_60.00_FKP!N85,C_60.00_GBP!N85,C_60.00_GEL!N85,C_60.00_GHS!N85,C_60.00_GIP!N85,C_60.00_GMD!N85,C_60.00_GNF!N85,C_60.00_GTQ!N85,C_60.00_GYD!N85,C_60.00_HKD!N85,C_60.00_HNL!N85,C_60.00_HRK!N85,C_60.00_HTG!N85,C_60.00_HUF!N85,C_60.00_IDR!N85,C_60.00_ILS!N85,C_60.00_INR!N85,C_60.00_IQD!N85,C_60.00_IRR!N85,C_60.00_ISK!N85,C_60.00_JMD!N85,C_60.00_JOD!N85,C_60.00_JPY!N85,C_60.00_KES!N85,C_60.00_KGS!N85,C_60.00_KHR!N85,C_60.00_KMF!N85,C_60.00_KPW!N85,C_60.00_KRW!N85,C_60.00_KWD!N85,C_60.00_KYD!N85,C_60.00_KZT!N85,C_60.00_LAK!N85,C_60.00_LBP!N85,C_60.00_LKR!N85,C_60.00_LRD!N85,C_60.00_LSL!N85,C_60.00_LTL!N85,C_60.00_LVL!N85,C_60.00_LYD!N85,C_60.00_MAD!N85,C_60.00_MDL!N85,C_60.00_MGA!N85,C_60.00_MKD!N85,C_60.00_MMK!N85,C_60.00_MNT!N85,C_60.00_MOP!N85,C_60.00_MRO!N85,C_60.00_MUR!N85,C_60.00_MVR!N85,C_60.00_MWK!N85,C_60.00_MXN!N85,C_60.00_MYR!N85,C_60.00_MZN!N85,C_60.00_NAD!N85,C_60.00_NGN!N85,C_60.00_NIO!N85,C_60.00_NOK!N85,C_60.00_NPR!N85,C_60.00_NZD!N85,C_60.00_OMR!N85,C_60.00_PAB!N85,C_60.00_PEN!N85,C_60.00_PGK!N85,C_60.00_PHP!N85,C_60.00_PKR!N85,C_60.00_PLN!N85,C_60.00_PYG!N85,C_60.00_QAR!N85,C_60.00_RON!N85,C_60.00_RSD!N85,C_60.00_RUB!N85,C_60.00_RWF!N85,C_60.00_SAR!N85,C_60.00_SBD!N85,C_60.00_SCR!N85,C_60.00_SDG!N85,C_60.00_SEK!N85,C_60.00_SGD!N85,C_60.00_SHP!N85,C_60.00_SLL!N85,C_60.00_SOS!N85,C_60.00_SRD!N85,C_60.00_SSP!N85,C_60.00_STD!N85,C_60.00_SVC!N85,C_60.00_SYP!N85,C_60.00_SZL!N85,C_60.00_THB!N85,C_60.00_TJS!N85,C_60.00_TMT!N85,C_60.00_TND!N85,C_60.00_TOP!N85,C_60.00_TRY!N85,C_60.00_TTD!N85,C_60.00_TWD!N85,C_60.00_TZS!N85,C_60.00_UAH!N85,C_60.00_UGX!N85,C_60.00_USD!N85,C_60.00_UYI!N85,C_60.00_UYU!N85,C_60.00_UZS!N85,C_60.00_VEF!N85,C_60.00_VND!N85,C_60.00_VUV!N85,C_60.00_WST!N85,C_60.00_XCD!N85,C_60.00_YER!N85,C_60.00_ZAR!N85,C_60.00_ZMK!N85,C_60.00_ZWL!N85)</f>
        <v>0</v>
      </c>
      <c r="O85" s="70">
        <f>SUM(C_60.00_AED!O85,C_60.00_AFN!O85,C_60.00_ALL!O85,C_60.00_AMD!O85,C_60.00_ANG!O85,C_60.00_AOA!O85,C_60.00_ARS!O85,C_60.00_AUD!O85,C_60.00_AWG!O85,C_60.00_AZN!O85,C_60.00_BAM!O85,C_60.00_BBD!O85,C_60.00_BDT!O85,C_60.00_BGN!O85,C_60.00_BHD!O85,C_60.00_BIF!O85,C_60.00_BMD!O85,C_60.00_BND!O85,C_60.00_BOB!O85,C_60.00_BOV!O85,C_60.00_BRL!O85,C_60.00_BSD!O85,C_60.00_BTN!O85,C_60.00_BWP!O85,C_60.00_BYR!O85,C_60.00_BZD!O85,C_60.00_CAD!O85,C_60.00_CDF!O85,C_60.00_CHE!O85,C_60.00_CHF!O85,C_60.00_CHW!O85,C_60.00_CLF!O85,C_60.00_CLP!O85,C_60.00_CNY!O85,C_60.00_COP!O85,C_60.00_COU!O85,C_60.00_CRC!O85,C_60.00_CUC!O85,C_60.00_CUP!O85,C_60.00_CVE!O85,C_60.00_CZK!O85,C_60.00_DJF!O85,C_60.00_DKK!O85,C_60.00_DOP!O85,C_60.00_DZD!O85,C_60.00_EGP!O85,C_60.00_ERN!O85,C_60.00_ETB!O85,C_60.00_EUR!O85,C_60.00_FJD!O85,C_60.00_FKP!O85,C_60.00_GBP!O85,C_60.00_GEL!O85,C_60.00_GHS!O85,C_60.00_GIP!O85,C_60.00_GMD!O85,C_60.00_GNF!O85,C_60.00_GTQ!O85,C_60.00_GYD!O85,C_60.00_HKD!O85,C_60.00_HNL!O85,C_60.00_HRK!O85,C_60.00_HTG!O85,C_60.00_HUF!O85,C_60.00_IDR!O85,C_60.00_ILS!O85,C_60.00_INR!O85,C_60.00_IQD!O85,C_60.00_IRR!O85,C_60.00_ISK!O85,C_60.00_JMD!O85,C_60.00_JOD!O85,C_60.00_JPY!O85,C_60.00_KES!O85,C_60.00_KGS!O85,C_60.00_KHR!O85,C_60.00_KMF!O85,C_60.00_KPW!O85,C_60.00_KRW!O85,C_60.00_KWD!O85,C_60.00_KYD!O85,C_60.00_KZT!O85,C_60.00_LAK!O85,C_60.00_LBP!O85,C_60.00_LKR!O85,C_60.00_LRD!O85,C_60.00_LSL!O85,C_60.00_LTL!O85,C_60.00_LVL!O85,C_60.00_LYD!O85,C_60.00_MAD!O85,C_60.00_MDL!O85,C_60.00_MGA!O85,C_60.00_MKD!O85,C_60.00_MMK!O85,C_60.00_MNT!O85,C_60.00_MOP!O85,C_60.00_MRO!O85,C_60.00_MUR!O85,C_60.00_MVR!O85,C_60.00_MWK!O85,C_60.00_MXN!O85,C_60.00_MYR!O85,C_60.00_MZN!O85,C_60.00_NAD!O85,C_60.00_NGN!O85,C_60.00_NIO!O85,C_60.00_NOK!O85,C_60.00_NPR!O85,C_60.00_NZD!O85,C_60.00_OMR!O85,C_60.00_PAB!O85,C_60.00_PEN!O85,C_60.00_PGK!O85,C_60.00_PHP!O85,C_60.00_PKR!O85,C_60.00_PLN!O85,C_60.00_PYG!O85,C_60.00_QAR!O85,C_60.00_RON!O85,C_60.00_RSD!O85,C_60.00_RUB!O85,C_60.00_RWF!O85,C_60.00_SAR!O85,C_60.00_SBD!O85,C_60.00_SCR!O85,C_60.00_SDG!O85,C_60.00_SEK!O85,C_60.00_SGD!O85,C_60.00_SHP!O85,C_60.00_SLL!O85,C_60.00_SOS!O85,C_60.00_SRD!O85,C_60.00_SSP!O85,C_60.00_STD!O85,C_60.00_SVC!O85,C_60.00_SYP!O85,C_60.00_SZL!O85,C_60.00_THB!O85,C_60.00_TJS!O85,C_60.00_TMT!O85,C_60.00_TND!O85,C_60.00_TOP!O85,C_60.00_TRY!O85,C_60.00_TTD!O85,C_60.00_TWD!O85,C_60.00_TZS!O85,C_60.00_UAH!O85,C_60.00_UGX!O85,C_60.00_USD!O85,C_60.00_UYI!O85,C_60.00_UYU!O85,C_60.00_UZS!O85,C_60.00_VEF!O85,C_60.00_VND!O85,C_60.00_VUV!O85,C_60.00_WST!O85,C_60.00_XCD!O85,C_60.00_YER!O85,C_60.00_ZAR!O85,C_60.00_ZMK!O85,C_60.00_ZWL!O85)</f>
        <v>0</v>
      </c>
      <c r="P85" s="70">
        <f>SUM(C_60.00_AED!P85,C_60.00_AFN!P85,C_60.00_ALL!P85,C_60.00_AMD!P85,C_60.00_ANG!P85,C_60.00_AOA!P85,C_60.00_ARS!P85,C_60.00_AUD!P85,C_60.00_AWG!P85,C_60.00_AZN!P85,C_60.00_BAM!P85,C_60.00_BBD!P85,C_60.00_BDT!P85,C_60.00_BGN!P85,C_60.00_BHD!P85,C_60.00_BIF!P85,C_60.00_BMD!P85,C_60.00_BND!P85,C_60.00_BOB!P85,C_60.00_BOV!P85,C_60.00_BRL!P85,C_60.00_BSD!P85,C_60.00_BTN!P85,C_60.00_BWP!P85,C_60.00_BYR!P85,C_60.00_BZD!P85,C_60.00_CAD!P85,C_60.00_CDF!P85,C_60.00_CHE!P85,C_60.00_CHF!P85,C_60.00_CHW!P85,C_60.00_CLF!P85,C_60.00_CLP!P85,C_60.00_CNY!P85,C_60.00_COP!P85,C_60.00_COU!P85,C_60.00_CRC!P85,C_60.00_CUC!P85,C_60.00_CUP!P85,C_60.00_CVE!P85,C_60.00_CZK!P85,C_60.00_DJF!P85,C_60.00_DKK!P85,C_60.00_DOP!P85,C_60.00_DZD!P85,C_60.00_EGP!P85,C_60.00_ERN!P85,C_60.00_ETB!P85,C_60.00_EUR!P85,C_60.00_FJD!P85,C_60.00_FKP!P85,C_60.00_GBP!P85,C_60.00_GEL!P85,C_60.00_GHS!P85,C_60.00_GIP!P85,C_60.00_GMD!P85,C_60.00_GNF!P85,C_60.00_GTQ!P85,C_60.00_GYD!P85,C_60.00_HKD!P85,C_60.00_HNL!P85,C_60.00_HRK!P85,C_60.00_HTG!P85,C_60.00_HUF!P85,C_60.00_IDR!P85,C_60.00_ILS!P85,C_60.00_INR!P85,C_60.00_IQD!P85,C_60.00_IRR!P85,C_60.00_ISK!P85,C_60.00_JMD!P85,C_60.00_JOD!P85,C_60.00_JPY!P85,C_60.00_KES!P85,C_60.00_KGS!P85,C_60.00_KHR!P85,C_60.00_KMF!P85,C_60.00_KPW!P85,C_60.00_KRW!P85,C_60.00_KWD!P85,C_60.00_KYD!P85,C_60.00_KZT!P85,C_60.00_LAK!P85,C_60.00_LBP!P85,C_60.00_LKR!P85,C_60.00_LRD!P85,C_60.00_LSL!P85,C_60.00_LTL!P85,C_60.00_LVL!P85,C_60.00_LYD!P85,C_60.00_MAD!P85,C_60.00_MDL!P85,C_60.00_MGA!P85,C_60.00_MKD!P85,C_60.00_MMK!P85,C_60.00_MNT!P85,C_60.00_MOP!P85,C_60.00_MRO!P85,C_60.00_MUR!P85,C_60.00_MVR!P85,C_60.00_MWK!P85,C_60.00_MXN!P85,C_60.00_MYR!P85,C_60.00_MZN!P85,C_60.00_NAD!P85,C_60.00_NGN!P85,C_60.00_NIO!P85,C_60.00_NOK!P85,C_60.00_NPR!P85,C_60.00_NZD!P85,C_60.00_OMR!P85,C_60.00_PAB!P85,C_60.00_PEN!P85,C_60.00_PGK!P85,C_60.00_PHP!P85,C_60.00_PKR!P85,C_60.00_PLN!P85,C_60.00_PYG!P85,C_60.00_QAR!P85,C_60.00_RON!P85,C_60.00_RSD!P85,C_60.00_RUB!P85,C_60.00_RWF!P85,C_60.00_SAR!P85,C_60.00_SBD!P85,C_60.00_SCR!P85,C_60.00_SDG!P85,C_60.00_SEK!P85,C_60.00_SGD!P85,C_60.00_SHP!P85,C_60.00_SLL!P85,C_60.00_SOS!P85,C_60.00_SRD!P85,C_60.00_SSP!P85,C_60.00_STD!P85,C_60.00_SVC!P85,C_60.00_SYP!P85,C_60.00_SZL!P85,C_60.00_THB!P85,C_60.00_TJS!P85,C_60.00_TMT!P85,C_60.00_TND!P85,C_60.00_TOP!P85,C_60.00_TRY!P85,C_60.00_TTD!P85,C_60.00_TWD!P85,C_60.00_TZS!P85,C_60.00_UAH!P85,C_60.00_UGX!P85,C_60.00_USD!P85,C_60.00_UYI!P85,C_60.00_UYU!P85,C_60.00_UZS!P85,C_60.00_VEF!P85,C_60.00_VND!P85,C_60.00_VUV!P85,C_60.00_WST!P85,C_60.00_XCD!P85,C_60.00_YER!P85,C_60.00_ZAR!P85,C_60.00_ZMK!P85,C_60.00_ZWL!P85)</f>
        <v>0</v>
      </c>
      <c r="Q85" s="70">
        <f>SUM(C_60.00_AED!Q85,C_60.00_AFN!Q85,C_60.00_ALL!Q85,C_60.00_AMD!Q85,C_60.00_ANG!Q85,C_60.00_AOA!Q85,C_60.00_ARS!Q85,C_60.00_AUD!Q85,C_60.00_AWG!Q85,C_60.00_AZN!Q85,C_60.00_BAM!Q85,C_60.00_BBD!Q85,C_60.00_BDT!Q85,C_60.00_BGN!Q85,C_60.00_BHD!Q85,C_60.00_BIF!Q85,C_60.00_BMD!Q85,C_60.00_BND!Q85,C_60.00_BOB!Q85,C_60.00_BOV!Q85,C_60.00_BRL!Q85,C_60.00_BSD!Q85,C_60.00_BTN!Q85,C_60.00_BWP!Q85,C_60.00_BYR!Q85,C_60.00_BZD!Q85,C_60.00_CAD!Q85,C_60.00_CDF!Q85,C_60.00_CHE!Q85,C_60.00_CHF!Q85,C_60.00_CHW!Q85,C_60.00_CLF!Q85,C_60.00_CLP!Q85,C_60.00_CNY!Q85,C_60.00_COP!Q85,C_60.00_COU!Q85,C_60.00_CRC!Q85,C_60.00_CUC!Q85,C_60.00_CUP!Q85,C_60.00_CVE!Q85,C_60.00_CZK!Q85,C_60.00_DJF!Q85,C_60.00_DKK!Q85,C_60.00_DOP!Q85,C_60.00_DZD!Q85,C_60.00_EGP!Q85,C_60.00_ERN!Q85,C_60.00_ETB!Q85,C_60.00_EUR!Q85,C_60.00_FJD!Q85,C_60.00_FKP!Q85,C_60.00_GBP!Q85,C_60.00_GEL!Q85,C_60.00_GHS!Q85,C_60.00_GIP!Q85,C_60.00_GMD!Q85,C_60.00_GNF!Q85,C_60.00_GTQ!Q85,C_60.00_GYD!Q85,C_60.00_HKD!Q85,C_60.00_HNL!Q85,C_60.00_HRK!Q85,C_60.00_HTG!Q85,C_60.00_HUF!Q85,C_60.00_IDR!Q85,C_60.00_ILS!Q85,C_60.00_INR!Q85,C_60.00_IQD!Q85,C_60.00_IRR!Q85,C_60.00_ISK!Q85,C_60.00_JMD!Q85,C_60.00_JOD!Q85,C_60.00_JPY!Q85,C_60.00_KES!Q85,C_60.00_KGS!Q85,C_60.00_KHR!Q85,C_60.00_KMF!Q85,C_60.00_KPW!Q85,C_60.00_KRW!Q85,C_60.00_KWD!Q85,C_60.00_KYD!Q85,C_60.00_KZT!Q85,C_60.00_LAK!Q85,C_60.00_LBP!Q85,C_60.00_LKR!Q85,C_60.00_LRD!Q85,C_60.00_LSL!Q85,C_60.00_LTL!Q85,C_60.00_LVL!Q85,C_60.00_LYD!Q85,C_60.00_MAD!Q85,C_60.00_MDL!Q85,C_60.00_MGA!Q85,C_60.00_MKD!Q85,C_60.00_MMK!Q85,C_60.00_MNT!Q85,C_60.00_MOP!Q85,C_60.00_MRO!Q85,C_60.00_MUR!Q85,C_60.00_MVR!Q85,C_60.00_MWK!Q85,C_60.00_MXN!Q85,C_60.00_MYR!Q85,C_60.00_MZN!Q85,C_60.00_NAD!Q85,C_60.00_NGN!Q85,C_60.00_NIO!Q85,C_60.00_NOK!Q85,C_60.00_NPR!Q85,C_60.00_NZD!Q85,C_60.00_OMR!Q85,C_60.00_PAB!Q85,C_60.00_PEN!Q85,C_60.00_PGK!Q85,C_60.00_PHP!Q85,C_60.00_PKR!Q85,C_60.00_PLN!Q85,C_60.00_PYG!Q85,C_60.00_QAR!Q85,C_60.00_RON!Q85,C_60.00_RSD!Q85,C_60.00_RUB!Q85,C_60.00_RWF!Q85,C_60.00_SAR!Q85,C_60.00_SBD!Q85,C_60.00_SCR!Q85,C_60.00_SDG!Q85,C_60.00_SEK!Q85,C_60.00_SGD!Q85,C_60.00_SHP!Q85,C_60.00_SLL!Q85,C_60.00_SOS!Q85,C_60.00_SRD!Q85,C_60.00_SSP!Q85,C_60.00_STD!Q85,C_60.00_SVC!Q85,C_60.00_SYP!Q85,C_60.00_SZL!Q85,C_60.00_THB!Q85,C_60.00_TJS!Q85,C_60.00_TMT!Q85,C_60.00_TND!Q85,C_60.00_TOP!Q85,C_60.00_TRY!Q85,C_60.00_TTD!Q85,C_60.00_TWD!Q85,C_60.00_TZS!Q85,C_60.00_UAH!Q85,C_60.00_UGX!Q85,C_60.00_USD!Q85,C_60.00_UYI!Q85,C_60.00_UYU!Q85,C_60.00_UZS!Q85,C_60.00_VEF!Q85,C_60.00_VND!Q85,C_60.00_VUV!Q85,C_60.00_WST!Q85,C_60.00_XCD!Q85,C_60.00_YER!Q85,C_60.00_ZAR!Q85,C_60.00_ZMK!Q85,C_60.00_ZWL!Q85)</f>
        <v>0</v>
      </c>
      <c r="R85" s="70">
        <f>SUM(C_60.00_AED!R85,C_60.00_AFN!R85,C_60.00_ALL!R85,C_60.00_AMD!R85,C_60.00_ANG!R85,C_60.00_AOA!R85,C_60.00_ARS!R85,C_60.00_AUD!R85,C_60.00_AWG!R85,C_60.00_AZN!R85,C_60.00_BAM!R85,C_60.00_BBD!R85,C_60.00_BDT!R85,C_60.00_BGN!R85,C_60.00_BHD!R85,C_60.00_BIF!R85,C_60.00_BMD!R85,C_60.00_BND!R85,C_60.00_BOB!R85,C_60.00_BOV!R85,C_60.00_BRL!R85,C_60.00_BSD!R85,C_60.00_BTN!R85,C_60.00_BWP!R85,C_60.00_BYR!R85,C_60.00_BZD!R85,C_60.00_CAD!R85,C_60.00_CDF!R85,C_60.00_CHE!R85,C_60.00_CHF!R85,C_60.00_CHW!R85,C_60.00_CLF!R85,C_60.00_CLP!R85,C_60.00_CNY!R85,C_60.00_COP!R85,C_60.00_COU!R85,C_60.00_CRC!R85,C_60.00_CUC!R85,C_60.00_CUP!R85,C_60.00_CVE!R85,C_60.00_CZK!R85,C_60.00_DJF!R85,C_60.00_DKK!R85,C_60.00_DOP!R85,C_60.00_DZD!R85,C_60.00_EGP!R85,C_60.00_ERN!R85,C_60.00_ETB!R85,C_60.00_EUR!R85,C_60.00_FJD!R85,C_60.00_FKP!R85,C_60.00_GBP!R85,C_60.00_GEL!R85,C_60.00_GHS!R85,C_60.00_GIP!R85,C_60.00_GMD!R85,C_60.00_GNF!R85,C_60.00_GTQ!R85,C_60.00_GYD!R85,C_60.00_HKD!R85,C_60.00_HNL!R85,C_60.00_HRK!R85,C_60.00_HTG!R85,C_60.00_HUF!R85,C_60.00_IDR!R85,C_60.00_ILS!R85,C_60.00_INR!R85,C_60.00_IQD!R85,C_60.00_IRR!R85,C_60.00_ISK!R85,C_60.00_JMD!R85,C_60.00_JOD!R85,C_60.00_JPY!R85,C_60.00_KES!R85,C_60.00_KGS!R85,C_60.00_KHR!R85,C_60.00_KMF!R85,C_60.00_KPW!R85,C_60.00_KRW!R85,C_60.00_KWD!R85,C_60.00_KYD!R85,C_60.00_KZT!R85,C_60.00_LAK!R85,C_60.00_LBP!R85,C_60.00_LKR!R85,C_60.00_LRD!R85,C_60.00_LSL!R85,C_60.00_LTL!R85,C_60.00_LVL!R85,C_60.00_LYD!R85,C_60.00_MAD!R85,C_60.00_MDL!R85,C_60.00_MGA!R85,C_60.00_MKD!R85,C_60.00_MMK!R85,C_60.00_MNT!R85,C_60.00_MOP!R85,C_60.00_MRO!R85,C_60.00_MUR!R85,C_60.00_MVR!R85,C_60.00_MWK!R85,C_60.00_MXN!R85,C_60.00_MYR!R85,C_60.00_MZN!R85,C_60.00_NAD!R85,C_60.00_NGN!R85,C_60.00_NIO!R85,C_60.00_NOK!R85,C_60.00_NPR!R85,C_60.00_NZD!R85,C_60.00_OMR!R85,C_60.00_PAB!R85,C_60.00_PEN!R85,C_60.00_PGK!R85,C_60.00_PHP!R85,C_60.00_PKR!R85,C_60.00_PLN!R85,C_60.00_PYG!R85,C_60.00_QAR!R85,C_60.00_RON!R85,C_60.00_RSD!R85,C_60.00_RUB!R85,C_60.00_RWF!R85,C_60.00_SAR!R85,C_60.00_SBD!R85,C_60.00_SCR!R85,C_60.00_SDG!R85,C_60.00_SEK!R85,C_60.00_SGD!R85,C_60.00_SHP!R85,C_60.00_SLL!R85,C_60.00_SOS!R85,C_60.00_SRD!R85,C_60.00_SSP!R85,C_60.00_STD!R85,C_60.00_SVC!R85,C_60.00_SYP!R85,C_60.00_SZL!R85,C_60.00_THB!R85,C_60.00_TJS!R85,C_60.00_TMT!R85,C_60.00_TND!R85,C_60.00_TOP!R85,C_60.00_TRY!R85,C_60.00_TTD!R85,C_60.00_TWD!R85,C_60.00_TZS!R85,C_60.00_UAH!R85,C_60.00_UGX!R85,C_60.00_USD!R85,C_60.00_UYI!R85,C_60.00_UYU!R85,C_60.00_UZS!R85,C_60.00_VEF!R85,C_60.00_VND!R85,C_60.00_VUV!R85,C_60.00_WST!R85,C_60.00_XCD!R85,C_60.00_YER!R85,C_60.00_ZAR!R85,C_60.00_ZMK!R85,C_60.00_ZWL!R85)</f>
        <v>0</v>
      </c>
      <c r="S85" s="73">
        <f>SUM(C_60.00_AED!S85,C_60.00_AFN!S85,C_60.00_ALL!S85,C_60.00_AMD!S85,C_60.00_ANG!S85,C_60.00_AOA!S85,C_60.00_ARS!S85,C_60.00_AUD!S85,C_60.00_AWG!S85,C_60.00_AZN!S85,C_60.00_BAM!S85,C_60.00_BBD!S85,C_60.00_BDT!S85,C_60.00_BGN!S85,C_60.00_BHD!S85,C_60.00_BIF!S85,C_60.00_BMD!S85,C_60.00_BND!S85,C_60.00_BOB!S85,C_60.00_BOV!S85,C_60.00_BRL!S85,C_60.00_BSD!S85,C_60.00_BTN!S85,C_60.00_BWP!S85,C_60.00_BYR!S85,C_60.00_BZD!S85,C_60.00_CAD!S85,C_60.00_CDF!S85,C_60.00_CHE!S85,C_60.00_CHF!S85,C_60.00_CHW!S85,C_60.00_CLF!S85,C_60.00_CLP!S85,C_60.00_CNY!S85,C_60.00_COP!S85,C_60.00_COU!S85,C_60.00_CRC!S85,C_60.00_CUC!S85,C_60.00_CUP!S85,C_60.00_CVE!S85,C_60.00_CZK!S85,C_60.00_DJF!S85,C_60.00_DKK!S85,C_60.00_DOP!S85,C_60.00_DZD!S85,C_60.00_EGP!S85,C_60.00_ERN!S85,C_60.00_ETB!S85,C_60.00_EUR!S85,C_60.00_FJD!S85,C_60.00_FKP!S85,C_60.00_GBP!S85,C_60.00_GEL!S85,C_60.00_GHS!S85,C_60.00_GIP!S85,C_60.00_GMD!S85,C_60.00_GNF!S85,C_60.00_GTQ!S85,C_60.00_GYD!S85,C_60.00_HKD!S85,C_60.00_HNL!S85,C_60.00_HRK!S85,C_60.00_HTG!S85,C_60.00_HUF!S85,C_60.00_IDR!S85,C_60.00_ILS!S85,C_60.00_INR!S85,C_60.00_IQD!S85,C_60.00_IRR!S85,C_60.00_ISK!S85,C_60.00_JMD!S85,C_60.00_JOD!S85,C_60.00_JPY!S85,C_60.00_KES!S85,C_60.00_KGS!S85,C_60.00_KHR!S85,C_60.00_KMF!S85,C_60.00_KPW!S85,C_60.00_KRW!S85,C_60.00_KWD!S85,C_60.00_KYD!S85,C_60.00_KZT!S85,C_60.00_LAK!S85,C_60.00_LBP!S85,C_60.00_LKR!S85,C_60.00_LRD!S85,C_60.00_LSL!S85,C_60.00_LTL!S85,C_60.00_LVL!S85,C_60.00_LYD!S85,C_60.00_MAD!S85,C_60.00_MDL!S85,C_60.00_MGA!S85,C_60.00_MKD!S85,C_60.00_MMK!S85,C_60.00_MNT!S85,C_60.00_MOP!S85,C_60.00_MRO!S85,C_60.00_MUR!S85,C_60.00_MVR!S85,C_60.00_MWK!S85,C_60.00_MXN!S85,C_60.00_MYR!S85,C_60.00_MZN!S85,C_60.00_NAD!S85,C_60.00_NGN!S85,C_60.00_NIO!S85,C_60.00_NOK!S85,C_60.00_NPR!S85,C_60.00_NZD!S85,C_60.00_OMR!S85,C_60.00_PAB!S85,C_60.00_PEN!S85,C_60.00_PGK!S85,C_60.00_PHP!S85,C_60.00_PKR!S85,C_60.00_PLN!S85,C_60.00_PYG!S85,C_60.00_QAR!S85,C_60.00_RON!S85,C_60.00_RSD!S85,C_60.00_RUB!S85,C_60.00_RWF!S85,C_60.00_SAR!S85,C_60.00_SBD!S85,C_60.00_SCR!S85,C_60.00_SDG!S85,C_60.00_SEK!S85,C_60.00_SGD!S85,C_60.00_SHP!S85,C_60.00_SLL!S85,C_60.00_SOS!S85,C_60.00_SRD!S85,C_60.00_SSP!S85,C_60.00_STD!S85,C_60.00_SVC!S85,C_60.00_SYP!S85,C_60.00_SZL!S85,C_60.00_THB!S85,C_60.00_TJS!S85,C_60.00_TMT!S85,C_60.00_TND!S85,C_60.00_TOP!S85,C_60.00_TRY!S85,C_60.00_TTD!S85,C_60.00_TWD!S85,C_60.00_TZS!S85,C_60.00_UAH!S85,C_60.00_UGX!S85,C_60.00_USD!S85,C_60.00_UYI!S85,C_60.00_UYU!S85,C_60.00_UZS!S85,C_60.00_VEF!S85,C_60.00_VND!S85,C_60.00_VUV!S85,C_60.00_WST!S85,C_60.00_XCD!S85,C_60.00_YER!S85,C_60.00_ZAR!S85,C_60.00_ZMK!S85,C_60.00_ZWL!S85)</f>
        <v>0</v>
      </c>
    </row>
    <row r="86" spans="1:19" outlineLevel="3">
      <c r="A86" s="40" t="s">
        <v>29642</v>
      </c>
      <c r="B86" s="174"/>
      <c r="C86" s="28" t="s">
        <v>130</v>
      </c>
      <c r="D86" s="26" t="s">
        <v>45</v>
      </c>
      <c r="E86" s="27">
        <f>SUM(C_60.00_AED!E86,C_60.00_AFN!E86,C_60.00_ALL!E86,C_60.00_AMD!E86,C_60.00_ANG!E86,C_60.00_AOA!E86,C_60.00_ARS!E86,C_60.00_AUD!E86,C_60.00_AWG!E86,C_60.00_AZN!E86,C_60.00_BAM!E86,C_60.00_BBD!E86,C_60.00_BDT!E86,C_60.00_BGN!E86,C_60.00_BHD!E86,C_60.00_BIF!E86,C_60.00_BMD!E86,C_60.00_BND!E86,C_60.00_BOB!E86,C_60.00_BOV!E86,C_60.00_BRL!E86,C_60.00_BSD!E86,C_60.00_BTN!E86,C_60.00_BWP!E86,C_60.00_BYR!E86,C_60.00_BZD!E86,C_60.00_CAD!E86,C_60.00_CDF!E86,C_60.00_CHE!E86,C_60.00_CHF!E86,C_60.00_CHW!E86,C_60.00_CLF!E86,C_60.00_CLP!E86,C_60.00_CNY!E86,C_60.00_COP!E86,C_60.00_COU!E86,C_60.00_CRC!E86,C_60.00_CUC!E86,C_60.00_CUP!E86,C_60.00_CVE!E86,C_60.00_CZK!E86,C_60.00_DJF!E86,C_60.00_DKK!E86,C_60.00_DOP!E86,C_60.00_DZD!E86,C_60.00_EGP!E86,C_60.00_ERN!E86,C_60.00_ETB!E86,C_60.00_EUR!E86,C_60.00_FJD!E86,C_60.00_FKP!E86,C_60.00_GBP!E86,C_60.00_GEL!E86,C_60.00_GHS!E86,C_60.00_GIP!E86,C_60.00_GMD!E86,C_60.00_GNF!E86,C_60.00_GTQ!E86,C_60.00_GYD!E86,C_60.00_HKD!E86,C_60.00_HNL!E86,C_60.00_HRK!E86,C_60.00_HTG!E86,C_60.00_HUF!E86,C_60.00_IDR!E86,C_60.00_ILS!E86,C_60.00_INR!E86,C_60.00_IQD!E86,C_60.00_IRR!E86,C_60.00_ISK!E86,C_60.00_JMD!E86,C_60.00_JOD!E86,C_60.00_JPY!E86,C_60.00_KES!E86,C_60.00_KGS!E86,C_60.00_KHR!E86,C_60.00_KMF!E86,C_60.00_KPW!E86,C_60.00_KRW!E86,C_60.00_KWD!E86,C_60.00_KYD!E86,C_60.00_KZT!E86,C_60.00_LAK!E86,C_60.00_LBP!E86,C_60.00_LKR!E86,C_60.00_LRD!E86,C_60.00_LSL!E86,C_60.00_LTL!E86,C_60.00_LVL!E86,C_60.00_LYD!E86,C_60.00_MAD!E86,C_60.00_MDL!E86,C_60.00_MGA!E86,C_60.00_MKD!E86,C_60.00_MMK!E86,C_60.00_MNT!E86,C_60.00_MOP!E86,C_60.00_MRO!E86,C_60.00_MUR!E86,C_60.00_MVR!E86,C_60.00_MWK!E86,C_60.00_MXN!E86,C_60.00_MYR!E86,C_60.00_MZN!E86,C_60.00_NAD!E86,C_60.00_NGN!E86,C_60.00_NIO!E86,C_60.00_NOK!E86,C_60.00_NPR!E86,C_60.00_NZD!E86,C_60.00_OMR!E86,C_60.00_PAB!E86,C_60.00_PEN!E86,C_60.00_PGK!E86,C_60.00_PHP!E86,C_60.00_PKR!E86,C_60.00_PLN!E86,C_60.00_PYG!E86,C_60.00_QAR!E86,C_60.00_RON!E86,C_60.00_RSD!E86,C_60.00_RUB!E86,C_60.00_RWF!E86,C_60.00_SAR!E86,C_60.00_SBD!E86,C_60.00_SCR!E86,C_60.00_SDG!E86,C_60.00_SEK!E86,C_60.00_SGD!E86,C_60.00_SHP!E86,C_60.00_SLL!E86,C_60.00_SOS!E86,C_60.00_SRD!E86,C_60.00_SSP!E86,C_60.00_STD!E86,C_60.00_SVC!E86,C_60.00_SYP!E86,C_60.00_SZL!E86,C_60.00_THB!E86,C_60.00_TJS!E86,C_60.00_TMT!E86,C_60.00_TND!E86,C_60.00_TOP!E86,C_60.00_TRY!E86,C_60.00_TTD!E86,C_60.00_TWD!E86,C_60.00_TZS!E86,C_60.00_UAH!E86,C_60.00_UGX!E86,C_60.00_USD!E86,C_60.00_UYI!E86,C_60.00_UYU!E86,C_60.00_UZS!E86,C_60.00_VEF!E86,C_60.00_VND!E86,C_60.00_VUV!E86,C_60.00_WST!E86,C_60.00_XCD!E86,C_60.00_YER!E86,C_60.00_ZAR!E86,C_60.00_ZMK!E86,C_60.00_ZWL!E86)</f>
        <v>0</v>
      </c>
      <c r="F86" s="70">
        <f>SUM(C_60.00_AED!F86,C_60.00_AFN!F86,C_60.00_ALL!F86,C_60.00_AMD!F86,C_60.00_ANG!F86,C_60.00_AOA!F86,C_60.00_ARS!F86,C_60.00_AUD!F86,C_60.00_AWG!F86,C_60.00_AZN!F86,C_60.00_BAM!F86,C_60.00_BBD!F86,C_60.00_BDT!F86,C_60.00_BGN!F86,C_60.00_BHD!F86,C_60.00_BIF!F86,C_60.00_BMD!F86,C_60.00_BND!F86,C_60.00_BOB!F86,C_60.00_BOV!F86,C_60.00_BRL!F86,C_60.00_BSD!F86,C_60.00_BTN!F86,C_60.00_BWP!F86,C_60.00_BYR!F86,C_60.00_BZD!F86,C_60.00_CAD!F86,C_60.00_CDF!F86,C_60.00_CHE!F86,C_60.00_CHF!F86,C_60.00_CHW!F86,C_60.00_CLF!F86,C_60.00_CLP!F86,C_60.00_CNY!F86,C_60.00_COP!F86,C_60.00_COU!F86,C_60.00_CRC!F86,C_60.00_CUC!F86,C_60.00_CUP!F86,C_60.00_CVE!F86,C_60.00_CZK!F86,C_60.00_DJF!F86,C_60.00_DKK!F86,C_60.00_DOP!F86,C_60.00_DZD!F86,C_60.00_EGP!F86,C_60.00_ERN!F86,C_60.00_ETB!F86,C_60.00_EUR!F86,C_60.00_FJD!F86,C_60.00_FKP!F86,C_60.00_GBP!F86,C_60.00_GEL!F86,C_60.00_GHS!F86,C_60.00_GIP!F86,C_60.00_GMD!F86,C_60.00_GNF!F86,C_60.00_GTQ!F86,C_60.00_GYD!F86,C_60.00_HKD!F86,C_60.00_HNL!F86,C_60.00_HRK!F86,C_60.00_HTG!F86,C_60.00_HUF!F86,C_60.00_IDR!F86,C_60.00_ILS!F86,C_60.00_INR!F86,C_60.00_IQD!F86,C_60.00_IRR!F86,C_60.00_ISK!F86,C_60.00_JMD!F86,C_60.00_JOD!F86,C_60.00_JPY!F86,C_60.00_KES!F86,C_60.00_KGS!F86,C_60.00_KHR!F86,C_60.00_KMF!F86,C_60.00_KPW!F86,C_60.00_KRW!F86,C_60.00_KWD!F86,C_60.00_KYD!F86,C_60.00_KZT!F86,C_60.00_LAK!F86,C_60.00_LBP!F86,C_60.00_LKR!F86,C_60.00_LRD!F86,C_60.00_LSL!F86,C_60.00_LTL!F86,C_60.00_LVL!F86,C_60.00_LYD!F86,C_60.00_MAD!F86,C_60.00_MDL!F86,C_60.00_MGA!F86,C_60.00_MKD!F86,C_60.00_MMK!F86,C_60.00_MNT!F86,C_60.00_MOP!F86,C_60.00_MRO!F86,C_60.00_MUR!F86,C_60.00_MVR!F86,C_60.00_MWK!F86,C_60.00_MXN!F86,C_60.00_MYR!F86,C_60.00_MZN!F86,C_60.00_NAD!F86,C_60.00_NGN!F86,C_60.00_NIO!F86,C_60.00_NOK!F86,C_60.00_NPR!F86,C_60.00_NZD!F86,C_60.00_OMR!F86,C_60.00_PAB!F86,C_60.00_PEN!F86,C_60.00_PGK!F86,C_60.00_PHP!F86,C_60.00_PKR!F86,C_60.00_PLN!F86,C_60.00_PYG!F86,C_60.00_QAR!F86,C_60.00_RON!F86,C_60.00_RSD!F86,C_60.00_RUB!F86,C_60.00_RWF!F86,C_60.00_SAR!F86,C_60.00_SBD!F86,C_60.00_SCR!F86,C_60.00_SDG!F86,C_60.00_SEK!F86,C_60.00_SGD!F86,C_60.00_SHP!F86,C_60.00_SLL!F86,C_60.00_SOS!F86,C_60.00_SRD!F86,C_60.00_SSP!F86,C_60.00_STD!F86,C_60.00_SVC!F86,C_60.00_SYP!F86,C_60.00_SZL!F86,C_60.00_THB!F86,C_60.00_TJS!F86,C_60.00_TMT!F86,C_60.00_TND!F86,C_60.00_TOP!F86,C_60.00_TRY!F86,C_60.00_TTD!F86,C_60.00_TWD!F86,C_60.00_TZS!F86,C_60.00_UAH!F86,C_60.00_UGX!F86,C_60.00_USD!F86,C_60.00_UYI!F86,C_60.00_UYU!F86,C_60.00_UZS!F86,C_60.00_VEF!F86,C_60.00_VND!F86,C_60.00_VUV!F86,C_60.00_WST!F86,C_60.00_XCD!F86,C_60.00_YER!F86,C_60.00_ZAR!F86,C_60.00_ZMK!F86,C_60.00_ZWL!F86)</f>
        <v>0</v>
      </c>
      <c r="G86" s="70">
        <f>SUM(C_60.00_AED!G86,C_60.00_AFN!G86,C_60.00_ALL!G86,C_60.00_AMD!G86,C_60.00_ANG!G86,C_60.00_AOA!G86,C_60.00_ARS!G86,C_60.00_AUD!G86,C_60.00_AWG!G86,C_60.00_AZN!G86,C_60.00_BAM!G86,C_60.00_BBD!G86,C_60.00_BDT!G86,C_60.00_BGN!G86,C_60.00_BHD!G86,C_60.00_BIF!G86,C_60.00_BMD!G86,C_60.00_BND!G86,C_60.00_BOB!G86,C_60.00_BOV!G86,C_60.00_BRL!G86,C_60.00_BSD!G86,C_60.00_BTN!G86,C_60.00_BWP!G86,C_60.00_BYR!G86,C_60.00_BZD!G86,C_60.00_CAD!G86,C_60.00_CDF!G86,C_60.00_CHE!G86,C_60.00_CHF!G86,C_60.00_CHW!G86,C_60.00_CLF!G86,C_60.00_CLP!G86,C_60.00_CNY!G86,C_60.00_COP!G86,C_60.00_COU!G86,C_60.00_CRC!G86,C_60.00_CUC!G86,C_60.00_CUP!G86,C_60.00_CVE!G86,C_60.00_CZK!G86,C_60.00_DJF!G86,C_60.00_DKK!G86,C_60.00_DOP!G86,C_60.00_DZD!G86,C_60.00_EGP!G86,C_60.00_ERN!G86,C_60.00_ETB!G86,C_60.00_EUR!G86,C_60.00_FJD!G86,C_60.00_FKP!G86,C_60.00_GBP!G86,C_60.00_GEL!G86,C_60.00_GHS!G86,C_60.00_GIP!G86,C_60.00_GMD!G86,C_60.00_GNF!G86,C_60.00_GTQ!G86,C_60.00_GYD!G86,C_60.00_HKD!G86,C_60.00_HNL!G86,C_60.00_HRK!G86,C_60.00_HTG!G86,C_60.00_HUF!G86,C_60.00_IDR!G86,C_60.00_ILS!G86,C_60.00_INR!G86,C_60.00_IQD!G86,C_60.00_IRR!G86,C_60.00_ISK!G86,C_60.00_JMD!G86,C_60.00_JOD!G86,C_60.00_JPY!G86,C_60.00_KES!G86,C_60.00_KGS!G86,C_60.00_KHR!G86,C_60.00_KMF!G86,C_60.00_KPW!G86,C_60.00_KRW!G86,C_60.00_KWD!G86,C_60.00_KYD!G86,C_60.00_KZT!G86,C_60.00_LAK!G86,C_60.00_LBP!G86,C_60.00_LKR!G86,C_60.00_LRD!G86,C_60.00_LSL!G86,C_60.00_LTL!G86,C_60.00_LVL!G86,C_60.00_LYD!G86,C_60.00_MAD!G86,C_60.00_MDL!G86,C_60.00_MGA!G86,C_60.00_MKD!G86,C_60.00_MMK!G86,C_60.00_MNT!G86,C_60.00_MOP!G86,C_60.00_MRO!G86,C_60.00_MUR!G86,C_60.00_MVR!G86,C_60.00_MWK!G86,C_60.00_MXN!G86,C_60.00_MYR!G86,C_60.00_MZN!G86,C_60.00_NAD!G86,C_60.00_NGN!G86,C_60.00_NIO!G86,C_60.00_NOK!G86,C_60.00_NPR!G86,C_60.00_NZD!G86,C_60.00_OMR!G86,C_60.00_PAB!G86,C_60.00_PEN!G86,C_60.00_PGK!G86,C_60.00_PHP!G86,C_60.00_PKR!G86,C_60.00_PLN!G86,C_60.00_PYG!G86,C_60.00_QAR!G86,C_60.00_RON!G86,C_60.00_RSD!G86,C_60.00_RUB!G86,C_60.00_RWF!G86,C_60.00_SAR!G86,C_60.00_SBD!G86,C_60.00_SCR!G86,C_60.00_SDG!G86,C_60.00_SEK!G86,C_60.00_SGD!G86,C_60.00_SHP!G86,C_60.00_SLL!G86,C_60.00_SOS!G86,C_60.00_SRD!G86,C_60.00_SSP!G86,C_60.00_STD!G86,C_60.00_SVC!G86,C_60.00_SYP!G86,C_60.00_SZL!G86,C_60.00_THB!G86,C_60.00_TJS!G86,C_60.00_TMT!G86,C_60.00_TND!G86,C_60.00_TOP!G86,C_60.00_TRY!G86,C_60.00_TTD!G86,C_60.00_TWD!G86,C_60.00_TZS!G86,C_60.00_UAH!G86,C_60.00_UGX!G86,C_60.00_USD!G86,C_60.00_UYI!G86,C_60.00_UYU!G86,C_60.00_UZS!G86,C_60.00_VEF!G86,C_60.00_VND!G86,C_60.00_VUV!G86,C_60.00_WST!G86,C_60.00_XCD!G86,C_60.00_YER!G86,C_60.00_ZAR!G86,C_60.00_ZMK!G86,C_60.00_ZWL!G86)</f>
        <v>0</v>
      </c>
      <c r="H86" s="70">
        <f>SUM(C_60.00_AED!H86,C_60.00_AFN!H86,C_60.00_ALL!H86,C_60.00_AMD!H86,C_60.00_ANG!H86,C_60.00_AOA!H86,C_60.00_ARS!H86,C_60.00_AUD!H86,C_60.00_AWG!H86,C_60.00_AZN!H86,C_60.00_BAM!H86,C_60.00_BBD!H86,C_60.00_BDT!H86,C_60.00_BGN!H86,C_60.00_BHD!H86,C_60.00_BIF!H86,C_60.00_BMD!H86,C_60.00_BND!H86,C_60.00_BOB!H86,C_60.00_BOV!H86,C_60.00_BRL!H86,C_60.00_BSD!H86,C_60.00_BTN!H86,C_60.00_BWP!H86,C_60.00_BYR!H86,C_60.00_BZD!H86,C_60.00_CAD!H86,C_60.00_CDF!H86,C_60.00_CHE!H86,C_60.00_CHF!H86,C_60.00_CHW!H86,C_60.00_CLF!H86,C_60.00_CLP!H86,C_60.00_CNY!H86,C_60.00_COP!H86,C_60.00_COU!H86,C_60.00_CRC!H86,C_60.00_CUC!H86,C_60.00_CUP!H86,C_60.00_CVE!H86,C_60.00_CZK!H86,C_60.00_DJF!H86,C_60.00_DKK!H86,C_60.00_DOP!H86,C_60.00_DZD!H86,C_60.00_EGP!H86,C_60.00_ERN!H86,C_60.00_ETB!H86,C_60.00_EUR!H86,C_60.00_FJD!H86,C_60.00_FKP!H86,C_60.00_GBP!H86,C_60.00_GEL!H86,C_60.00_GHS!H86,C_60.00_GIP!H86,C_60.00_GMD!H86,C_60.00_GNF!H86,C_60.00_GTQ!H86,C_60.00_GYD!H86,C_60.00_HKD!H86,C_60.00_HNL!H86,C_60.00_HRK!H86,C_60.00_HTG!H86,C_60.00_HUF!H86,C_60.00_IDR!H86,C_60.00_ILS!H86,C_60.00_INR!H86,C_60.00_IQD!H86,C_60.00_IRR!H86,C_60.00_ISK!H86,C_60.00_JMD!H86,C_60.00_JOD!H86,C_60.00_JPY!H86,C_60.00_KES!H86,C_60.00_KGS!H86,C_60.00_KHR!H86,C_60.00_KMF!H86,C_60.00_KPW!H86,C_60.00_KRW!H86,C_60.00_KWD!H86,C_60.00_KYD!H86,C_60.00_KZT!H86,C_60.00_LAK!H86,C_60.00_LBP!H86,C_60.00_LKR!H86,C_60.00_LRD!H86,C_60.00_LSL!H86,C_60.00_LTL!H86,C_60.00_LVL!H86,C_60.00_LYD!H86,C_60.00_MAD!H86,C_60.00_MDL!H86,C_60.00_MGA!H86,C_60.00_MKD!H86,C_60.00_MMK!H86,C_60.00_MNT!H86,C_60.00_MOP!H86,C_60.00_MRO!H86,C_60.00_MUR!H86,C_60.00_MVR!H86,C_60.00_MWK!H86,C_60.00_MXN!H86,C_60.00_MYR!H86,C_60.00_MZN!H86,C_60.00_NAD!H86,C_60.00_NGN!H86,C_60.00_NIO!H86,C_60.00_NOK!H86,C_60.00_NPR!H86,C_60.00_NZD!H86,C_60.00_OMR!H86,C_60.00_PAB!H86,C_60.00_PEN!H86,C_60.00_PGK!H86,C_60.00_PHP!H86,C_60.00_PKR!H86,C_60.00_PLN!H86,C_60.00_PYG!H86,C_60.00_QAR!H86,C_60.00_RON!H86,C_60.00_RSD!H86,C_60.00_RUB!H86,C_60.00_RWF!H86,C_60.00_SAR!H86,C_60.00_SBD!H86,C_60.00_SCR!H86,C_60.00_SDG!H86,C_60.00_SEK!H86,C_60.00_SGD!H86,C_60.00_SHP!H86,C_60.00_SLL!H86,C_60.00_SOS!H86,C_60.00_SRD!H86,C_60.00_SSP!H86,C_60.00_STD!H86,C_60.00_SVC!H86,C_60.00_SYP!H86,C_60.00_SZL!H86,C_60.00_THB!H86,C_60.00_TJS!H86,C_60.00_TMT!H86,C_60.00_TND!H86,C_60.00_TOP!H86,C_60.00_TRY!H86,C_60.00_TTD!H86,C_60.00_TWD!H86,C_60.00_TZS!H86,C_60.00_UAH!H86,C_60.00_UGX!H86,C_60.00_USD!H86,C_60.00_UYI!H86,C_60.00_UYU!H86,C_60.00_UZS!H86,C_60.00_VEF!H86,C_60.00_VND!H86,C_60.00_VUV!H86,C_60.00_WST!H86,C_60.00_XCD!H86,C_60.00_YER!H86,C_60.00_ZAR!H86,C_60.00_ZMK!H86,C_60.00_ZWL!H86)</f>
        <v>0</v>
      </c>
      <c r="I86" s="70">
        <f>SUM(C_60.00_AED!I86,C_60.00_AFN!I86,C_60.00_ALL!I86,C_60.00_AMD!I86,C_60.00_ANG!I86,C_60.00_AOA!I86,C_60.00_ARS!I86,C_60.00_AUD!I86,C_60.00_AWG!I86,C_60.00_AZN!I86,C_60.00_BAM!I86,C_60.00_BBD!I86,C_60.00_BDT!I86,C_60.00_BGN!I86,C_60.00_BHD!I86,C_60.00_BIF!I86,C_60.00_BMD!I86,C_60.00_BND!I86,C_60.00_BOB!I86,C_60.00_BOV!I86,C_60.00_BRL!I86,C_60.00_BSD!I86,C_60.00_BTN!I86,C_60.00_BWP!I86,C_60.00_BYR!I86,C_60.00_BZD!I86,C_60.00_CAD!I86,C_60.00_CDF!I86,C_60.00_CHE!I86,C_60.00_CHF!I86,C_60.00_CHW!I86,C_60.00_CLF!I86,C_60.00_CLP!I86,C_60.00_CNY!I86,C_60.00_COP!I86,C_60.00_COU!I86,C_60.00_CRC!I86,C_60.00_CUC!I86,C_60.00_CUP!I86,C_60.00_CVE!I86,C_60.00_CZK!I86,C_60.00_DJF!I86,C_60.00_DKK!I86,C_60.00_DOP!I86,C_60.00_DZD!I86,C_60.00_EGP!I86,C_60.00_ERN!I86,C_60.00_ETB!I86,C_60.00_EUR!I86,C_60.00_FJD!I86,C_60.00_FKP!I86,C_60.00_GBP!I86,C_60.00_GEL!I86,C_60.00_GHS!I86,C_60.00_GIP!I86,C_60.00_GMD!I86,C_60.00_GNF!I86,C_60.00_GTQ!I86,C_60.00_GYD!I86,C_60.00_HKD!I86,C_60.00_HNL!I86,C_60.00_HRK!I86,C_60.00_HTG!I86,C_60.00_HUF!I86,C_60.00_IDR!I86,C_60.00_ILS!I86,C_60.00_INR!I86,C_60.00_IQD!I86,C_60.00_IRR!I86,C_60.00_ISK!I86,C_60.00_JMD!I86,C_60.00_JOD!I86,C_60.00_JPY!I86,C_60.00_KES!I86,C_60.00_KGS!I86,C_60.00_KHR!I86,C_60.00_KMF!I86,C_60.00_KPW!I86,C_60.00_KRW!I86,C_60.00_KWD!I86,C_60.00_KYD!I86,C_60.00_KZT!I86,C_60.00_LAK!I86,C_60.00_LBP!I86,C_60.00_LKR!I86,C_60.00_LRD!I86,C_60.00_LSL!I86,C_60.00_LTL!I86,C_60.00_LVL!I86,C_60.00_LYD!I86,C_60.00_MAD!I86,C_60.00_MDL!I86,C_60.00_MGA!I86,C_60.00_MKD!I86,C_60.00_MMK!I86,C_60.00_MNT!I86,C_60.00_MOP!I86,C_60.00_MRO!I86,C_60.00_MUR!I86,C_60.00_MVR!I86,C_60.00_MWK!I86,C_60.00_MXN!I86,C_60.00_MYR!I86,C_60.00_MZN!I86,C_60.00_NAD!I86,C_60.00_NGN!I86,C_60.00_NIO!I86,C_60.00_NOK!I86,C_60.00_NPR!I86,C_60.00_NZD!I86,C_60.00_OMR!I86,C_60.00_PAB!I86,C_60.00_PEN!I86,C_60.00_PGK!I86,C_60.00_PHP!I86,C_60.00_PKR!I86,C_60.00_PLN!I86,C_60.00_PYG!I86,C_60.00_QAR!I86,C_60.00_RON!I86,C_60.00_RSD!I86,C_60.00_RUB!I86,C_60.00_RWF!I86,C_60.00_SAR!I86,C_60.00_SBD!I86,C_60.00_SCR!I86,C_60.00_SDG!I86,C_60.00_SEK!I86,C_60.00_SGD!I86,C_60.00_SHP!I86,C_60.00_SLL!I86,C_60.00_SOS!I86,C_60.00_SRD!I86,C_60.00_SSP!I86,C_60.00_STD!I86,C_60.00_SVC!I86,C_60.00_SYP!I86,C_60.00_SZL!I86,C_60.00_THB!I86,C_60.00_TJS!I86,C_60.00_TMT!I86,C_60.00_TND!I86,C_60.00_TOP!I86,C_60.00_TRY!I86,C_60.00_TTD!I86,C_60.00_TWD!I86,C_60.00_TZS!I86,C_60.00_UAH!I86,C_60.00_UGX!I86,C_60.00_USD!I86,C_60.00_UYI!I86,C_60.00_UYU!I86,C_60.00_UZS!I86,C_60.00_VEF!I86,C_60.00_VND!I86,C_60.00_VUV!I86,C_60.00_WST!I86,C_60.00_XCD!I86,C_60.00_YER!I86,C_60.00_ZAR!I86,C_60.00_ZMK!I86,C_60.00_ZWL!I86)</f>
        <v>0</v>
      </c>
      <c r="J86" s="70">
        <f>SUM(C_60.00_AED!J86,C_60.00_AFN!J86,C_60.00_ALL!J86,C_60.00_AMD!J86,C_60.00_ANG!J86,C_60.00_AOA!J86,C_60.00_ARS!J86,C_60.00_AUD!J86,C_60.00_AWG!J86,C_60.00_AZN!J86,C_60.00_BAM!J86,C_60.00_BBD!J86,C_60.00_BDT!J86,C_60.00_BGN!J86,C_60.00_BHD!J86,C_60.00_BIF!J86,C_60.00_BMD!J86,C_60.00_BND!J86,C_60.00_BOB!J86,C_60.00_BOV!J86,C_60.00_BRL!J86,C_60.00_BSD!J86,C_60.00_BTN!J86,C_60.00_BWP!J86,C_60.00_BYR!J86,C_60.00_BZD!J86,C_60.00_CAD!J86,C_60.00_CDF!J86,C_60.00_CHE!J86,C_60.00_CHF!J86,C_60.00_CHW!J86,C_60.00_CLF!J86,C_60.00_CLP!J86,C_60.00_CNY!J86,C_60.00_COP!J86,C_60.00_COU!J86,C_60.00_CRC!J86,C_60.00_CUC!J86,C_60.00_CUP!J86,C_60.00_CVE!J86,C_60.00_CZK!J86,C_60.00_DJF!J86,C_60.00_DKK!J86,C_60.00_DOP!J86,C_60.00_DZD!J86,C_60.00_EGP!J86,C_60.00_ERN!J86,C_60.00_ETB!J86,C_60.00_EUR!J86,C_60.00_FJD!J86,C_60.00_FKP!J86,C_60.00_GBP!J86,C_60.00_GEL!J86,C_60.00_GHS!J86,C_60.00_GIP!J86,C_60.00_GMD!J86,C_60.00_GNF!J86,C_60.00_GTQ!J86,C_60.00_GYD!J86,C_60.00_HKD!J86,C_60.00_HNL!J86,C_60.00_HRK!J86,C_60.00_HTG!J86,C_60.00_HUF!J86,C_60.00_IDR!J86,C_60.00_ILS!J86,C_60.00_INR!J86,C_60.00_IQD!J86,C_60.00_IRR!J86,C_60.00_ISK!J86,C_60.00_JMD!J86,C_60.00_JOD!J86,C_60.00_JPY!J86,C_60.00_KES!J86,C_60.00_KGS!J86,C_60.00_KHR!J86,C_60.00_KMF!J86,C_60.00_KPW!J86,C_60.00_KRW!J86,C_60.00_KWD!J86,C_60.00_KYD!J86,C_60.00_KZT!J86,C_60.00_LAK!J86,C_60.00_LBP!J86,C_60.00_LKR!J86,C_60.00_LRD!J86,C_60.00_LSL!J86,C_60.00_LTL!J86,C_60.00_LVL!J86,C_60.00_LYD!J86,C_60.00_MAD!J86,C_60.00_MDL!J86,C_60.00_MGA!J86,C_60.00_MKD!J86,C_60.00_MMK!J86,C_60.00_MNT!J86,C_60.00_MOP!J86,C_60.00_MRO!J86,C_60.00_MUR!J86,C_60.00_MVR!J86,C_60.00_MWK!J86,C_60.00_MXN!J86,C_60.00_MYR!J86,C_60.00_MZN!J86,C_60.00_NAD!J86,C_60.00_NGN!J86,C_60.00_NIO!J86,C_60.00_NOK!J86,C_60.00_NPR!J86,C_60.00_NZD!J86,C_60.00_OMR!J86,C_60.00_PAB!J86,C_60.00_PEN!J86,C_60.00_PGK!J86,C_60.00_PHP!J86,C_60.00_PKR!J86,C_60.00_PLN!J86,C_60.00_PYG!J86,C_60.00_QAR!J86,C_60.00_RON!J86,C_60.00_RSD!J86,C_60.00_RUB!J86,C_60.00_RWF!J86,C_60.00_SAR!J86,C_60.00_SBD!J86,C_60.00_SCR!J86,C_60.00_SDG!J86,C_60.00_SEK!J86,C_60.00_SGD!J86,C_60.00_SHP!J86,C_60.00_SLL!J86,C_60.00_SOS!J86,C_60.00_SRD!J86,C_60.00_SSP!J86,C_60.00_STD!J86,C_60.00_SVC!J86,C_60.00_SYP!J86,C_60.00_SZL!J86,C_60.00_THB!J86,C_60.00_TJS!J86,C_60.00_TMT!J86,C_60.00_TND!J86,C_60.00_TOP!J86,C_60.00_TRY!J86,C_60.00_TTD!J86,C_60.00_TWD!J86,C_60.00_TZS!J86,C_60.00_UAH!J86,C_60.00_UGX!J86,C_60.00_USD!J86,C_60.00_UYI!J86,C_60.00_UYU!J86,C_60.00_UZS!J86,C_60.00_VEF!J86,C_60.00_VND!J86,C_60.00_VUV!J86,C_60.00_WST!J86,C_60.00_XCD!J86,C_60.00_YER!J86,C_60.00_ZAR!J86,C_60.00_ZMK!J86,C_60.00_ZWL!J86)</f>
        <v>0</v>
      </c>
      <c r="K86" s="70">
        <f>SUM(C_60.00_AED!K86,C_60.00_AFN!K86,C_60.00_ALL!K86,C_60.00_AMD!K86,C_60.00_ANG!K86,C_60.00_AOA!K86,C_60.00_ARS!K86,C_60.00_AUD!K86,C_60.00_AWG!K86,C_60.00_AZN!K86,C_60.00_BAM!K86,C_60.00_BBD!K86,C_60.00_BDT!K86,C_60.00_BGN!K86,C_60.00_BHD!K86,C_60.00_BIF!K86,C_60.00_BMD!K86,C_60.00_BND!K86,C_60.00_BOB!K86,C_60.00_BOV!K86,C_60.00_BRL!K86,C_60.00_BSD!K86,C_60.00_BTN!K86,C_60.00_BWP!K86,C_60.00_BYR!K86,C_60.00_BZD!K86,C_60.00_CAD!K86,C_60.00_CDF!K86,C_60.00_CHE!K86,C_60.00_CHF!K86,C_60.00_CHW!K86,C_60.00_CLF!K86,C_60.00_CLP!K86,C_60.00_CNY!K86,C_60.00_COP!K86,C_60.00_COU!K86,C_60.00_CRC!K86,C_60.00_CUC!K86,C_60.00_CUP!K86,C_60.00_CVE!K86,C_60.00_CZK!K86,C_60.00_DJF!K86,C_60.00_DKK!K86,C_60.00_DOP!K86,C_60.00_DZD!K86,C_60.00_EGP!K86,C_60.00_ERN!K86,C_60.00_ETB!K86,C_60.00_EUR!K86,C_60.00_FJD!K86,C_60.00_FKP!K86,C_60.00_GBP!K86,C_60.00_GEL!K86,C_60.00_GHS!K86,C_60.00_GIP!K86,C_60.00_GMD!K86,C_60.00_GNF!K86,C_60.00_GTQ!K86,C_60.00_GYD!K86,C_60.00_HKD!K86,C_60.00_HNL!K86,C_60.00_HRK!K86,C_60.00_HTG!K86,C_60.00_HUF!K86,C_60.00_IDR!K86,C_60.00_ILS!K86,C_60.00_INR!K86,C_60.00_IQD!K86,C_60.00_IRR!K86,C_60.00_ISK!K86,C_60.00_JMD!K86,C_60.00_JOD!K86,C_60.00_JPY!K86,C_60.00_KES!K86,C_60.00_KGS!K86,C_60.00_KHR!K86,C_60.00_KMF!K86,C_60.00_KPW!K86,C_60.00_KRW!K86,C_60.00_KWD!K86,C_60.00_KYD!K86,C_60.00_KZT!K86,C_60.00_LAK!K86,C_60.00_LBP!K86,C_60.00_LKR!K86,C_60.00_LRD!K86,C_60.00_LSL!K86,C_60.00_LTL!K86,C_60.00_LVL!K86,C_60.00_LYD!K86,C_60.00_MAD!K86,C_60.00_MDL!K86,C_60.00_MGA!K86,C_60.00_MKD!K86,C_60.00_MMK!K86,C_60.00_MNT!K86,C_60.00_MOP!K86,C_60.00_MRO!K86,C_60.00_MUR!K86,C_60.00_MVR!K86,C_60.00_MWK!K86,C_60.00_MXN!K86,C_60.00_MYR!K86,C_60.00_MZN!K86,C_60.00_NAD!K86,C_60.00_NGN!K86,C_60.00_NIO!K86,C_60.00_NOK!K86,C_60.00_NPR!K86,C_60.00_NZD!K86,C_60.00_OMR!K86,C_60.00_PAB!K86,C_60.00_PEN!K86,C_60.00_PGK!K86,C_60.00_PHP!K86,C_60.00_PKR!K86,C_60.00_PLN!K86,C_60.00_PYG!K86,C_60.00_QAR!K86,C_60.00_RON!K86,C_60.00_RSD!K86,C_60.00_RUB!K86,C_60.00_RWF!K86,C_60.00_SAR!K86,C_60.00_SBD!K86,C_60.00_SCR!K86,C_60.00_SDG!K86,C_60.00_SEK!K86,C_60.00_SGD!K86,C_60.00_SHP!K86,C_60.00_SLL!K86,C_60.00_SOS!K86,C_60.00_SRD!K86,C_60.00_SSP!K86,C_60.00_STD!K86,C_60.00_SVC!K86,C_60.00_SYP!K86,C_60.00_SZL!K86,C_60.00_THB!K86,C_60.00_TJS!K86,C_60.00_TMT!K86,C_60.00_TND!K86,C_60.00_TOP!K86,C_60.00_TRY!K86,C_60.00_TTD!K86,C_60.00_TWD!K86,C_60.00_TZS!K86,C_60.00_UAH!K86,C_60.00_UGX!K86,C_60.00_USD!K86,C_60.00_UYI!K86,C_60.00_UYU!K86,C_60.00_UZS!K86,C_60.00_VEF!K86,C_60.00_VND!K86,C_60.00_VUV!K86,C_60.00_WST!K86,C_60.00_XCD!K86,C_60.00_YER!K86,C_60.00_ZAR!K86,C_60.00_ZMK!K86,C_60.00_ZWL!K86)</f>
        <v>0</v>
      </c>
      <c r="L86" s="70">
        <f>SUM(C_60.00_AED!L86,C_60.00_AFN!L86,C_60.00_ALL!L86,C_60.00_AMD!L86,C_60.00_ANG!L86,C_60.00_AOA!L86,C_60.00_ARS!L86,C_60.00_AUD!L86,C_60.00_AWG!L86,C_60.00_AZN!L86,C_60.00_BAM!L86,C_60.00_BBD!L86,C_60.00_BDT!L86,C_60.00_BGN!L86,C_60.00_BHD!L86,C_60.00_BIF!L86,C_60.00_BMD!L86,C_60.00_BND!L86,C_60.00_BOB!L86,C_60.00_BOV!L86,C_60.00_BRL!L86,C_60.00_BSD!L86,C_60.00_BTN!L86,C_60.00_BWP!L86,C_60.00_BYR!L86,C_60.00_BZD!L86,C_60.00_CAD!L86,C_60.00_CDF!L86,C_60.00_CHE!L86,C_60.00_CHF!L86,C_60.00_CHW!L86,C_60.00_CLF!L86,C_60.00_CLP!L86,C_60.00_CNY!L86,C_60.00_COP!L86,C_60.00_COU!L86,C_60.00_CRC!L86,C_60.00_CUC!L86,C_60.00_CUP!L86,C_60.00_CVE!L86,C_60.00_CZK!L86,C_60.00_DJF!L86,C_60.00_DKK!L86,C_60.00_DOP!L86,C_60.00_DZD!L86,C_60.00_EGP!L86,C_60.00_ERN!L86,C_60.00_ETB!L86,C_60.00_EUR!L86,C_60.00_FJD!L86,C_60.00_FKP!L86,C_60.00_GBP!L86,C_60.00_GEL!L86,C_60.00_GHS!L86,C_60.00_GIP!L86,C_60.00_GMD!L86,C_60.00_GNF!L86,C_60.00_GTQ!L86,C_60.00_GYD!L86,C_60.00_HKD!L86,C_60.00_HNL!L86,C_60.00_HRK!L86,C_60.00_HTG!L86,C_60.00_HUF!L86,C_60.00_IDR!L86,C_60.00_ILS!L86,C_60.00_INR!L86,C_60.00_IQD!L86,C_60.00_IRR!L86,C_60.00_ISK!L86,C_60.00_JMD!L86,C_60.00_JOD!L86,C_60.00_JPY!L86,C_60.00_KES!L86,C_60.00_KGS!L86,C_60.00_KHR!L86,C_60.00_KMF!L86,C_60.00_KPW!L86,C_60.00_KRW!L86,C_60.00_KWD!L86,C_60.00_KYD!L86,C_60.00_KZT!L86,C_60.00_LAK!L86,C_60.00_LBP!L86,C_60.00_LKR!L86,C_60.00_LRD!L86,C_60.00_LSL!L86,C_60.00_LTL!L86,C_60.00_LVL!L86,C_60.00_LYD!L86,C_60.00_MAD!L86,C_60.00_MDL!L86,C_60.00_MGA!L86,C_60.00_MKD!L86,C_60.00_MMK!L86,C_60.00_MNT!L86,C_60.00_MOP!L86,C_60.00_MRO!L86,C_60.00_MUR!L86,C_60.00_MVR!L86,C_60.00_MWK!L86,C_60.00_MXN!L86,C_60.00_MYR!L86,C_60.00_MZN!L86,C_60.00_NAD!L86,C_60.00_NGN!L86,C_60.00_NIO!L86,C_60.00_NOK!L86,C_60.00_NPR!L86,C_60.00_NZD!L86,C_60.00_OMR!L86,C_60.00_PAB!L86,C_60.00_PEN!L86,C_60.00_PGK!L86,C_60.00_PHP!L86,C_60.00_PKR!L86,C_60.00_PLN!L86,C_60.00_PYG!L86,C_60.00_QAR!L86,C_60.00_RON!L86,C_60.00_RSD!L86,C_60.00_RUB!L86,C_60.00_RWF!L86,C_60.00_SAR!L86,C_60.00_SBD!L86,C_60.00_SCR!L86,C_60.00_SDG!L86,C_60.00_SEK!L86,C_60.00_SGD!L86,C_60.00_SHP!L86,C_60.00_SLL!L86,C_60.00_SOS!L86,C_60.00_SRD!L86,C_60.00_SSP!L86,C_60.00_STD!L86,C_60.00_SVC!L86,C_60.00_SYP!L86,C_60.00_SZL!L86,C_60.00_THB!L86,C_60.00_TJS!L86,C_60.00_TMT!L86,C_60.00_TND!L86,C_60.00_TOP!L86,C_60.00_TRY!L86,C_60.00_TTD!L86,C_60.00_TWD!L86,C_60.00_TZS!L86,C_60.00_UAH!L86,C_60.00_UGX!L86,C_60.00_USD!L86,C_60.00_UYI!L86,C_60.00_UYU!L86,C_60.00_UZS!L86,C_60.00_VEF!L86,C_60.00_VND!L86,C_60.00_VUV!L86,C_60.00_WST!L86,C_60.00_XCD!L86,C_60.00_YER!L86,C_60.00_ZAR!L86,C_60.00_ZMK!L86,C_60.00_ZWL!L86)</f>
        <v>0</v>
      </c>
      <c r="M86" s="70">
        <f>SUM(C_60.00_AED!M86,C_60.00_AFN!M86,C_60.00_ALL!M86,C_60.00_AMD!M86,C_60.00_ANG!M86,C_60.00_AOA!M86,C_60.00_ARS!M86,C_60.00_AUD!M86,C_60.00_AWG!M86,C_60.00_AZN!M86,C_60.00_BAM!M86,C_60.00_BBD!M86,C_60.00_BDT!M86,C_60.00_BGN!M86,C_60.00_BHD!M86,C_60.00_BIF!M86,C_60.00_BMD!M86,C_60.00_BND!M86,C_60.00_BOB!M86,C_60.00_BOV!M86,C_60.00_BRL!M86,C_60.00_BSD!M86,C_60.00_BTN!M86,C_60.00_BWP!M86,C_60.00_BYR!M86,C_60.00_BZD!M86,C_60.00_CAD!M86,C_60.00_CDF!M86,C_60.00_CHE!M86,C_60.00_CHF!M86,C_60.00_CHW!M86,C_60.00_CLF!M86,C_60.00_CLP!M86,C_60.00_CNY!M86,C_60.00_COP!M86,C_60.00_COU!M86,C_60.00_CRC!M86,C_60.00_CUC!M86,C_60.00_CUP!M86,C_60.00_CVE!M86,C_60.00_CZK!M86,C_60.00_DJF!M86,C_60.00_DKK!M86,C_60.00_DOP!M86,C_60.00_DZD!M86,C_60.00_EGP!M86,C_60.00_ERN!M86,C_60.00_ETB!M86,C_60.00_EUR!M86,C_60.00_FJD!M86,C_60.00_FKP!M86,C_60.00_GBP!M86,C_60.00_GEL!M86,C_60.00_GHS!M86,C_60.00_GIP!M86,C_60.00_GMD!M86,C_60.00_GNF!M86,C_60.00_GTQ!M86,C_60.00_GYD!M86,C_60.00_HKD!M86,C_60.00_HNL!M86,C_60.00_HRK!M86,C_60.00_HTG!M86,C_60.00_HUF!M86,C_60.00_IDR!M86,C_60.00_ILS!M86,C_60.00_INR!M86,C_60.00_IQD!M86,C_60.00_IRR!M86,C_60.00_ISK!M86,C_60.00_JMD!M86,C_60.00_JOD!M86,C_60.00_JPY!M86,C_60.00_KES!M86,C_60.00_KGS!M86,C_60.00_KHR!M86,C_60.00_KMF!M86,C_60.00_KPW!M86,C_60.00_KRW!M86,C_60.00_KWD!M86,C_60.00_KYD!M86,C_60.00_KZT!M86,C_60.00_LAK!M86,C_60.00_LBP!M86,C_60.00_LKR!M86,C_60.00_LRD!M86,C_60.00_LSL!M86,C_60.00_LTL!M86,C_60.00_LVL!M86,C_60.00_LYD!M86,C_60.00_MAD!M86,C_60.00_MDL!M86,C_60.00_MGA!M86,C_60.00_MKD!M86,C_60.00_MMK!M86,C_60.00_MNT!M86,C_60.00_MOP!M86,C_60.00_MRO!M86,C_60.00_MUR!M86,C_60.00_MVR!M86,C_60.00_MWK!M86,C_60.00_MXN!M86,C_60.00_MYR!M86,C_60.00_MZN!M86,C_60.00_NAD!M86,C_60.00_NGN!M86,C_60.00_NIO!M86,C_60.00_NOK!M86,C_60.00_NPR!M86,C_60.00_NZD!M86,C_60.00_OMR!M86,C_60.00_PAB!M86,C_60.00_PEN!M86,C_60.00_PGK!M86,C_60.00_PHP!M86,C_60.00_PKR!M86,C_60.00_PLN!M86,C_60.00_PYG!M86,C_60.00_QAR!M86,C_60.00_RON!M86,C_60.00_RSD!M86,C_60.00_RUB!M86,C_60.00_RWF!M86,C_60.00_SAR!M86,C_60.00_SBD!M86,C_60.00_SCR!M86,C_60.00_SDG!M86,C_60.00_SEK!M86,C_60.00_SGD!M86,C_60.00_SHP!M86,C_60.00_SLL!M86,C_60.00_SOS!M86,C_60.00_SRD!M86,C_60.00_SSP!M86,C_60.00_STD!M86,C_60.00_SVC!M86,C_60.00_SYP!M86,C_60.00_SZL!M86,C_60.00_THB!M86,C_60.00_TJS!M86,C_60.00_TMT!M86,C_60.00_TND!M86,C_60.00_TOP!M86,C_60.00_TRY!M86,C_60.00_TTD!M86,C_60.00_TWD!M86,C_60.00_TZS!M86,C_60.00_UAH!M86,C_60.00_UGX!M86,C_60.00_USD!M86,C_60.00_UYI!M86,C_60.00_UYU!M86,C_60.00_UZS!M86,C_60.00_VEF!M86,C_60.00_VND!M86,C_60.00_VUV!M86,C_60.00_WST!M86,C_60.00_XCD!M86,C_60.00_YER!M86,C_60.00_ZAR!M86,C_60.00_ZMK!M86,C_60.00_ZWL!M86)</f>
        <v>0</v>
      </c>
      <c r="N86" s="70">
        <f>SUM(C_60.00_AED!N86,C_60.00_AFN!N86,C_60.00_ALL!N86,C_60.00_AMD!N86,C_60.00_ANG!N86,C_60.00_AOA!N86,C_60.00_ARS!N86,C_60.00_AUD!N86,C_60.00_AWG!N86,C_60.00_AZN!N86,C_60.00_BAM!N86,C_60.00_BBD!N86,C_60.00_BDT!N86,C_60.00_BGN!N86,C_60.00_BHD!N86,C_60.00_BIF!N86,C_60.00_BMD!N86,C_60.00_BND!N86,C_60.00_BOB!N86,C_60.00_BOV!N86,C_60.00_BRL!N86,C_60.00_BSD!N86,C_60.00_BTN!N86,C_60.00_BWP!N86,C_60.00_BYR!N86,C_60.00_BZD!N86,C_60.00_CAD!N86,C_60.00_CDF!N86,C_60.00_CHE!N86,C_60.00_CHF!N86,C_60.00_CHW!N86,C_60.00_CLF!N86,C_60.00_CLP!N86,C_60.00_CNY!N86,C_60.00_COP!N86,C_60.00_COU!N86,C_60.00_CRC!N86,C_60.00_CUC!N86,C_60.00_CUP!N86,C_60.00_CVE!N86,C_60.00_CZK!N86,C_60.00_DJF!N86,C_60.00_DKK!N86,C_60.00_DOP!N86,C_60.00_DZD!N86,C_60.00_EGP!N86,C_60.00_ERN!N86,C_60.00_ETB!N86,C_60.00_EUR!N86,C_60.00_FJD!N86,C_60.00_FKP!N86,C_60.00_GBP!N86,C_60.00_GEL!N86,C_60.00_GHS!N86,C_60.00_GIP!N86,C_60.00_GMD!N86,C_60.00_GNF!N86,C_60.00_GTQ!N86,C_60.00_GYD!N86,C_60.00_HKD!N86,C_60.00_HNL!N86,C_60.00_HRK!N86,C_60.00_HTG!N86,C_60.00_HUF!N86,C_60.00_IDR!N86,C_60.00_ILS!N86,C_60.00_INR!N86,C_60.00_IQD!N86,C_60.00_IRR!N86,C_60.00_ISK!N86,C_60.00_JMD!N86,C_60.00_JOD!N86,C_60.00_JPY!N86,C_60.00_KES!N86,C_60.00_KGS!N86,C_60.00_KHR!N86,C_60.00_KMF!N86,C_60.00_KPW!N86,C_60.00_KRW!N86,C_60.00_KWD!N86,C_60.00_KYD!N86,C_60.00_KZT!N86,C_60.00_LAK!N86,C_60.00_LBP!N86,C_60.00_LKR!N86,C_60.00_LRD!N86,C_60.00_LSL!N86,C_60.00_LTL!N86,C_60.00_LVL!N86,C_60.00_LYD!N86,C_60.00_MAD!N86,C_60.00_MDL!N86,C_60.00_MGA!N86,C_60.00_MKD!N86,C_60.00_MMK!N86,C_60.00_MNT!N86,C_60.00_MOP!N86,C_60.00_MRO!N86,C_60.00_MUR!N86,C_60.00_MVR!N86,C_60.00_MWK!N86,C_60.00_MXN!N86,C_60.00_MYR!N86,C_60.00_MZN!N86,C_60.00_NAD!N86,C_60.00_NGN!N86,C_60.00_NIO!N86,C_60.00_NOK!N86,C_60.00_NPR!N86,C_60.00_NZD!N86,C_60.00_OMR!N86,C_60.00_PAB!N86,C_60.00_PEN!N86,C_60.00_PGK!N86,C_60.00_PHP!N86,C_60.00_PKR!N86,C_60.00_PLN!N86,C_60.00_PYG!N86,C_60.00_QAR!N86,C_60.00_RON!N86,C_60.00_RSD!N86,C_60.00_RUB!N86,C_60.00_RWF!N86,C_60.00_SAR!N86,C_60.00_SBD!N86,C_60.00_SCR!N86,C_60.00_SDG!N86,C_60.00_SEK!N86,C_60.00_SGD!N86,C_60.00_SHP!N86,C_60.00_SLL!N86,C_60.00_SOS!N86,C_60.00_SRD!N86,C_60.00_SSP!N86,C_60.00_STD!N86,C_60.00_SVC!N86,C_60.00_SYP!N86,C_60.00_SZL!N86,C_60.00_THB!N86,C_60.00_TJS!N86,C_60.00_TMT!N86,C_60.00_TND!N86,C_60.00_TOP!N86,C_60.00_TRY!N86,C_60.00_TTD!N86,C_60.00_TWD!N86,C_60.00_TZS!N86,C_60.00_UAH!N86,C_60.00_UGX!N86,C_60.00_USD!N86,C_60.00_UYI!N86,C_60.00_UYU!N86,C_60.00_UZS!N86,C_60.00_VEF!N86,C_60.00_VND!N86,C_60.00_VUV!N86,C_60.00_WST!N86,C_60.00_XCD!N86,C_60.00_YER!N86,C_60.00_ZAR!N86,C_60.00_ZMK!N86,C_60.00_ZWL!N86)</f>
        <v>0</v>
      </c>
      <c r="O86" s="70">
        <f>SUM(C_60.00_AED!O86,C_60.00_AFN!O86,C_60.00_ALL!O86,C_60.00_AMD!O86,C_60.00_ANG!O86,C_60.00_AOA!O86,C_60.00_ARS!O86,C_60.00_AUD!O86,C_60.00_AWG!O86,C_60.00_AZN!O86,C_60.00_BAM!O86,C_60.00_BBD!O86,C_60.00_BDT!O86,C_60.00_BGN!O86,C_60.00_BHD!O86,C_60.00_BIF!O86,C_60.00_BMD!O86,C_60.00_BND!O86,C_60.00_BOB!O86,C_60.00_BOV!O86,C_60.00_BRL!O86,C_60.00_BSD!O86,C_60.00_BTN!O86,C_60.00_BWP!O86,C_60.00_BYR!O86,C_60.00_BZD!O86,C_60.00_CAD!O86,C_60.00_CDF!O86,C_60.00_CHE!O86,C_60.00_CHF!O86,C_60.00_CHW!O86,C_60.00_CLF!O86,C_60.00_CLP!O86,C_60.00_CNY!O86,C_60.00_COP!O86,C_60.00_COU!O86,C_60.00_CRC!O86,C_60.00_CUC!O86,C_60.00_CUP!O86,C_60.00_CVE!O86,C_60.00_CZK!O86,C_60.00_DJF!O86,C_60.00_DKK!O86,C_60.00_DOP!O86,C_60.00_DZD!O86,C_60.00_EGP!O86,C_60.00_ERN!O86,C_60.00_ETB!O86,C_60.00_EUR!O86,C_60.00_FJD!O86,C_60.00_FKP!O86,C_60.00_GBP!O86,C_60.00_GEL!O86,C_60.00_GHS!O86,C_60.00_GIP!O86,C_60.00_GMD!O86,C_60.00_GNF!O86,C_60.00_GTQ!O86,C_60.00_GYD!O86,C_60.00_HKD!O86,C_60.00_HNL!O86,C_60.00_HRK!O86,C_60.00_HTG!O86,C_60.00_HUF!O86,C_60.00_IDR!O86,C_60.00_ILS!O86,C_60.00_INR!O86,C_60.00_IQD!O86,C_60.00_IRR!O86,C_60.00_ISK!O86,C_60.00_JMD!O86,C_60.00_JOD!O86,C_60.00_JPY!O86,C_60.00_KES!O86,C_60.00_KGS!O86,C_60.00_KHR!O86,C_60.00_KMF!O86,C_60.00_KPW!O86,C_60.00_KRW!O86,C_60.00_KWD!O86,C_60.00_KYD!O86,C_60.00_KZT!O86,C_60.00_LAK!O86,C_60.00_LBP!O86,C_60.00_LKR!O86,C_60.00_LRD!O86,C_60.00_LSL!O86,C_60.00_LTL!O86,C_60.00_LVL!O86,C_60.00_LYD!O86,C_60.00_MAD!O86,C_60.00_MDL!O86,C_60.00_MGA!O86,C_60.00_MKD!O86,C_60.00_MMK!O86,C_60.00_MNT!O86,C_60.00_MOP!O86,C_60.00_MRO!O86,C_60.00_MUR!O86,C_60.00_MVR!O86,C_60.00_MWK!O86,C_60.00_MXN!O86,C_60.00_MYR!O86,C_60.00_MZN!O86,C_60.00_NAD!O86,C_60.00_NGN!O86,C_60.00_NIO!O86,C_60.00_NOK!O86,C_60.00_NPR!O86,C_60.00_NZD!O86,C_60.00_OMR!O86,C_60.00_PAB!O86,C_60.00_PEN!O86,C_60.00_PGK!O86,C_60.00_PHP!O86,C_60.00_PKR!O86,C_60.00_PLN!O86,C_60.00_PYG!O86,C_60.00_QAR!O86,C_60.00_RON!O86,C_60.00_RSD!O86,C_60.00_RUB!O86,C_60.00_RWF!O86,C_60.00_SAR!O86,C_60.00_SBD!O86,C_60.00_SCR!O86,C_60.00_SDG!O86,C_60.00_SEK!O86,C_60.00_SGD!O86,C_60.00_SHP!O86,C_60.00_SLL!O86,C_60.00_SOS!O86,C_60.00_SRD!O86,C_60.00_SSP!O86,C_60.00_STD!O86,C_60.00_SVC!O86,C_60.00_SYP!O86,C_60.00_SZL!O86,C_60.00_THB!O86,C_60.00_TJS!O86,C_60.00_TMT!O86,C_60.00_TND!O86,C_60.00_TOP!O86,C_60.00_TRY!O86,C_60.00_TTD!O86,C_60.00_TWD!O86,C_60.00_TZS!O86,C_60.00_UAH!O86,C_60.00_UGX!O86,C_60.00_USD!O86,C_60.00_UYI!O86,C_60.00_UYU!O86,C_60.00_UZS!O86,C_60.00_VEF!O86,C_60.00_VND!O86,C_60.00_VUV!O86,C_60.00_WST!O86,C_60.00_XCD!O86,C_60.00_YER!O86,C_60.00_ZAR!O86,C_60.00_ZMK!O86,C_60.00_ZWL!O86)</f>
        <v>0</v>
      </c>
      <c r="P86" s="70">
        <f>SUM(C_60.00_AED!P86,C_60.00_AFN!P86,C_60.00_ALL!P86,C_60.00_AMD!P86,C_60.00_ANG!P86,C_60.00_AOA!P86,C_60.00_ARS!P86,C_60.00_AUD!P86,C_60.00_AWG!P86,C_60.00_AZN!P86,C_60.00_BAM!P86,C_60.00_BBD!P86,C_60.00_BDT!P86,C_60.00_BGN!P86,C_60.00_BHD!P86,C_60.00_BIF!P86,C_60.00_BMD!P86,C_60.00_BND!P86,C_60.00_BOB!P86,C_60.00_BOV!P86,C_60.00_BRL!P86,C_60.00_BSD!P86,C_60.00_BTN!P86,C_60.00_BWP!P86,C_60.00_BYR!P86,C_60.00_BZD!P86,C_60.00_CAD!P86,C_60.00_CDF!P86,C_60.00_CHE!P86,C_60.00_CHF!P86,C_60.00_CHW!P86,C_60.00_CLF!P86,C_60.00_CLP!P86,C_60.00_CNY!P86,C_60.00_COP!P86,C_60.00_COU!P86,C_60.00_CRC!P86,C_60.00_CUC!P86,C_60.00_CUP!P86,C_60.00_CVE!P86,C_60.00_CZK!P86,C_60.00_DJF!P86,C_60.00_DKK!P86,C_60.00_DOP!P86,C_60.00_DZD!P86,C_60.00_EGP!P86,C_60.00_ERN!P86,C_60.00_ETB!P86,C_60.00_EUR!P86,C_60.00_FJD!P86,C_60.00_FKP!P86,C_60.00_GBP!P86,C_60.00_GEL!P86,C_60.00_GHS!P86,C_60.00_GIP!P86,C_60.00_GMD!P86,C_60.00_GNF!P86,C_60.00_GTQ!P86,C_60.00_GYD!P86,C_60.00_HKD!P86,C_60.00_HNL!P86,C_60.00_HRK!P86,C_60.00_HTG!P86,C_60.00_HUF!P86,C_60.00_IDR!P86,C_60.00_ILS!P86,C_60.00_INR!P86,C_60.00_IQD!P86,C_60.00_IRR!P86,C_60.00_ISK!P86,C_60.00_JMD!P86,C_60.00_JOD!P86,C_60.00_JPY!P86,C_60.00_KES!P86,C_60.00_KGS!P86,C_60.00_KHR!P86,C_60.00_KMF!P86,C_60.00_KPW!P86,C_60.00_KRW!P86,C_60.00_KWD!P86,C_60.00_KYD!P86,C_60.00_KZT!P86,C_60.00_LAK!P86,C_60.00_LBP!P86,C_60.00_LKR!P86,C_60.00_LRD!P86,C_60.00_LSL!P86,C_60.00_LTL!P86,C_60.00_LVL!P86,C_60.00_LYD!P86,C_60.00_MAD!P86,C_60.00_MDL!P86,C_60.00_MGA!P86,C_60.00_MKD!P86,C_60.00_MMK!P86,C_60.00_MNT!P86,C_60.00_MOP!P86,C_60.00_MRO!P86,C_60.00_MUR!P86,C_60.00_MVR!P86,C_60.00_MWK!P86,C_60.00_MXN!P86,C_60.00_MYR!P86,C_60.00_MZN!P86,C_60.00_NAD!P86,C_60.00_NGN!P86,C_60.00_NIO!P86,C_60.00_NOK!P86,C_60.00_NPR!P86,C_60.00_NZD!P86,C_60.00_OMR!P86,C_60.00_PAB!P86,C_60.00_PEN!P86,C_60.00_PGK!P86,C_60.00_PHP!P86,C_60.00_PKR!P86,C_60.00_PLN!P86,C_60.00_PYG!P86,C_60.00_QAR!P86,C_60.00_RON!P86,C_60.00_RSD!P86,C_60.00_RUB!P86,C_60.00_RWF!P86,C_60.00_SAR!P86,C_60.00_SBD!P86,C_60.00_SCR!P86,C_60.00_SDG!P86,C_60.00_SEK!P86,C_60.00_SGD!P86,C_60.00_SHP!P86,C_60.00_SLL!P86,C_60.00_SOS!P86,C_60.00_SRD!P86,C_60.00_SSP!P86,C_60.00_STD!P86,C_60.00_SVC!P86,C_60.00_SYP!P86,C_60.00_SZL!P86,C_60.00_THB!P86,C_60.00_TJS!P86,C_60.00_TMT!P86,C_60.00_TND!P86,C_60.00_TOP!P86,C_60.00_TRY!P86,C_60.00_TTD!P86,C_60.00_TWD!P86,C_60.00_TZS!P86,C_60.00_UAH!P86,C_60.00_UGX!P86,C_60.00_USD!P86,C_60.00_UYI!P86,C_60.00_UYU!P86,C_60.00_UZS!P86,C_60.00_VEF!P86,C_60.00_VND!P86,C_60.00_VUV!P86,C_60.00_WST!P86,C_60.00_XCD!P86,C_60.00_YER!P86,C_60.00_ZAR!P86,C_60.00_ZMK!P86,C_60.00_ZWL!P86)</f>
        <v>0</v>
      </c>
      <c r="Q86" s="70">
        <f>SUM(C_60.00_AED!Q86,C_60.00_AFN!Q86,C_60.00_ALL!Q86,C_60.00_AMD!Q86,C_60.00_ANG!Q86,C_60.00_AOA!Q86,C_60.00_ARS!Q86,C_60.00_AUD!Q86,C_60.00_AWG!Q86,C_60.00_AZN!Q86,C_60.00_BAM!Q86,C_60.00_BBD!Q86,C_60.00_BDT!Q86,C_60.00_BGN!Q86,C_60.00_BHD!Q86,C_60.00_BIF!Q86,C_60.00_BMD!Q86,C_60.00_BND!Q86,C_60.00_BOB!Q86,C_60.00_BOV!Q86,C_60.00_BRL!Q86,C_60.00_BSD!Q86,C_60.00_BTN!Q86,C_60.00_BWP!Q86,C_60.00_BYR!Q86,C_60.00_BZD!Q86,C_60.00_CAD!Q86,C_60.00_CDF!Q86,C_60.00_CHE!Q86,C_60.00_CHF!Q86,C_60.00_CHW!Q86,C_60.00_CLF!Q86,C_60.00_CLP!Q86,C_60.00_CNY!Q86,C_60.00_COP!Q86,C_60.00_COU!Q86,C_60.00_CRC!Q86,C_60.00_CUC!Q86,C_60.00_CUP!Q86,C_60.00_CVE!Q86,C_60.00_CZK!Q86,C_60.00_DJF!Q86,C_60.00_DKK!Q86,C_60.00_DOP!Q86,C_60.00_DZD!Q86,C_60.00_EGP!Q86,C_60.00_ERN!Q86,C_60.00_ETB!Q86,C_60.00_EUR!Q86,C_60.00_FJD!Q86,C_60.00_FKP!Q86,C_60.00_GBP!Q86,C_60.00_GEL!Q86,C_60.00_GHS!Q86,C_60.00_GIP!Q86,C_60.00_GMD!Q86,C_60.00_GNF!Q86,C_60.00_GTQ!Q86,C_60.00_GYD!Q86,C_60.00_HKD!Q86,C_60.00_HNL!Q86,C_60.00_HRK!Q86,C_60.00_HTG!Q86,C_60.00_HUF!Q86,C_60.00_IDR!Q86,C_60.00_ILS!Q86,C_60.00_INR!Q86,C_60.00_IQD!Q86,C_60.00_IRR!Q86,C_60.00_ISK!Q86,C_60.00_JMD!Q86,C_60.00_JOD!Q86,C_60.00_JPY!Q86,C_60.00_KES!Q86,C_60.00_KGS!Q86,C_60.00_KHR!Q86,C_60.00_KMF!Q86,C_60.00_KPW!Q86,C_60.00_KRW!Q86,C_60.00_KWD!Q86,C_60.00_KYD!Q86,C_60.00_KZT!Q86,C_60.00_LAK!Q86,C_60.00_LBP!Q86,C_60.00_LKR!Q86,C_60.00_LRD!Q86,C_60.00_LSL!Q86,C_60.00_LTL!Q86,C_60.00_LVL!Q86,C_60.00_LYD!Q86,C_60.00_MAD!Q86,C_60.00_MDL!Q86,C_60.00_MGA!Q86,C_60.00_MKD!Q86,C_60.00_MMK!Q86,C_60.00_MNT!Q86,C_60.00_MOP!Q86,C_60.00_MRO!Q86,C_60.00_MUR!Q86,C_60.00_MVR!Q86,C_60.00_MWK!Q86,C_60.00_MXN!Q86,C_60.00_MYR!Q86,C_60.00_MZN!Q86,C_60.00_NAD!Q86,C_60.00_NGN!Q86,C_60.00_NIO!Q86,C_60.00_NOK!Q86,C_60.00_NPR!Q86,C_60.00_NZD!Q86,C_60.00_OMR!Q86,C_60.00_PAB!Q86,C_60.00_PEN!Q86,C_60.00_PGK!Q86,C_60.00_PHP!Q86,C_60.00_PKR!Q86,C_60.00_PLN!Q86,C_60.00_PYG!Q86,C_60.00_QAR!Q86,C_60.00_RON!Q86,C_60.00_RSD!Q86,C_60.00_RUB!Q86,C_60.00_RWF!Q86,C_60.00_SAR!Q86,C_60.00_SBD!Q86,C_60.00_SCR!Q86,C_60.00_SDG!Q86,C_60.00_SEK!Q86,C_60.00_SGD!Q86,C_60.00_SHP!Q86,C_60.00_SLL!Q86,C_60.00_SOS!Q86,C_60.00_SRD!Q86,C_60.00_SSP!Q86,C_60.00_STD!Q86,C_60.00_SVC!Q86,C_60.00_SYP!Q86,C_60.00_SZL!Q86,C_60.00_THB!Q86,C_60.00_TJS!Q86,C_60.00_TMT!Q86,C_60.00_TND!Q86,C_60.00_TOP!Q86,C_60.00_TRY!Q86,C_60.00_TTD!Q86,C_60.00_TWD!Q86,C_60.00_TZS!Q86,C_60.00_UAH!Q86,C_60.00_UGX!Q86,C_60.00_USD!Q86,C_60.00_UYI!Q86,C_60.00_UYU!Q86,C_60.00_UZS!Q86,C_60.00_VEF!Q86,C_60.00_VND!Q86,C_60.00_VUV!Q86,C_60.00_WST!Q86,C_60.00_XCD!Q86,C_60.00_YER!Q86,C_60.00_ZAR!Q86,C_60.00_ZMK!Q86,C_60.00_ZWL!Q86)</f>
        <v>0</v>
      </c>
      <c r="R86" s="70">
        <f>SUM(C_60.00_AED!R86,C_60.00_AFN!R86,C_60.00_ALL!R86,C_60.00_AMD!R86,C_60.00_ANG!R86,C_60.00_AOA!R86,C_60.00_ARS!R86,C_60.00_AUD!R86,C_60.00_AWG!R86,C_60.00_AZN!R86,C_60.00_BAM!R86,C_60.00_BBD!R86,C_60.00_BDT!R86,C_60.00_BGN!R86,C_60.00_BHD!R86,C_60.00_BIF!R86,C_60.00_BMD!R86,C_60.00_BND!R86,C_60.00_BOB!R86,C_60.00_BOV!R86,C_60.00_BRL!R86,C_60.00_BSD!R86,C_60.00_BTN!R86,C_60.00_BWP!R86,C_60.00_BYR!R86,C_60.00_BZD!R86,C_60.00_CAD!R86,C_60.00_CDF!R86,C_60.00_CHE!R86,C_60.00_CHF!R86,C_60.00_CHW!R86,C_60.00_CLF!R86,C_60.00_CLP!R86,C_60.00_CNY!R86,C_60.00_COP!R86,C_60.00_COU!R86,C_60.00_CRC!R86,C_60.00_CUC!R86,C_60.00_CUP!R86,C_60.00_CVE!R86,C_60.00_CZK!R86,C_60.00_DJF!R86,C_60.00_DKK!R86,C_60.00_DOP!R86,C_60.00_DZD!R86,C_60.00_EGP!R86,C_60.00_ERN!R86,C_60.00_ETB!R86,C_60.00_EUR!R86,C_60.00_FJD!R86,C_60.00_FKP!R86,C_60.00_GBP!R86,C_60.00_GEL!R86,C_60.00_GHS!R86,C_60.00_GIP!R86,C_60.00_GMD!R86,C_60.00_GNF!R86,C_60.00_GTQ!R86,C_60.00_GYD!R86,C_60.00_HKD!R86,C_60.00_HNL!R86,C_60.00_HRK!R86,C_60.00_HTG!R86,C_60.00_HUF!R86,C_60.00_IDR!R86,C_60.00_ILS!R86,C_60.00_INR!R86,C_60.00_IQD!R86,C_60.00_IRR!R86,C_60.00_ISK!R86,C_60.00_JMD!R86,C_60.00_JOD!R86,C_60.00_JPY!R86,C_60.00_KES!R86,C_60.00_KGS!R86,C_60.00_KHR!R86,C_60.00_KMF!R86,C_60.00_KPW!R86,C_60.00_KRW!R86,C_60.00_KWD!R86,C_60.00_KYD!R86,C_60.00_KZT!R86,C_60.00_LAK!R86,C_60.00_LBP!R86,C_60.00_LKR!R86,C_60.00_LRD!R86,C_60.00_LSL!R86,C_60.00_LTL!R86,C_60.00_LVL!R86,C_60.00_LYD!R86,C_60.00_MAD!R86,C_60.00_MDL!R86,C_60.00_MGA!R86,C_60.00_MKD!R86,C_60.00_MMK!R86,C_60.00_MNT!R86,C_60.00_MOP!R86,C_60.00_MRO!R86,C_60.00_MUR!R86,C_60.00_MVR!R86,C_60.00_MWK!R86,C_60.00_MXN!R86,C_60.00_MYR!R86,C_60.00_MZN!R86,C_60.00_NAD!R86,C_60.00_NGN!R86,C_60.00_NIO!R86,C_60.00_NOK!R86,C_60.00_NPR!R86,C_60.00_NZD!R86,C_60.00_OMR!R86,C_60.00_PAB!R86,C_60.00_PEN!R86,C_60.00_PGK!R86,C_60.00_PHP!R86,C_60.00_PKR!R86,C_60.00_PLN!R86,C_60.00_PYG!R86,C_60.00_QAR!R86,C_60.00_RON!R86,C_60.00_RSD!R86,C_60.00_RUB!R86,C_60.00_RWF!R86,C_60.00_SAR!R86,C_60.00_SBD!R86,C_60.00_SCR!R86,C_60.00_SDG!R86,C_60.00_SEK!R86,C_60.00_SGD!R86,C_60.00_SHP!R86,C_60.00_SLL!R86,C_60.00_SOS!R86,C_60.00_SRD!R86,C_60.00_SSP!R86,C_60.00_STD!R86,C_60.00_SVC!R86,C_60.00_SYP!R86,C_60.00_SZL!R86,C_60.00_THB!R86,C_60.00_TJS!R86,C_60.00_TMT!R86,C_60.00_TND!R86,C_60.00_TOP!R86,C_60.00_TRY!R86,C_60.00_TTD!R86,C_60.00_TWD!R86,C_60.00_TZS!R86,C_60.00_UAH!R86,C_60.00_UGX!R86,C_60.00_USD!R86,C_60.00_UYI!R86,C_60.00_UYU!R86,C_60.00_UZS!R86,C_60.00_VEF!R86,C_60.00_VND!R86,C_60.00_VUV!R86,C_60.00_WST!R86,C_60.00_XCD!R86,C_60.00_YER!R86,C_60.00_ZAR!R86,C_60.00_ZMK!R86,C_60.00_ZWL!R86)</f>
        <v>0</v>
      </c>
      <c r="S86" s="73">
        <f>SUM(C_60.00_AED!S86,C_60.00_AFN!S86,C_60.00_ALL!S86,C_60.00_AMD!S86,C_60.00_ANG!S86,C_60.00_AOA!S86,C_60.00_ARS!S86,C_60.00_AUD!S86,C_60.00_AWG!S86,C_60.00_AZN!S86,C_60.00_BAM!S86,C_60.00_BBD!S86,C_60.00_BDT!S86,C_60.00_BGN!S86,C_60.00_BHD!S86,C_60.00_BIF!S86,C_60.00_BMD!S86,C_60.00_BND!S86,C_60.00_BOB!S86,C_60.00_BOV!S86,C_60.00_BRL!S86,C_60.00_BSD!S86,C_60.00_BTN!S86,C_60.00_BWP!S86,C_60.00_BYR!S86,C_60.00_BZD!S86,C_60.00_CAD!S86,C_60.00_CDF!S86,C_60.00_CHE!S86,C_60.00_CHF!S86,C_60.00_CHW!S86,C_60.00_CLF!S86,C_60.00_CLP!S86,C_60.00_CNY!S86,C_60.00_COP!S86,C_60.00_COU!S86,C_60.00_CRC!S86,C_60.00_CUC!S86,C_60.00_CUP!S86,C_60.00_CVE!S86,C_60.00_CZK!S86,C_60.00_DJF!S86,C_60.00_DKK!S86,C_60.00_DOP!S86,C_60.00_DZD!S86,C_60.00_EGP!S86,C_60.00_ERN!S86,C_60.00_ETB!S86,C_60.00_EUR!S86,C_60.00_FJD!S86,C_60.00_FKP!S86,C_60.00_GBP!S86,C_60.00_GEL!S86,C_60.00_GHS!S86,C_60.00_GIP!S86,C_60.00_GMD!S86,C_60.00_GNF!S86,C_60.00_GTQ!S86,C_60.00_GYD!S86,C_60.00_HKD!S86,C_60.00_HNL!S86,C_60.00_HRK!S86,C_60.00_HTG!S86,C_60.00_HUF!S86,C_60.00_IDR!S86,C_60.00_ILS!S86,C_60.00_INR!S86,C_60.00_IQD!S86,C_60.00_IRR!S86,C_60.00_ISK!S86,C_60.00_JMD!S86,C_60.00_JOD!S86,C_60.00_JPY!S86,C_60.00_KES!S86,C_60.00_KGS!S86,C_60.00_KHR!S86,C_60.00_KMF!S86,C_60.00_KPW!S86,C_60.00_KRW!S86,C_60.00_KWD!S86,C_60.00_KYD!S86,C_60.00_KZT!S86,C_60.00_LAK!S86,C_60.00_LBP!S86,C_60.00_LKR!S86,C_60.00_LRD!S86,C_60.00_LSL!S86,C_60.00_LTL!S86,C_60.00_LVL!S86,C_60.00_LYD!S86,C_60.00_MAD!S86,C_60.00_MDL!S86,C_60.00_MGA!S86,C_60.00_MKD!S86,C_60.00_MMK!S86,C_60.00_MNT!S86,C_60.00_MOP!S86,C_60.00_MRO!S86,C_60.00_MUR!S86,C_60.00_MVR!S86,C_60.00_MWK!S86,C_60.00_MXN!S86,C_60.00_MYR!S86,C_60.00_MZN!S86,C_60.00_NAD!S86,C_60.00_NGN!S86,C_60.00_NIO!S86,C_60.00_NOK!S86,C_60.00_NPR!S86,C_60.00_NZD!S86,C_60.00_OMR!S86,C_60.00_PAB!S86,C_60.00_PEN!S86,C_60.00_PGK!S86,C_60.00_PHP!S86,C_60.00_PKR!S86,C_60.00_PLN!S86,C_60.00_PYG!S86,C_60.00_QAR!S86,C_60.00_RON!S86,C_60.00_RSD!S86,C_60.00_RUB!S86,C_60.00_RWF!S86,C_60.00_SAR!S86,C_60.00_SBD!S86,C_60.00_SCR!S86,C_60.00_SDG!S86,C_60.00_SEK!S86,C_60.00_SGD!S86,C_60.00_SHP!S86,C_60.00_SLL!S86,C_60.00_SOS!S86,C_60.00_SRD!S86,C_60.00_SSP!S86,C_60.00_STD!S86,C_60.00_SVC!S86,C_60.00_SYP!S86,C_60.00_SZL!S86,C_60.00_THB!S86,C_60.00_TJS!S86,C_60.00_TMT!S86,C_60.00_TND!S86,C_60.00_TOP!S86,C_60.00_TRY!S86,C_60.00_TTD!S86,C_60.00_TWD!S86,C_60.00_TZS!S86,C_60.00_UAH!S86,C_60.00_UGX!S86,C_60.00_USD!S86,C_60.00_UYI!S86,C_60.00_UYU!S86,C_60.00_UZS!S86,C_60.00_VEF!S86,C_60.00_VND!S86,C_60.00_VUV!S86,C_60.00_WST!S86,C_60.00_XCD!S86,C_60.00_YER!S86,C_60.00_ZAR!S86,C_60.00_ZMK!S86,C_60.00_ZWL!S86)</f>
        <v>0</v>
      </c>
    </row>
    <row r="87" spans="1:19" ht="15" customHeight="1" outlineLevel="3">
      <c r="A87" s="40" t="s">
        <v>29643</v>
      </c>
      <c r="B87" s="174"/>
      <c r="C87" s="28" t="s">
        <v>131</v>
      </c>
      <c r="D87" s="26" t="s">
        <v>46</v>
      </c>
      <c r="E87" s="67">
        <f>SUM(C_60.00_AED!E87,C_60.00_AFN!E87,C_60.00_ALL!E87,C_60.00_AMD!E87,C_60.00_ANG!E87,C_60.00_AOA!E87,C_60.00_ARS!E87,C_60.00_AUD!E87,C_60.00_AWG!E87,C_60.00_AZN!E87,C_60.00_BAM!E87,C_60.00_BBD!E87,C_60.00_BDT!E87,C_60.00_BGN!E87,C_60.00_BHD!E87,C_60.00_BIF!E87,C_60.00_BMD!E87,C_60.00_BND!E87,C_60.00_BOB!E87,C_60.00_BOV!E87,C_60.00_BRL!E87,C_60.00_BSD!E87,C_60.00_BTN!E87,C_60.00_BWP!E87,C_60.00_BYR!E87,C_60.00_BZD!E87,C_60.00_CAD!E87,C_60.00_CDF!E87,C_60.00_CHE!E87,C_60.00_CHF!E87,C_60.00_CHW!E87,C_60.00_CLF!E87,C_60.00_CLP!E87,C_60.00_CNY!E87,C_60.00_COP!E87,C_60.00_COU!E87,C_60.00_CRC!E87,C_60.00_CUC!E87,C_60.00_CUP!E87,C_60.00_CVE!E87,C_60.00_CZK!E87,C_60.00_DJF!E87,C_60.00_DKK!E87,C_60.00_DOP!E87,C_60.00_DZD!E87,C_60.00_EGP!E87,C_60.00_ERN!E87,C_60.00_ETB!E87,C_60.00_EUR!E87,C_60.00_FJD!E87,C_60.00_FKP!E87,C_60.00_GBP!E87,C_60.00_GEL!E87,C_60.00_GHS!E87,C_60.00_GIP!E87,C_60.00_GMD!E87,C_60.00_GNF!E87,C_60.00_GTQ!E87,C_60.00_GYD!E87,C_60.00_HKD!E87,C_60.00_HNL!E87,C_60.00_HRK!E87,C_60.00_HTG!E87,C_60.00_HUF!E87,C_60.00_IDR!E87,C_60.00_ILS!E87,C_60.00_INR!E87,C_60.00_IQD!E87,C_60.00_IRR!E87,C_60.00_ISK!E87,C_60.00_JMD!E87,C_60.00_JOD!E87,C_60.00_JPY!E87,C_60.00_KES!E87,C_60.00_KGS!E87,C_60.00_KHR!E87,C_60.00_KMF!E87,C_60.00_KPW!E87,C_60.00_KRW!E87,C_60.00_KWD!E87,C_60.00_KYD!E87,C_60.00_KZT!E87,C_60.00_LAK!E87,C_60.00_LBP!E87,C_60.00_LKR!E87,C_60.00_LRD!E87,C_60.00_LSL!E87,C_60.00_LTL!E87,C_60.00_LVL!E87,C_60.00_LYD!E87,C_60.00_MAD!E87,C_60.00_MDL!E87,C_60.00_MGA!E87,C_60.00_MKD!E87,C_60.00_MMK!E87,C_60.00_MNT!E87,C_60.00_MOP!E87,C_60.00_MRO!E87,C_60.00_MUR!E87,C_60.00_MVR!E87,C_60.00_MWK!E87,C_60.00_MXN!E87,C_60.00_MYR!E87,C_60.00_MZN!E87,C_60.00_NAD!E87,C_60.00_NGN!E87,C_60.00_NIO!E87,C_60.00_NOK!E87,C_60.00_NPR!E87,C_60.00_NZD!E87,C_60.00_OMR!E87,C_60.00_PAB!E87,C_60.00_PEN!E87,C_60.00_PGK!E87,C_60.00_PHP!E87,C_60.00_PKR!E87,C_60.00_PLN!E87,C_60.00_PYG!E87,C_60.00_QAR!E87,C_60.00_RON!E87,C_60.00_RSD!E87,C_60.00_RUB!E87,C_60.00_RWF!E87,C_60.00_SAR!E87,C_60.00_SBD!E87,C_60.00_SCR!E87,C_60.00_SDG!E87,C_60.00_SEK!E87,C_60.00_SGD!E87,C_60.00_SHP!E87,C_60.00_SLL!E87,C_60.00_SOS!E87,C_60.00_SRD!E87,C_60.00_SSP!E87,C_60.00_STD!E87,C_60.00_SVC!E87,C_60.00_SYP!E87,C_60.00_SZL!E87,C_60.00_THB!E87,C_60.00_TJS!E87,C_60.00_TMT!E87,C_60.00_TND!E87,C_60.00_TOP!E87,C_60.00_TRY!E87,C_60.00_TTD!E87,C_60.00_TWD!E87,C_60.00_TZS!E87,C_60.00_UAH!E87,C_60.00_UGX!E87,C_60.00_USD!E87,C_60.00_UYI!E87,C_60.00_UYU!E87,C_60.00_UZS!E87,C_60.00_VEF!E87,C_60.00_VND!E87,C_60.00_VUV!E87,C_60.00_WST!E87,C_60.00_XCD!E87,C_60.00_YER!E87,C_60.00_ZAR!E87,C_60.00_ZMK!E87,C_60.00_ZWL!E87)</f>
        <v>0</v>
      </c>
      <c r="F87" s="68">
        <f>SUM(C_60.00_AED!F87,C_60.00_AFN!F87,C_60.00_ALL!F87,C_60.00_AMD!F87,C_60.00_ANG!F87,C_60.00_AOA!F87,C_60.00_ARS!F87,C_60.00_AUD!F87,C_60.00_AWG!F87,C_60.00_AZN!F87,C_60.00_BAM!F87,C_60.00_BBD!F87,C_60.00_BDT!F87,C_60.00_BGN!F87,C_60.00_BHD!F87,C_60.00_BIF!F87,C_60.00_BMD!F87,C_60.00_BND!F87,C_60.00_BOB!F87,C_60.00_BOV!F87,C_60.00_BRL!F87,C_60.00_BSD!F87,C_60.00_BTN!F87,C_60.00_BWP!F87,C_60.00_BYR!F87,C_60.00_BZD!F87,C_60.00_CAD!F87,C_60.00_CDF!F87,C_60.00_CHE!F87,C_60.00_CHF!F87,C_60.00_CHW!F87,C_60.00_CLF!F87,C_60.00_CLP!F87,C_60.00_CNY!F87,C_60.00_COP!F87,C_60.00_COU!F87,C_60.00_CRC!F87,C_60.00_CUC!F87,C_60.00_CUP!F87,C_60.00_CVE!F87,C_60.00_CZK!F87,C_60.00_DJF!F87,C_60.00_DKK!F87,C_60.00_DOP!F87,C_60.00_DZD!F87,C_60.00_EGP!F87,C_60.00_ERN!F87,C_60.00_ETB!F87,C_60.00_EUR!F87,C_60.00_FJD!F87,C_60.00_FKP!F87,C_60.00_GBP!F87,C_60.00_GEL!F87,C_60.00_GHS!F87,C_60.00_GIP!F87,C_60.00_GMD!F87,C_60.00_GNF!F87,C_60.00_GTQ!F87,C_60.00_GYD!F87,C_60.00_HKD!F87,C_60.00_HNL!F87,C_60.00_HRK!F87,C_60.00_HTG!F87,C_60.00_HUF!F87,C_60.00_IDR!F87,C_60.00_ILS!F87,C_60.00_INR!F87,C_60.00_IQD!F87,C_60.00_IRR!F87,C_60.00_ISK!F87,C_60.00_JMD!F87,C_60.00_JOD!F87,C_60.00_JPY!F87,C_60.00_KES!F87,C_60.00_KGS!F87,C_60.00_KHR!F87,C_60.00_KMF!F87,C_60.00_KPW!F87,C_60.00_KRW!F87,C_60.00_KWD!F87,C_60.00_KYD!F87,C_60.00_KZT!F87,C_60.00_LAK!F87,C_60.00_LBP!F87,C_60.00_LKR!F87,C_60.00_LRD!F87,C_60.00_LSL!F87,C_60.00_LTL!F87,C_60.00_LVL!F87,C_60.00_LYD!F87,C_60.00_MAD!F87,C_60.00_MDL!F87,C_60.00_MGA!F87,C_60.00_MKD!F87,C_60.00_MMK!F87,C_60.00_MNT!F87,C_60.00_MOP!F87,C_60.00_MRO!F87,C_60.00_MUR!F87,C_60.00_MVR!F87,C_60.00_MWK!F87,C_60.00_MXN!F87,C_60.00_MYR!F87,C_60.00_MZN!F87,C_60.00_NAD!F87,C_60.00_NGN!F87,C_60.00_NIO!F87,C_60.00_NOK!F87,C_60.00_NPR!F87,C_60.00_NZD!F87,C_60.00_OMR!F87,C_60.00_PAB!F87,C_60.00_PEN!F87,C_60.00_PGK!F87,C_60.00_PHP!F87,C_60.00_PKR!F87,C_60.00_PLN!F87,C_60.00_PYG!F87,C_60.00_QAR!F87,C_60.00_RON!F87,C_60.00_RSD!F87,C_60.00_RUB!F87,C_60.00_RWF!F87,C_60.00_SAR!F87,C_60.00_SBD!F87,C_60.00_SCR!F87,C_60.00_SDG!F87,C_60.00_SEK!F87,C_60.00_SGD!F87,C_60.00_SHP!F87,C_60.00_SLL!F87,C_60.00_SOS!F87,C_60.00_SRD!F87,C_60.00_SSP!F87,C_60.00_STD!F87,C_60.00_SVC!F87,C_60.00_SYP!F87,C_60.00_SZL!F87,C_60.00_THB!F87,C_60.00_TJS!F87,C_60.00_TMT!F87,C_60.00_TND!F87,C_60.00_TOP!F87,C_60.00_TRY!F87,C_60.00_TTD!F87,C_60.00_TWD!F87,C_60.00_TZS!F87,C_60.00_UAH!F87,C_60.00_UGX!F87,C_60.00_USD!F87,C_60.00_UYI!F87,C_60.00_UYU!F87,C_60.00_UZS!F87,C_60.00_VEF!F87,C_60.00_VND!F87,C_60.00_VUV!F87,C_60.00_WST!F87,C_60.00_XCD!F87,C_60.00_YER!F87,C_60.00_ZAR!F87,C_60.00_ZMK!F87,C_60.00_ZWL!F87)</f>
        <v>0</v>
      </c>
      <c r="G87" s="68">
        <f>SUM(C_60.00_AED!G87,C_60.00_AFN!G87,C_60.00_ALL!G87,C_60.00_AMD!G87,C_60.00_ANG!G87,C_60.00_AOA!G87,C_60.00_ARS!G87,C_60.00_AUD!G87,C_60.00_AWG!G87,C_60.00_AZN!G87,C_60.00_BAM!G87,C_60.00_BBD!G87,C_60.00_BDT!G87,C_60.00_BGN!G87,C_60.00_BHD!G87,C_60.00_BIF!G87,C_60.00_BMD!G87,C_60.00_BND!G87,C_60.00_BOB!G87,C_60.00_BOV!G87,C_60.00_BRL!G87,C_60.00_BSD!G87,C_60.00_BTN!G87,C_60.00_BWP!G87,C_60.00_BYR!G87,C_60.00_BZD!G87,C_60.00_CAD!G87,C_60.00_CDF!G87,C_60.00_CHE!G87,C_60.00_CHF!G87,C_60.00_CHW!G87,C_60.00_CLF!G87,C_60.00_CLP!G87,C_60.00_CNY!G87,C_60.00_COP!G87,C_60.00_COU!G87,C_60.00_CRC!G87,C_60.00_CUC!G87,C_60.00_CUP!G87,C_60.00_CVE!G87,C_60.00_CZK!G87,C_60.00_DJF!G87,C_60.00_DKK!G87,C_60.00_DOP!G87,C_60.00_DZD!G87,C_60.00_EGP!G87,C_60.00_ERN!G87,C_60.00_ETB!G87,C_60.00_EUR!G87,C_60.00_FJD!G87,C_60.00_FKP!G87,C_60.00_GBP!G87,C_60.00_GEL!G87,C_60.00_GHS!G87,C_60.00_GIP!G87,C_60.00_GMD!G87,C_60.00_GNF!G87,C_60.00_GTQ!G87,C_60.00_GYD!G87,C_60.00_HKD!G87,C_60.00_HNL!G87,C_60.00_HRK!G87,C_60.00_HTG!G87,C_60.00_HUF!G87,C_60.00_IDR!G87,C_60.00_ILS!G87,C_60.00_INR!G87,C_60.00_IQD!G87,C_60.00_IRR!G87,C_60.00_ISK!G87,C_60.00_JMD!G87,C_60.00_JOD!G87,C_60.00_JPY!G87,C_60.00_KES!G87,C_60.00_KGS!G87,C_60.00_KHR!G87,C_60.00_KMF!G87,C_60.00_KPW!G87,C_60.00_KRW!G87,C_60.00_KWD!G87,C_60.00_KYD!G87,C_60.00_KZT!G87,C_60.00_LAK!G87,C_60.00_LBP!G87,C_60.00_LKR!G87,C_60.00_LRD!G87,C_60.00_LSL!G87,C_60.00_LTL!G87,C_60.00_LVL!G87,C_60.00_LYD!G87,C_60.00_MAD!G87,C_60.00_MDL!G87,C_60.00_MGA!G87,C_60.00_MKD!G87,C_60.00_MMK!G87,C_60.00_MNT!G87,C_60.00_MOP!G87,C_60.00_MRO!G87,C_60.00_MUR!G87,C_60.00_MVR!G87,C_60.00_MWK!G87,C_60.00_MXN!G87,C_60.00_MYR!G87,C_60.00_MZN!G87,C_60.00_NAD!G87,C_60.00_NGN!G87,C_60.00_NIO!G87,C_60.00_NOK!G87,C_60.00_NPR!G87,C_60.00_NZD!G87,C_60.00_OMR!G87,C_60.00_PAB!G87,C_60.00_PEN!G87,C_60.00_PGK!G87,C_60.00_PHP!G87,C_60.00_PKR!G87,C_60.00_PLN!G87,C_60.00_PYG!G87,C_60.00_QAR!G87,C_60.00_RON!G87,C_60.00_RSD!G87,C_60.00_RUB!G87,C_60.00_RWF!G87,C_60.00_SAR!G87,C_60.00_SBD!G87,C_60.00_SCR!G87,C_60.00_SDG!G87,C_60.00_SEK!G87,C_60.00_SGD!G87,C_60.00_SHP!G87,C_60.00_SLL!G87,C_60.00_SOS!G87,C_60.00_SRD!G87,C_60.00_SSP!G87,C_60.00_STD!G87,C_60.00_SVC!G87,C_60.00_SYP!G87,C_60.00_SZL!G87,C_60.00_THB!G87,C_60.00_TJS!G87,C_60.00_TMT!G87,C_60.00_TND!G87,C_60.00_TOP!G87,C_60.00_TRY!G87,C_60.00_TTD!G87,C_60.00_TWD!G87,C_60.00_TZS!G87,C_60.00_UAH!G87,C_60.00_UGX!G87,C_60.00_USD!G87,C_60.00_UYI!G87,C_60.00_UYU!G87,C_60.00_UZS!G87,C_60.00_VEF!G87,C_60.00_VND!G87,C_60.00_VUV!G87,C_60.00_WST!G87,C_60.00_XCD!G87,C_60.00_YER!G87,C_60.00_ZAR!G87,C_60.00_ZMK!G87,C_60.00_ZWL!G87)</f>
        <v>0</v>
      </c>
      <c r="H87" s="68">
        <f>SUM(C_60.00_AED!H87,C_60.00_AFN!H87,C_60.00_ALL!H87,C_60.00_AMD!H87,C_60.00_ANG!H87,C_60.00_AOA!H87,C_60.00_ARS!H87,C_60.00_AUD!H87,C_60.00_AWG!H87,C_60.00_AZN!H87,C_60.00_BAM!H87,C_60.00_BBD!H87,C_60.00_BDT!H87,C_60.00_BGN!H87,C_60.00_BHD!H87,C_60.00_BIF!H87,C_60.00_BMD!H87,C_60.00_BND!H87,C_60.00_BOB!H87,C_60.00_BOV!H87,C_60.00_BRL!H87,C_60.00_BSD!H87,C_60.00_BTN!H87,C_60.00_BWP!H87,C_60.00_BYR!H87,C_60.00_BZD!H87,C_60.00_CAD!H87,C_60.00_CDF!H87,C_60.00_CHE!H87,C_60.00_CHF!H87,C_60.00_CHW!H87,C_60.00_CLF!H87,C_60.00_CLP!H87,C_60.00_CNY!H87,C_60.00_COP!H87,C_60.00_COU!H87,C_60.00_CRC!H87,C_60.00_CUC!H87,C_60.00_CUP!H87,C_60.00_CVE!H87,C_60.00_CZK!H87,C_60.00_DJF!H87,C_60.00_DKK!H87,C_60.00_DOP!H87,C_60.00_DZD!H87,C_60.00_EGP!H87,C_60.00_ERN!H87,C_60.00_ETB!H87,C_60.00_EUR!H87,C_60.00_FJD!H87,C_60.00_FKP!H87,C_60.00_GBP!H87,C_60.00_GEL!H87,C_60.00_GHS!H87,C_60.00_GIP!H87,C_60.00_GMD!H87,C_60.00_GNF!H87,C_60.00_GTQ!H87,C_60.00_GYD!H87,C_60.00_HKD!H87,C_60.00_HNL!H87,C_60.00_HRK!H87,C_60.00_HTG!H87,C_60.00_HUF!H87,C_60.00_IDR!H87,C_60.00_ILS!H87,C_60.00_INR!H87,C_60.00_IQD!H87,C_60.00_IRR!H87,C_60.00_ISK!H87,C_60.00_JMD!H87,C_60.00_JOD!H87,C_60.00_JPY!H87,C_60.00_KES!H87,C_60.00_KGS!H87,C_60.00_KHR!H87,C_60.00_KMF!H87,C_60.00_KPW!H87,C_60.00_KRW!H87,C_60.00_KWD!H87,C_60.00_KYD!H87,C_60.00_KZT!H87,C_60.00_LAK!H87,C_60.00_LBP!H87,C_60.00_LKR!H87,C_60.00_LRD!H87,C_60.00_LSL!H87,C_60.00_LTL!H87,C_60.00_LVL!H87,C_60.00_LYD!H87,C_60.00_MAD!H87,C_60.00_MDL!H87,C_60.00_MGA!H87,C_60.00_MKD!H87,C_60.00_MMK!H87,C_60.00_MNT!H87,C_60.00_MOP!H87,C_60.00_MRO!H87,C_60.00_MUR!H87,C_60.00_MVR!H87,C_60.00_MWK!H87,C_60.00_MXN!H87,C_60.00_MYR!H87,C_60.00_MZN!H87,C_60.00_NAD!H87,C_60.00_NGN!H87,C_60.00_NIO!H87,C_60.00_NOK!H87,C_60.00_NPR!H87,C_60.00_NZD!H87,C_60.00_OMR!H87,C_60.00_PAB!H87,C_60.00_PEN!H87,C_60.00_PGK!H87,C_60.00_PHP!H87,C_60.00_PKR!H87,C_60.00_PLN!H87,C_60.00_PYG!H87,C_60.00_QAR!H87,C_60.00_RON!H87,C_60.00_RSD!H87,C_60.00_RUB!H87,C_60.00_RWF!H87,C_60.00_SAR!H87,C_60.00_SBD!H87,C_60.00_SCR!H87,C_60.00_SDG!H87,C_60.00_SEK!H87,C_60.00_SGD!H87,C_60.00_SHP!H87,C_60.00_SLL!H87,C_60.00_SOS!H87,C_60.00_SRD!H87,C_60.00_SSP!H87,C_60.00_STD!H87,C_60.00_SVC!H87,C_60.00_SYP!H87,C_60.00_SZL!H87,C_60.00_THB!H87,C_60.00_TJS!H87,C_60.00_TMT!H87,C_60.00_TND!H87,C_60.00_TOP!H87,C_60.00_TRY!H87,C_60.00_TTD!H87,C_60.00_TWD!H87,C_60.00_TZS!H87,C_60.00_UAH!H87,C_60.00_UGX!H87,C_60.00_USD!H87,C_60.00_UYI!H87,C_60.00_UYU!H87,C_60.00_UZS!H87,C_60.00_VEF!H87,C_60.00_VND!H87,C_60.00_VUV!H87,C_60.00_WST!H87,C_60.00_XCD!H87,C_60.00_YER!H87,C_60.00_ZAR!H87,C_60.00_ZMK!H87,C_60.00_ZWL!H87)</f>
        <v>0</v>
      </c>
      <c r="I87" s="68">
        <f>SUM(C_60.00_AED!I87,C_60.00_AFN!I87,C_60.00_ALL!I87,C_60.00_AMD!I87,C_60.00_ANG!I87,C_60.00_AOA!I87,C_60.00_ARS!I87,C_60.00_AUD!I87,C_60.00_AWG!I87,C_60.00_AZN!I87,C_60.00_BAM!I87,C_60.00_BBD!I87,C_60.00_BDT!I87,C_60.00_BGN!I87,C_60.00_BHD!I87,C_60.00_BIF!I87,C_60.00_BMD!I87,C_60.00_BND!I87,C_60.00_BOB!I87,C_60.00_BOV!I87,C_60.00_BRL!I87,C_60.00_BSD!I87,C_60.00_BTN!I87,C_60.00_BWP!I87,C_60.00_BYR!I87,C_60.00_BZD!I87,C_60.00_CAD!I87,C_60.00_CDF!I87,C_60.00_CHE!I87,C_60.00_CHF!I87,C_60.00_CHW!I87,C_60.00_CLF!I87,C_60.00_CLP!I87,C_60.00_CNY!I87,C_60.00_COP!I87,C_60.00_COU!I87,C_60.00_CRC!I87,C_60.00_CUC!I87,C_60.00_CUP!I87,C_60.00_CVE!I87,C_60.00_CZK!I87,C_60.00_DJF!I87,C_60.00_DKK!I87,C_60.00_DOP!I87,C_60.00_DZD!I87,C_60.00_EGP!I87,C_60.00_ERN!I87,C_60.00_ETB!I87,C_60.00_EUR!I87,C_60.00_FJD!I87,C_60.00_FKP!I87,C_60.00_GBP!I87,C_60.00_GEL!I87,C_60.00_GHS!I87,C_60.00_GIP!I87,C_60.00_GMD!I87,C_60.00_GNF!I87,C_60.00_GTQ!I87,C_60.00_GYD!I87,C_60.00_HKD!I87,C_60.00_HNL!I87,C_60.00_HRK!I87,C_60.00_HTG!I87,C_60.00_HUF!I87,C_60.00_IDR!I87,C_60.00_ILS!I87,C_60.00_INR!I87,C_60.00_IQD!I87,C_60.00_IRR!I87,C_60.00_ISK!I87,C_60.00_JMD!I87,C_60.00_JOD!I87,C_60.00_JPY!I87,C_60.00_KES!I87,C_60.00_KGS!I87,C_60.00_KHR!I87,C_60.00_KMF!I87,C_60.00_KPW!I87,C_60.00_KRW!I87,C_60.00_KWD!I87,C_60.00_KYD!I87,C_60.00_KZT!I87,C_60.00_LAK!I87,C_60.00_LBP!I87,C_60.00_LKR!I87,C_60.00_LRD!I87,C_60.00_LSL!I87,C_60.00_LTL!I87,C_60.00_LVL!I87,C_60.00_LYD!I87,C_60.00_MAD!I87,C_60.00_MDL!I87,C_60.00_MGA!I87,C_60.00_MKD!I87,C_60.00_MMK!I87,C_60.00_MNT!I87,C_60.00_MOP!I87,C_60.00_MRO!I87,C_60.00_MUR!I87,C_60.00_MVR!I87,C_60.00_MWK!I87,C_60.00_MXN!I87,C_60.00_MYR!I87,C_60.00_MZN!I87,C_60.00_NAD!I87,C_60.00_NGN!I87,C_60.00_NIO!I87,C_60.00_NOK!I87,C_60.00_NPR!I87,C_60.00_NZD!I87,C_60.00_OMR!I87,C_60.00_PAB!I87,C_60.00_PEN!I87,C_60.00_PGK!I87,C_60.00_PHP!I87,C_60.00_PKR!I87,C_60.00_PLN!I87,C_60.00_PYG!I87,C_60.00_QAR!I87,C_60.00_RON!I87,C_60.00_RSD!I87,C_60.00_RUB!I87,C_60.00_RWF!I87,C_60.00_SAR!I87,C_60.00_SBD!I87,C_60.00_SCR!I87,C_60.00_SDG!I87,C_60.00_SEK!I87,C_60.00_SGD!I87,C_60.00_SHP!I87,C_60.00_SLL!I87,C_60.00_SOS!I87,C_60.00_SRD!I87,C_60.00_SSP!I87,C_60.00_STD!I87,C_60.00_SVC!I87,C_60.00_SYP!I87,C_60.00_SZL!I87,C_60.00_THB!I87,C_60.00_TJS!I87,C_60.00_TMT!I87,C_60.00_TND!I87,C_60.00_TOP!I87,C_60.00_TRY!I87,C_60.00_TTD!I87,C_60.00_TWD!I87,C_60.00_TZS!I87,C_60.00_UAH!I87,C_60.00_UGX!I87,C_60.00_USD!I87,C_60.00_UYI!I87,C_60.00_UYU!I87,C_60.00_UZS!I87,C_60.00_VEF!I87,C_60.00_VND!I87,C_60.00_VUV!I87,C_60.00_WST!I87,C_60.00_XCD!I87,C_60.00_YER!I87,C_60.00_ZAR!I87,C_60.00_ZMK!I87,C_60.00_ZWL!I87)</f>
        <v>0</v>
      </c>
      <c r="J87" s="68">
        <f>SUM(C_60.00_AED!J87,C_60.00_AFN!J87,C_60.00_ALL!J87,C_60.00_AMD!J87,C_60.00_ANG!J87,C_60.00_AOA!J87,C_60.00_ARS!J87,C_60.00_AUD!J87,C_60.00_AWG!J87,C_60.00_AZN!J87,C_60.00_BAM!J87,C_60.00_BBD!J87,C_60.00_BDT!J87,C_60.00_BGN!J87,C_60.00_BHD!J87,C_60.00_BIF!J87,C_60.00_BMD!J87,C_60.00_BND!J87,C_60.00_BOB!J87,C_60.00_BOV!J87,C_60.00_BRL!J87,C_60.00_BSD!J87,C_60.00_BTN!J87,C_60.00_BWP!J87,C_60.00_BYR!J87,C_60.00_BZD!J87,C_60.00_CAD!J87,C_60.00_CDF!J87,C_60.00_CHE!J87,C_60.00_CHF!J87,C_60.00_CHW!J87,C_60.00_CLF!J87,C_60.00_CLP!J87,C_60.00_CNY!J87,C_60.00_COP!J87,C_60.00_COU!J87,C_60.00_CRC!J87,C_60.00_CUC!J87,C_60.00_CUP!J87,C_60.00_CVE!J87,C_60.00_CZK!J87,C_60.00_DJF!J87,C_60.00_DKK!J87,C_60.00_DOP!J87,C_60.00_DZD!J87,C_60.00_EGP!J87,C_60.00_ERN!J87,C_60.00_ETB!J87,C_60.00_EUR!J87,C_60.00_FJD!J87,C_60.00_FKP!J87,C_60.00_GBP!J87,C_60.00_GEL!J87,C_60.00_GHS!J87,C_60.00_GIP!J87,C_60.00_GMD!J87,C_60.00_GNF!J87,C_60.00_GTQ!J87,C_60.00_GYD!J87,C_60.00_HKD!J87,C_60.00_HNL!J87,C_60.00_HRK!J87,C_60.00_HTG!J87,C_60.00_HUF!J87,C_60.00_IDR!J87,C_60.00_ILS!J87,C_60.00_INR!J87,C_60.00_IQD!J87,C_60.00_IRR!J87,C_60.00_ISK!J87,C_60.00_JMD!J87,C_60.00_JOD!J87,C_60.00_JPY!J87,C_60.00_KES!J87,C_60.00_KGS!J87,C_60.00_KHR!J87,C_60.00_KMF!J87,C_60.00_KPW!J87,C_60.00_KRW!J87,C_60.00_KWD!J87,C_60.00_KYD!J87,C_60.00_KZT!J87,C_60.00_LAK!J87,C_60.00_LBP!J87,C_60.00_LKR!J87,C_60.00_LRD!J87,C_60.00_LSL!J87,C_60.00_LTL!J87,C_60.00_LVL!J87,C_60.00_LYD!J87,C_60.00_MAD!J87,C_60.00_MDL!J87,C_60.00_MGA!J87,C_60.00_MKD!J87,C_60.00_MMK!J87,C_60.00_MNT!J87,C_60.00_MOP!J87,C_60.00_MRO!J87,C_60.00_MUR!J87,C_60.00_MVR!J87,C_60.00_MWK!J87,C_60.00_MXN!J87,C_60.00_MYR!J87,C_60.00_MZN!J87,C_60.00_NAD!J87,C_60.00_NGN!J87,C_60.00_NIO!J87,C_60.00_NOK!J87,C_60.00_NPR!J87,C_60.00_NZD!J87,C_60.00_OMR!J87,C_60.00_PAB!J87,C_60.00_PEN!J87,C_60.00_PGK!J87,C_60.00_PHP!J87,C_60.00_PKR!J87,C_60.00_PLN!J87,C_60.00_PYG!J87,C_60.00_QAR!J87,C_60.00_RON!J87,C_60.00_RSD!J87,C_60.00_RUB!J87,C_60.00_RWF!J87,C_60.00_SAR!J87,C_60.00_SBD!J87,C_60.00_SCR!J87,C_60.00_SDG!J87,C_60.00_SEK!J87,C_60.00_SGD!J87,C_60.00_SHP!J87,C_60.00_SLL!J87,C_60.00_SOS!J87,C_60.00_SRD!J87,C_60.00_SSP!J87,C_60.00_STD!J87,C_60.00_SVC!J87,C_60.00_SYP!J87,C_60.00_SZL!J87,C_60.00_THB!J87,C_60.00_TJS!J87,C_60.00_TMT!J87,C_60.00_TND!J87,C_60.00_TOP!J87,C_60.00_TRY!J87,C_60.00_TTD!J87,C_60.00_TWD!J87,C_60.00_TZS!J87,C_60.00_UAH!J87,C_60.00_UGX!J87,C_60.00_USD!J87,C_60.00_UYI!J87,C_60.00_UYU!J87,C_60.00_UZS!J87,C_60.00_VEF!J87,C_60.00_VND!J87,C_60.00_VUV!J87,C_60.00_WST!J87,C_60.00_XCD!J87,C_60.00_YER!J87,C_60.00_ZAR!J87,C_60.00_ZMK!J87,C_60.00_ZWL!J87)</f>
        <v>0</v>
      </c>
      <c r="K87" s="68">
        <f>SUM(C_60.00_AED!K87,C_60.00_AFN!K87,C_60.00_ALL!K87,C_60.00_AMD!K87,C_60.00_ANG!K87,C_60.00_AOA!K87,C_60.00_ARS!K87,C_60.00_AUD!K87,C_60.00_AWG!K87,C_60.00_AZN!K87,C_60.00_BAM!K87,C_60.00_BBD!K87,C_60.00_BDT!K87,C_60.00_BGN!K87,C_60.00_BHD!K87,C_60.00_BIF!K87,C_60.00_BMD!K87,C_60.00_BND!K87,C_60.00_BOB!K87,C_60.00_BOV!K87,C_60.00_BRL!K87,C_60.00_BSD!K87,C_60.00_BTN!K87,C_60.00_BWP!K87,C_60.00_BYR!K87,C_60.00_BZD!K87,C_60.00_CAD!K87,C_60.00_CDF!K87,C_60.00_CHE!K87,C_60.00_CHF!K87,C_60.00_CHW!K87,C_60.00_CLF!K87,C_60.00_CLP!K87,C_60.00_CNY!K87,C_60.00_COP!K87,C_60.00_COU!K87,C_60.00_CRC!K87,C_60.00_CUC!K87,C_60.00_CUP!K87,C_60.00_CVE!K87,C_60.00_CZK!K87,C_60.00_DJF!K87,C_60.00_DKK!K87,C_60.00_DOP!K87,C_60.00_DZD!K87,C_60.00_EGP!K87,C_60.00_ERN!K87,C_60.00_ETB!K87,C_60.00_EUR!K87,C_60.00_FJD!K87,C_60.00_FKP!K87,C_60.00_GBP!K87,C_60.00_GEL!K87,C_60.00_GHS!K87,C_60.00_GIP!K87,C_60.00_GMD!K87,C_60.00_GNF!K87,C_60.00_GTQ!K87,C_60.00_GYD!K87,C_60.00_HKD!K87,C_60.00_HNL!K87,C_60.00_HRK!K87,C_60.00_HTG!K87,C_60.00_HUF!K87,C_60.00_IDR!K87,C_60.00_ILS!K87,C_60.00_INR!K87,C_60.00_IQD!K87,C_60.00_IRR!K87,C_60.00_ISK!K87,C_60.00_JMD!K87,C_60.00_JOD!K87,C_60.00_JPY!K87,C_60.00_KES!K87,C_60.00_KGS!K87,C_60.00_KHR!K87,C_60.00_KMF!K87,C_60.00_KPW!K87,C_60.00_KRW!K87,C_60.00_KWD!K87,C_60.00_KYD!K87,C_60.00_KZT!K87,C_60.00_LAK!K87,C_60.00_LBP!K87,C_60.00_LKR!K87,C_60.00_LRD!K87,C_60.00_LSL!K87,C_60.00_LTL!K87,C_60.00_LVL!K87,C_60.00_LYD!K87,C_60.00_MAD!K87,C_60.00_MDL!K87,C_60.00_MGA!K87,C_60.00_MKD!K87,C_60.00_MMK!K87,C_60.00_MNT!K87,C_60.00_MOP!K87,C_60.00_MRO!K87,C_60.00_MUR!K87,C_60.00_MVR!K87,C_60.00_MWK!K87,C_60.00_MXN!K87,C_60.00_MYR!K87,C_60.00_MZN!K87,C_60.00_NAD!K87,C_60.00_NGN!K87,C_60.00_NIO!K87,C_60.00_NOK!K87,C_60.00_NPR!K87,C_60.00_NZD!K87,C_60.00_OMR!K87,C_60.00_PAB!K87,C_60.00_PEN!K87,C_60.00_PGK!K87,C_60.00_PHP!K87,C_60.00_PKR!K87,C_60.00_PLN!K87,C_60.00_PYG!K87,C_60.00_QAR!K87,C_60.00_RON!K87,C_60.00_RSD!K87,C_60.00_RUB!K87,C_60.00_RWF!K87,C_60.00_SAR!K87,C_60.00_SBD!K87,C_60.00_SCR!K87,C_60.00_SDG!K87,C_60.00_SEK!K87,C_60.00_SGD!K87,C_60.00_SHP!K87,C_60.00_SLL!K87,C_60.00_SOS!K87,C_60.00_SRD!K87,C_60.00_SSP!K87,C_60.00_STD!K87,C_60.00_SVC!K87,C_60.00_SYP!K87,C_60.00_SZL!K87,C_60.00_THB!K87,C_60.00_TJS!K87,C_60.00_TMT!K87,C_60.00_TND!K87,C_60.00_TOP!K87,C_60.00_TRY!K87,C_60.00_TTD!K87,C_60.00_TWD!K87,C_60.00_TZS!K87,C_60.00_UAH!K87,C_60.00_UGX!K87,C_60.00_USD!K87,C_60.00_UYI!K87,C_60.00_UYU!K87,C_60.00_UZS!K87,C_60.00_VEF!K87,C_60.00_VND!K87,C_60.00_VUV!K87,C_60.00_WST!K87,C_60.00_XCD!K87,C_60.00_YER!K87,C_60.00_ZAR!K87,C_60.00_ZMK!K87,C_60.00_ZWL!K87)</f>
        <v>0</v>
      </c>
      <c r="L87" s="68">
        <f>SUM(C_60.00_AED!L87,C_60.00_AFN!L87,C_60.00_ALL!L87,C_60.00_AMD!L87,C_60.00_ANG!L87,C_60.00_AOA!L87,C_60.00_ARS!L87,C_60.00_AUD!L87,C_60.00_AWG!L87,C_60.00_AZN!L87,C_60.00_BAM!L87,C_60.00_BBD!L87,C_60.00_BDT!L87,C_60.00_BGN!L87,C_60.00_BHD!L87,C_60.00_BIF!L87,C_60.00_BMD!L87,C_60.00_BND!L87,C_60.00_BOB!L87,C_60.00_BOV!L87,C_60.00_BRL!L87,C_60.00_BSD!L87,C_60.00_BTN!L87,C_60.00_BWP!L87,C_60.00_BYR!L87,C_60.00_BZD!L87,C_60.00_CAD!L87,C_60.00_CDF!L87,C_60.00_CHE!L87,C_60.00_CHF!L87,C_60.00_CHW!L87,C_60.00_CLF!L87,C_60.00_CLP!L87,C_60.00_CNY!L87,C_60.00_COP!L87,C_60.00_COU!L87,C_60.00_CRC!L87,C_60.00_CUC!L87,C_60.00_CUP!L87,C_60.00_CVE!L87,C_60.00_CZK!L87,C_60.00_DJF!L87,C_60.00_DKK!L87,C_60.00_DOP!L87,C_60.00_DZD!L87,C_60.00_EGP!L87,C_60.00_ERN!L87,C_60.00_ETB!L87,C_60.00_EUR!L87,C_60.00_FJD!L87,C_60.00_FKP!L87,C_60.00_GBP!L87,C_60.00_GEL!L87,C_60.00_GHS!L87,C_60.00_GIP!L87,C_60.00_GMD!L87,C_60.00_GNF!L87,C_60.00_GTQ!L87,C_60.00_GYD!L87,C_60.00_HKD!L87,C_60.00_HNL!L87,C_60.00_HRK!L87,C_60.00_HTG!L87,C_60.00_HUF!L87,C_60.00_IDR!L87,C_60.00_ILS!L87,C_60.00_INR!L87,C_60.00_IQD!L87,C_60.00_IRR!L87,C_60.00_ISK!L87,C_60.00_JMD!L87,C_60.00_JOD!L87,C_60.00_JPY!L87,C_60.00_KES!L87,C_60.00_KGS!L87,C_60.00_KHR!L87,C_60.00_KMF!L87,C_60.00_KPW!L87,C_60.00_KRW!L87,C_60.00_KWD!L87,C_60.00_KYD!L87,C_60.00_KZT!L87,C_60.00_LAK!L87,C_60.00_LBP!L87,C_60.00_LKR!L87,C_60.00_LRD!L87,C_60.00_LSL!L87,C_60.00_LTL!L87,C_60.00_LVL!L87,C_60.00_LYD!L87,C_60.00_MAD!L87,C_60.00_MDL!L87,C_60.00_MGA!L87,C_60.00_MKD!L87,C_60.00_MMK!L87,C_60.00_MNT!L87,C_60.00_MOP!L87,C_60.00_MRO!L87,C_60.00_MUR!L87,C_60.00_MVR!L87,C_60.00_MWK!L87,C_60.00_MXN!L87,C_60.00_MYR!L87,C_60.00_MZN!L87,C_60.00_NAD!L87,C_60.00_NGN!L87,C_60.00_NIO!L87,C_60.00_NOK!L87,C_60.00_NPR!L87,C_60.00_NZD!L87,C_60.00_OMR!L87,C_60.00_PAB!L87,C_60.00_PEN!L87,C_60.00_PGK!L87,C_60.00_PHP!L87,C_60.00_PKR!L87,C_60.00_PLN!L87,C_60.00_PYG!L87,C_60.00_QAR!L87,C_60.00_RON!L87,C_60.00_RSD!L87,C_60.00_RUB!L87,C_60.00_RWF!L87,C_60.00_SAR!L87,C_60.00_SBD!L87,C_60.00_SCR!L87,C_60.00_SDG!L87,C_60.00_SEK!L87,C_60.00_SGD!L87,C_60.00_SHP!L87,C_60.00_SLL!L87,C_60.00_SOS!L87,C_60.00_SRD!L87,C_60.00_SSP!L87,C_60.00_STD!L87,C_60.00_SVC!L87,C_60.00_SYP!L87,C_60.00_SZL!L87,C_60.00_THB!L87,C_60.00_TJS!L87,C_60.00_TMT!L87,C_60.00_TND!L87,C_60.00_TOP!L87,C_60.00_TRY!L87,C_60.00_TTD!L87,C_60.00_TWD!L87,C_60.00_TZS!L87,C_60.00_UAH!L87,C_60.00_UGX!L87,C_60.00_USD!L87,C_60.00_UYI!L87,C_60.00_UYU!L87,C_60.00_UZS!L87,C_60.00_VEF!L87,C_60.00_VND!L87,C_60.00_VUV!L87,C_60.00_WST!L87,C_60.00_XCD!L87,C_60.00_YER!L87,C_60.00_ZAR!L87,C_60.00_ZMK!L87,C_60.00_ZWL!L87)</f>
        <v>0</v>
      </c>
      <c r="M87" s="68">
        <f>SUM(C_60.00_AED!M87,C_60.00_AFN!M87,C_60.00_ALL!M87,C_60.00_AMD!M87,C_60.00_ANG!M87,C_60.00_AOA!M87,C_60.00_ARS!M87,C_60.00_AUD!M87,C_60.00_AWG!M87,C_60.00_AZN!M87,C_60.00_BAM!M87,C_60.00_BBD!M87,C_60.00_BDT!M87,C_60.00_BGN!M87,C_60.00_BHD!M87,C_60.00_BIF!M87,C_60.00_BMD!M87,C_60.00_BND!M87,C_60.00_BOB!M87,C_60.00_BOV!M87,C_60.00_BRL!M87,C_60.00_BSD!M87,C_60.00_BTN!M87,C_60.00_BWP!M87,C_60.00_BYR!M87,C_60.00_BZD!M87,C_60.00_CAD!M87,C_60.00_CDF!M87,C_60.00_CHE!M87,C_60.00_CHF!M87,C_60.00_CHW!M87,C_60.00_CLF!M87,C_60.00_CLP!M87,C_60.00_CNY!M87,C_60.00_COP!M87,C_60.00_COU!M87,C_60.00_CRC!M87,C_60.00_CUC!M87,C_60.00_CUP!M87,C_60.00_CVE!M87,C_60.00_CZK!M87,C_60.00_DJF!M87,C_60.00_DKK!M87,C_60.00_DOP!M87,C_60.00_DZD!M87,C_60.00_EGP!M87,C_60.00_ERN!M87,C_60.00_ETB!M87,C_60.00_EUR!M87,C_60.00_FJD!M87,C_60.00_FKP!M87,C_60.00_GBP!M87,C_60.00_GEL!M87,C_60.00_GHS!M87,C_60.00_GIP!M87,C_60.00_GMD!M87,C_60.00_GNF!M87,C_60.00_GTQ!M87,C_60.00_GYD!M87,C_60.00_HKD!M87,C_60.00_HNL!M87,C_60.00_HRK!M87,C_60.00_HTG!M87,C_60.00_HUF!M87,C_60.00_IDR!M87,C_60.00_ILS!M87,C_60.00_INR!M87,C_60.00_IQD!M87,C_60.00_IRR!M87,C_60.00_ISK!M87,C_60.00_JMD!M87,C_60.00_JOD!M87,C_60.00_JPY!M87,C_60.00_KES!M87,C_60.00_KGS!M87,C_60.00_KHR!M87,C_60.00_KMF!M87,C_60.00_KPW!M87,C_60.00_KRW!M87,C_60.00_KWD!M87,C_60.00_KYD!M87,C_60.00_KZT!M87,C_60.00_LAK!M87,C_60.00_LBP!M87,C_60.00_LKR!M87,C_60.00_LRD!M87,C_60.00_LSL!M87,C_60.00_LTL!M87,C_60.00_LVL!M87,C_60.00_LYD!M87,C_60.00_MAD!M87,C_60.00_MDL!M87,C_60.00_MGA!M87,C_60.00_MKD!M87,C_60.00_MMK!M87,C_60.00_MNT!M87,C_60.00_MOP!M87,C_60.00_MRO!M87,C_60.00_MUR!M87,C_60.00_MVR!M87,C_60.00_MWK!M87,C_60.00_MXN!M87,C_60.00_MYR!M87,C_60.00_MZN!M87,C_60.00_NAD!M87,C_60.00_NGN!M87,C_60.00_NIO!M87,C_60.00_NOK!M87,C_60.00_NPR!M87,C_60.00_NZD!M87,C_60.00_OMR!M87,C_60.00_PAB!M87,C_60.00_PEN!M87,C_60.00_PGK!M87,C_60.00_PHP!M87,C_60.00_PKR!M87,C_60.00_PLN!M87,C_60.00_PYG!M87,C_60.00_QAR!M87,C_60.00_RON!M87,C_60.00_RSD!M87,C_60.00_RUB!M87,C_60.00_RWF!M87,C_60.00_SAR!M87,C_60.00_SBD!M87,C_60.00_SCR!M87,C_60.00_SDG!M87,C_60.00_SEK!M87,C_60.00_SGD!M87,C_60.00_SHP!M87,C_60.00_SLL!M87,C_60.00_SOS!M87,C_60.00_SRD!M87,C_60.00_SSP!M87,C_60.00_STD!M87,C_60.00_SVC!M87,C_60.00_SYP!M87,C_60.00_SZL!M87,C_60.00_THB!M87,C_60.00_TJS!M87,C_60.00_TMT!M87,C_60.00_TND!M87,C_60.00_TOP!M87,C_60.00_TRY!M87,C_60.00_TTD!M87,C_60.00_TWD!M87,C_60.00_TZS!M87,C_60.00_UAH!M87,C_60.00_UGX!M87,C_60.00_USD!M87,C_60.00_UYI!M87,C_60.00_UYU!M87,C_60.00_UZS!M87,C_60.00_VEF!M87,C_60.00_VND!M87,C_60.00_VUV!M87,C_60.00_WST!M87,C_60.00_XCD!M87,C_60.00_YER!M87,C_60.00_ZAR!M87,C_60.00_ZMK!M87,C_60.00_ZWL!M87)</f>
        <v>0</v>
      </c>
      <c r="N87" s="68">
        <f>SUM(C_60.00_AED!N87,C_60.00_AFN!N87,C_60.00_ALL!N87,C_60.00_AMD!N87,C_60.00_ANG!N87,C_60.00_AOA!N87,C_60.00_ARS!N87,C_60.00_AUD!N87,C_60.00_AWG!N87,C_60.00_AZN!N87,C_60.00_BAM!N87,C_60.00_BBD!N87,C_60.00_BDT!N87,C_60.00_BGN!N87,C_60.00_BHD!N87,C_60.00_BIF!N87,C_60.00_BMD!N87,C_60.00_BND!N87,C_60.00_BOB!N87,C_60.00_BOV!N87,C_60.00_BRL!N87,C_60.00_BSD!N87,C_60.00_BTN!N87,C_60.00_BWP!N87,C_60.00_BYR!N87,C_60.00_BZD!N87,C_60.00_CAD!N87,C_60.00_CDF!N87,C_60.00_CHE!N87,C_60.00_CHF!N87,C_60.00_CHW!N87,C_60.00_CLF!N87,C_60.00_CLP!N87,C_60.00_CNY!N87,C_60.00_COP!N87,C_60.00_COU!N87,C_60.00_CRC!N87,C_60.00_CUC!N87,C_60.00_CUP!N87,C_60.00_CVE!N87,C_60.00_CZK!N87,C_60.00_DJF!N87,C_60.00_DKK!N87,C_60.00_DOP!N87,C_60.00_DZD!N87,C_60.00_EGP!N87,C_60.00_ERN!N87,C_60.00_ETB!N87,C_60.00_EUR!N87,C_60.00_FJD!N87,C_60.00_FKP!N87,C_60.00_GBP!N87,C_60.00_GEL!N87,C_60.00_GHS!N87,C_60.00_GIP!N87,C_60.00_GMD!N87,C_60.00_GNF!N87,C_60.00_GTQ!N87,C_60.00_GYD!N87,C_60.00_HKD!N87,C_60.00_HNL!N87,C_60.00_HRK!N87,C_60.00_HTG!N87,C_60.00_HUF!N87,C_60.00_IDR!N87,C_60.00_ILS!N87,C_60.00_INR!N87,C_60.00_IQD!N87,C_60.00_IRR!N87,C_60.00_ISK!N87,C_60.00_JMD!N87,C_60.00_JOD!N87,C_60.00_JPY!N87,C_60.00_KES!N87,C_60.00_KGS!N87,C_60.00_KHR!N87,C_60.00_KMF!N87,C_60.00_KPW!N87,C_60.00_KRW!N87,C_60.00_KWD!N87,C_60.00_KYD!N87,C_60.00_KZT!N87,C_60.00_LAK!N87,C_60.00_LBP!N87,C_60.00_LKR!N87,C_60.00_LRD!N87,C_60.00_LSL!N87,C_60.00_LTL!N87,C_60.00_LVL!N87,C_60.00_LYD!N87,C_60.00_MAD!N87,C_60.00_MDL!N87,C_60.00_MGA!N87,C_60.00_MKD!N87,C_60.00_MMK!N87,C_60.00_MNT!N87,C_60.00_MOP!N87,C_60.00_MRO!N87,C_60.00_MUR!N87,C_60.00_MVR!N87,C_60.00_MWK!N87,C_60.00_MXN!N87,C_60.00_MYR!N87,C_60.00_MZN!N87,C_60.00_NAD!N87,C_60.00_NGN!N87,C_60.00_NIO!N87,C_60.00_NOK!N87,C_60.00_NPR!N87,C_60.00_NZD!N87,C_60.00_OMR!N87,C_60.00_PAB!N87,C_60.00_PEN!N87,C_60.00_PGK!N87,C_60.00_PHP!N87,C_60.00_PKR!N87,C_60.00_PLN!N87,C_60.00_PYG!N87,C_60.00_QAR!N87,C_60.00_RON!N87,C_60.00_RSD!N87,C_60.00_RUB!N87,C_60.00_RWF!N87,C_60.00_SAR!N87,C_60.00_SBD!N87,C_60.00_SCR!N87,C_60.00_SDG!N87,C_60.00_SEK!N87,C_60.00_SGD!N87,C_60.00_SHP!N87,C_60.00_SLL!N87,C_60.00_SOS!N87,C_60.00_SRD!N87,C_60.00_SSP!N87,C_60.00_STD!N87,C_60.00_SVC!N87,C_60.00_SYP!N87,C_60.00_SZL!N87,C_60.00_THB!N87,C_60.00_TJS!N87,C_60.00_TMT!N87,C_60.00_TND!N87,C_60.00_TOP!N87,C_60.00_TRY!N87,C_60.00_TTD!N87,C_60.00_TWD!N87,C_60.00_TZS!N87,C_60.00_UAH!N87,C_60.00_UGX!N87,C_60.00_USD!N87,C_60.00_UYI!N87,C_60.00_UYU!N87,C_60.00_UZS!N87,C_60.00_VEF!N87,C_60.00_VND!N87,C_60.00_VUV!N87,C_60.00_WST!N87,C_60.00_XCD!N87,C_60.00_YER!N87,C_60.00_ZAR!N87,C_60.00_ZMK!N87,C_60.00_ZWL!N87)</f>
        <v>0</v>
      </c>
      <c r="O87" s="68">
        <f>SUM(C_60.00_AED!O87,C_60.00_AFN!O87,C_60.00_ALL!O87,C_60.00_AMD!O87,C_60.00_ANG!O87,C_60.00_AOA!O87,C_60.00_ARS!O87,C_60.00_AUD!O87,C_60.00_AWG!O87,C_60.00_AZN!O87,C_60.00_BAM!O87,C_60.00_BBD!O87,C_60.00_BDT!O87,C_60.00_BGN!O87,C_60.00_BHD!O87,C_60.00_BIF!O87,C_60.00_BMD!O87,C_60.00_BND!O87,C_60.00_BOB!O87,C_60.00_BOV!O87,C_60.00_BRL!O87,C_60.00_BSD!O87,C_60.00_BTN!O87,C_60.00_BWP!O87,C_60.00_BYR!O87,C_60.00_BZD!O87,C_60.00_CAD!O87,C_60.00_CDF!O87,C_60.00_CHE!O87,C_60.00_CHF!O87,C_60.00_CHW!O87,C_60.00_CLF!O87,C_60.00_CLP!O87,C_60.00_CNY!O87,C_60.00_COP!O87,C_60.00_COU!O87,C_60.00_CRC!O87,C_60.00_CUC!O87,C_60.00_CUP!O87,C_60.00_CVE!O87,C_60.00_CZK!O87,C_60.00_DJF!O87,C_60.00_DKK!O87,C_60.00_DOP!O87,C_60.00_DZD!O87,C_60.00_EGP!O87,C_60.00_ERN!O87,C_60.00_ETB!O87,C_60.00_EUR!O87,C_60.00_FJD!O87,C_60.00_FKP!O87,C_60.00_GBP!O87,C_60.00_GEL!O87,C_60.00_GHS!O87,C_60.00_GIP!O87,C_60.00_GMD!O87,C_60.00_GNF!O87,C_60.00_GTQ!O87,C_60.00_GYD!O87,C_60.00_HKD!O87,C_60.00_HNL!O87,C_60.00_HRK!O87,C_60.00_HTG!O87,C_60.00_HUF!O87,C_60.00_IDR!O87,C_60.00_ILS!O87,C_60.00_INR!O87,C_60.00_IQD!O87,C_60.00_IRR!O87,C_60.00_ISK!O87,C_60.00_JMD!O87,C_60.00_JOD!O87,C_60.00_JPY!O87,C_60.00_KES!O87,C_60.00_KGS!O87,C_60.00_KHR!O87,C_60.00_KMF!O87,C_60.00_KPW!O87,C_60.00_KRW!O87,C_60.00_KWD!O87,C_60.00_KYD!O87,C_60.00_KZT!O87,C_60.00_LAK!O87,C_60.00_LBP!O87,C_60.00_LKR!O87,C_60.00_LRD!O87,C_60.00_LSL!O87,C_60.00_LTL!O87,C_60.00_LVL!O87,C_60.00_LYD!O87,C_60.00_MAD!O87,C_60.00_MDL!O87,C_60.00_MGA!O87,C_60.00_MKD!O87,C_60.00_MMK!O87,C_60.00_MNT!O87,C_60.00_MOP!O87,C_60.00_MRO!O87,C_60.00_MUR!O87,C_60.00_MVR!O87,C_60.00_MWK!O87,C_60.00_MXN!O87,C_60.00_MYR!O87,C_60.00_MZN!O87,C_60.00_NAD!O87,C_60.00_NGN!O87,C_60.00_NIO!O87,C_60.00_NOK!O87,C_60.00_NPR!O87,C_60.00_NZD!O87,C_60.00_OMR!O87,C_60.00_PAB!O87,C_60.00_PEN!O87,C_60.00_PGK!O87,C_60.00_PHP!O87,C_60.00_PKR!O87,C_60.00_PLN!O87,C_60.00_PYG!O87,C_60.00_QAR!O87,C_60.00_RON!O87,C_60.00_RSD!O87,C_60.00_RUB!O87,C_60.00_RWF!O87,C_60.00_SAR!O87,C_60.00_SBD!O87,C_60.00_SCR!O87,C_60.00_SDG!O87,C_60.00_SEK!O87,C_60.00_SGD!O87,C_60.00_SHP!O87,C_60.00_SLL!O87,C_60.00_SOS!O87,C_60.00_SRD!O87,C_60.00_SSP!O87,C_60.00_STD!O87,C_60.00_SVC!O87,C_60.00_SYP!O87,C_60.00_SZL!O87,C_60.00_THB!O87,C_60.00_TJS!O87,C_60.00_TMT!O87,C_60.00_TND!O87,C_60.00_TOP!O87,C_60.00_TRY!O87,C_60.00_TTD!O87,C_60.00_TWD!O87,C_60.00_TZS!O87,C_60.00_UAH!O87,C_60.00_UGX!O87,C_60.00_USD!O87,C_60.00_UYI!O87,C_60.00_UYU!O87,C_60.00_UZS!O87,C_60.00_VEF!O87,C_60.00_VND!O87,C_60.00_VUV!O87,C_60.00_WST!O87,C_60.00_XCD!O87,C_60.00_YER!O87,C_60.00_ZAR!O87,C_60.00_ZMK!O87,C_60.00_ZWL!O87)</f>
        <v>0</v>
      </c>
      <c r="P87" s="68">
        <f>SUM(C_60.00_AED!P87,C_60.00_AFN!P87,C_60.00_ALL!P87,C_60.00_AMD!P87,C_60.00_ANG!P87,C_60.00_AOA!P87,C_60.00_ARS!P87,C_60.00_AUD!P87,C_60.00_AWG!P87,C_60.00_AZN!P87,C_60.00_BAM!P87,C_60.00_BBD!P87,C_60.00_BDT!P87,C_60.00_BGN!P87,C_60.00_BHD!P87,C_60.00_BIF!P87,C_60.00_BMD!P87,C_60.00_BND!P87,C_60.00_BOB!P87,C_60.00_BOV!P87,C_60.00_BRL!P87,C_60.00_BSD!P87,C_60.00_BTN!P87,C_60.00_BWP!P87,C_60.00_BYR!P87,C_60.00_BZD!P87,C_60.00_CAD!P87,C_60.00_CDF!P87,C_60.00_CHE!P87,C_60.00_CHF!P87,C_60.00_CHW!P87,C_60.00_CLF!P87,C_60.00_CLP!P87,C_60.00_CNY!P87,C_60.00_COP!P87,C_60.00_COU!P87,C_60.00_CRC!P87,C_60.00_CUC!P87,C_60.00_CUP!P87,C_60.00_CVE!P87,C_60.00_CZK!P87,C_60.00_DJF!P87,C_60.00_DKK!P87,C_60.00_DOP!P87,C_60.00_DZD!P87,C_60.00_EGP!P87,C_60.00_ERN!P87,C_60.00_ETB!P87,C_60.00_EUR!P87,C_60.00_FJD!P87,C_60.00_FKP!P87,C_60.00_GBP!P87,C_60.00_GEL!P87,C_60.00_GHS!P87,C_60.00_GIP!P87,C_60.00_GMD!P87,C_60.00_GNF!P87,C_60.00_GTQ!P87,C_60.00_GYD!P87,C_60.00_HKD!P87,C_60.00_HNL!P87,C_60.00_HRK!P87,C_60.00_HTG!P87,C_60.00_HUF!P87,C_60.00_IDR!P87,C_60.00_ILS!P87,C_60.00_INR!P87,C_60.00_IQD!P87,C_60.00_IRR!P87,C_60.00_ISK!P87,C_60.00_JMD!P87,C_60.00_JOD!P87,C_60.00_JPY!P87,C_60.00_KES!P87,C_60.00_KGS!P87,C_60.00_KHR!P87,C_60.00_KMF!P87,C_60.00_KPW!P87,C_60.00_KRW!P87,C_60.00_KWD!P87,C_60.00_KYD!P87,C_60.00_KZT!P87,C_60.00_LAK!P87,C_60.00_LBP!P87,C_60.00_LKR!P87,C_60.00_LRD!P87,C_60.00_LSL!P87,C_60.00_LTL!P87,C_60.00_LVL!P87,C_60.00_LYD!P87,C_60.00_MAD!P87,C_60.00_MDL!P87,C_60.00_MGA!P87,C_60.00_MKD!P87,C_60.00_MMK!P87,C_60.00_MNT!P87,C_60.00_MOP!P87,C_60.00_MRO!P87,C_60.00_MUR!P87,C_60.00_MVR!P87,C_60.00_MWK!P87,C_60.00_MXN!P87,C_60.00_MYR!P87,C_60.00_MZN!P87,C_60.00_NAD!P87,C_60.00_NGN!P87,C_60.00_NIO!P87,C_60.00_NOK!P87,C_60.00_NPR!P87,C_60.00_NZD!P87,C_60.00_OMR!P87,C_60.00_PAB!P87,C_60.00_PEN!P87,C_60.00_PGK!P87,C_60.00_PHP!P87,C_60.00_PKR!P87,C_60.00_PLN!P87,C_60.00_PYG!P87,C_60.00_QAR!P87,C_60.00_RON!P87,C_60.00_RSD!P87,C_60.00_RUB!P87,C_60.00_RWF!P87,C_60.00_SAR!P87,C_60.00_SBD!P87,C_60.00_SCR!P87,C_60.00_SDG!P87,C_60.00_SEK!P87,C_60.00_SGD!P87,C_60.00_SHP!P87,C_60.00_SLL!P87,C_60.00_SOS!P87,C_60.00_SRD!P87,C_60.00_SSP!P87,C_60.00_STD!P87,C_60.00_SVC!P87,C_60.00_SYP!P87,C_60.00_SZL!P87,C_60.00_THB!P87,C_60.00_TJS!P87,C_60.00_TMT!P87,C_60.00_TND!P87,C_60.00_TOP!P87,C_60.00_TRY!P87,C_60.00_TTD!P87,C_60.00_TWD!P87,C_60.00_TZS!P87,C_60.00_UAH!P87,C_60.00_UGX!P87,C_60.00_USD!P87,C_60.00_UYI!P87,C_60.00_UYU!P87,C_60.00_UZS!P87,C_60.00_VEF!P87,C_60.00_VND!P87,C_60.00_VUV!P87,C_60.00_WST!P87,C_60.00_XCD!P87,C_60.00_YER!P87,C_60.00_ZAR!P87,C_60.00_ZMK!P87,C_60.00_ZWL!P87)</f>
        <v>0</v>
      </c>
      <c r="Q87" s="68">
        <f>SUM(C_60.00_AED!Q87,C_60.00_AFN!Q87,C_60.00_ALL!Q87,C_60.00_AMD!Q87,C_60.00_ANG!Q87,C_60.00_AOA!Q87,C_60.00_ARS!Q87,C_60.00_AUD!Q87,C_60.00_AWG!Q87,C_60.00_AZN!Q87,C_60.00_BAM!Q87,C_60.00_BBD!Q87,C_60.00_BDT!Q87,C_60.00_BGN!Q87,C_60.00_BHD!Q87,C_60.00_BIF!Q87,C_60.00_BMD!Q87,C_60.00_BND!Q87,C_60.00_BOB!Q87,C_60.00_BOV!Q87,C_60.00_BRL!Q87,C_60.00_BSD!Q87,C_60.00_BTN!Q87,C_60.00_BWP!Q87,C_60.00_BYR!Q87,C_60.00_BZD!Q87,C_60.00_CAD!Q87,C_60.00_CDF!Q87,C_60.00_CHE!Q87,C_60.00_CHF!Q87,C_60.00_CHW!Q87,C_60.00_CLF!Q87,C_60.00_CLP!Q87,C_60.00_CNY!Q87,C_60.00_COP!Q87,C_60.00_COU!Q87,C_60.00_CRC!Q87,C_60.00_CUC!Q87,C_60.00_CUP!Q87,C_60.00_CVE!Q87,C_60.00_CZK!Q87,C_60.00_DJF!Q87,C_60.00_DKK!Q87,C_60.00_DOP!Q87,C_60.00_DZD!Q87,C_60.00_EGP!Q87,C_60.00_ERN!Q87,C_60.00_ETB!Q87,C_60.00_EUR!Q87,C_60.00_FJD!Q87,C_60.00_FKP!Q87,C_60.00_GBP!Q87,C_60.00_GEL!Q87,C_60.00_GHS!Q87,C_60.00_GIP!Q87,C_60.00_GMD!Q87,C_60.00_GNF!Q87,C_60.00_GTQ!Q87,C_60.00_GYD!Q87,C_60.00_HKD!Q87,C_60.00_HNL!Q87,C_60.00_HRK!Q87,C_60.00_HTG!Q87,C_60.00_HUF!Q87,C_60.00_IDR!Q87,C_60.00_ILS!Q87,C_60.00_INR!Q87,C_60.00_IQD!Q87,C_60.00_IRR!Q87,C_60.00_ISK!Q87,C_60.00_JMD!Q87,C_60.00_JOD!Q87,C_60.00_JPY!Q87,C_60.00_KES!Q87,C_60.00_KGS!Q87,C_60.00_KHR!Q87,C_60.00_KMF!Q87,C_60.00_KPW!Q87,C_60.00_KRW!Q87,C_60.00_KWD!Q87,C_60.00_KYD!Q87,C_60.00_KZT!Q87,C_60.00_LAK!Q87,C_60.00_LBP!Q87,C_60.00_LKR!Q87,C_60.00_LRD!Q87,C_60.00_LSL!Q87,C_60.00_LTL!Q87,C_60.00_LVL!Q87,C_60.00_LYD!Q87,C_60.00_MAD!Q87,C_60.00_MDL!Q87,C_60.00_MGA!Q87,C_60.00_MKD!Q87,C_60.00_MMK!Q87,C_60.00_MNT!Q87,C_60.00_MOP!Q87,C_60.00_MRO!Q87,C_60.00_MUR!Q87,C_60.00_MVR!Q87,C_60.00_MWK!Q87,C_60.00_MXN!Q87,C_60.00_MYR!Q87,C_60.00_MZN!Q87,C_60.00_NAD!Q87,C_60.00_NGN!Q87,C_60.00_NIO!Q87,C_60.00_NOK!Q87,C_60.00_NPR!Q87,C_60.00_NZD!Q87,C_60.00_OMR!Q87,C_60.00_PAB!Q87,C_60.00_PEN!Q87,C_60.00_PGK!Q87,C_60.00_PHP!Q87,C_60.00_PKR!Q87,C_60.00_PLN!Q87,C_60.00_PYG!Q87,C_60.00_QAR!Q87,C_60.00_RON!Q87,C_60.00_RSD!Q87,C_60.00_RUB!Q87,C_60.00_RWF!Q87,C_60.00_SAR!Q87,C_60.00_SBD!Q87,C_60.00_SCR!Q87,C_60.00_SDG!Q87,C_60.00_SEK!Q87,C_60.00_SGD!Q87,C_60.00_SHP!Q87,C_60.00_SLL!Q87,C_60.00_SOS!Q87,C_60.00_SRD!Q87,C_60.00_SSP!Q87,C_60.00_STD!Q87,C_60.00_SVC!Q87,C_60.00_SYP!Q87,C_60.00_SZL!Q87,C_60.00_THB!Q87,C_60.00_TJS!Q87,C_60.00_TMT!Q87,C_60.00_TND!Q87,C_60.00_TOP!Q87,C_60.00_TRY!Q87,C_60.00_TTD!Q87,C_60.00_TWD!Q87,C_60.00_TZS!Q87,C_60.00_UAH!Q87,C_60.00_UGX!Q87,C_60.00_USD!Q87,C_60.00_UYI!Q87,C_60.00_UYU!Q87,C_60.00_UZS!Q87,C_60.00_VEF!Q87,C_60.00_VND!Q87,C_60.00_VUV!Q87,C_60.00_WST!Q87,C_60.00_XCD!Q87,C_60.00_YER!Q87,C_60.00_ZAR!Q87,C_60.00_ZMK!Q87,C_60.00_ZWL!Q87)</f>
        <v>0</v>
      </c>
      <c r="R87" s="68">
        <f>SUM(C_60.00_AED!R87,C_60.00_AFN!R87,C_60.00_ALL!R87,C_60.00_AMD!R87,C_60.00_ANG!R87,C_60.00_AOA!R87,C_60.00_ARS!R87,C_60.00_AUD!R87,C_60.00_AWG!R87,C_60.00_AZN!R87,C_60.00_BAM!R87,C_60.00_BBD!R87,C_60.00_BDT!R87,C_60.00_BGN!R87,C_60.00_BHD!R87,C_60.00_BIF!R87,C_60.00_BMD!R87,C_60.00_BND!R87,C_60.00_BOB!R87,C_60.00_BOV!R87,C_60.00_BRL!R87,C_60.00_BSD!R87,C_60.00_BTN!R87,C_60.00_BWP!R87,C_60.00_BYR!R87,C_60.00_BZD!R87,C_60.00_CAD!R87,C_60.00_CDF!R87,C_60.00_CHE!R87,C_60.00_CHF!R87,C_60.00_CHW!R87,C_60.00_CLF!R87,C_60.00_CLP!R87,C_60.00_CNY!R87,C_60.00_COP!R87,C_60.00_COU!R87,C_60.00_CRC!R87,C_60.00_CUC!R87,C_60.00_CUP!R87,C_60.00_CVE!R87,C_60.00_CZK!R87,C_60.00_DJF!R87,C_60.00_DKK!R87,C_60.00_DOP!R87,C_60.00_DZD!R87,C_60.00_EGP!R87,C_60.00_ERN!R87,C_60.00_ETB!R87,C_60.00_EUR!R87,C_60.00_FJD!R87,C_60.00_FKP!R87,C_60.00_GBP!R87,C_60.00_GEL!R87,C_60.00_GHS!R87,C_60.00_GIP!R87,C_60.00_GMD!R87,C_60.00_GNF!R87,C_60.00_GTQ!R87,C_60.00_GYD!R87,C_60.00_HKD!R87,C_60.00_HNL!R87,C_60.00_HRK!R87,C_60.00_HTG!R87,C_60.00_HUF!R87,C_60.00_IDR!R87,C_60.00_ILS!R87,C_60.00_INR!R87,C_60.00_IQD!R87,C_60.00_IRR!R87,C_60.00_ISK!R87,C_60.00_JMD!R87,C_60.00_JOD!R87,C_60.00_JPY!R87,C_60.00_KES!R87,C_60.00_KGS!R87,C_60.00_KHR!R87,C_60.00_KMF!R87,C_60.00_KPW!R87,C_60.00_KRW!R87,C_60.00_KWD!R87,C_60.00_KYD!R87,C_60.00_KZT!R87,C_60.00_LAK!R87,C_60.00_LBP!R87,C_60.00_LKR!R87,C_60.00_LRD!R87,C_60.00_LSL!R87,C_60.00_LTL!R87,C_60.00_LVL!R87,C_60.00_LYD!R87,C_60.00_MAD!R87,C_60.00_MDL!R87,C_60.00_MGA!R87,C_60.00_MKD!R87,C_60.00_MMK!R87,C_60.00_MNT!R87,C_60.00_MOP!R87,C_60.00_MRO!R87,C_60.00_MUR!R87,C_60.00_MVR!R87,C_60.00_MWK!R87,C_60.00_MXN!R87,C_60.00_MYR!R87,C_60.00_MZN!R87,C_60.00_NAD!R87,C_60.00_NGN!R87,C_60.00_NIO!R87,C_60.00_NOK!R87,C_60.00_NPR!R87,C_60.00_NZD!R87,C_60.00_OMR!R87,C_60.00_PAB!R87,C_60.00_PEN!R87,C_60.00_PGK!R87,C_60.00_PHP!R87,C_60.00_PKR!R87,C_60.00_PLN!R87,C_60.00_PYG!R87,C_60.00_QAR!R87,C_60.00_RON!R87,C_60.00_RSD!R87,C_60.00_RUB!R87,C_60.00_RWF!R87,C_60.00_SAR!R87,C_60.00_SBD!R87,C_60.00_SCR!R87,C_60.00_SDG!R87,C_60.00_SEK!R87,C_60.00_SGD!R87,C_60.00_SHP!R87,C_60.00_SLL!R87,C_60.00_SOS!R87,C_60.00_SRD!R87,C_60.00_SSP!R87,C_60.00_STD!R87,C_60.00_SVC!R87,C_60.00_SYP!R87,C_60.00_SZL!R87,C_60.00_THB!R87,C_60.00_TJS!R87,C_60.00_TMT!R87,C_60.00_TND!R87,C_60.00_TOP!R87,C_60.00_TRY!R87,C_60.00_TTD!R87,C_60.00_TWD!R87,C_60.00_TZS!R87,C_60.00_UAH!R87,C_60.00_UGX!R87,C_60.00_USD!R87,C_60.00_UYI!R87,C_60.00_UYU!R87,C_60.00_UZS!R87,C_60.00_VEF!R87,C_60.00_VND!R87,C_60.00_VUV!R87,C_60.00_WST!R87,C_60.00_XCD!R87,C_60.00_YER!R87,C_60.00_ZAR!R87,C_60.00_ZMK!R87,C_60.00_ZWL!R87)</f>
        <v>0</v>
      </c>
      <c r="S87" s="74">
        <f>SUM(C_60.00_AED!S87,C_60.00_AFN!S87,C_60.00_ALL!S87,C_60.00_AMD!S87,C_60.00_ANG!S87,C_60.00_AOA!S87,C_60.00_ARS!S87,C_60.00_AUD!S87,C_60.00_AWG!S87,C_60.00_AZN!S87,C_60.00_BAM!S87,C_60.00_BBD!S87,C_60.00_BDT!S87,C_60.00_BGN!S87,C_60.00_BHD!S87,C_60.00_BIF!S87,C_60.00_BMD!S87,C_60.00_BND!S87,C_60.00_BOB!S87,C_60.00_BOV!S87,C_60.00_BRL!S87,C_60.00_BSD!S87,C_60.00_BTN!S87,C_60.00_BWP!S87,C_60.00_BYR!S87,C_60.00_BZD!S87,C_60.00_CAD!S87,C_60.00_CDF!S87,C_60.00_CHE!S87,C_60.00_CHF!S87,C_60.00_CHW!S87,C_60.00_CLF!S87,C_60.00_CLP!S87,C_60.00_CNY!S87,C_60.00_COP!S87,C_60.00_COU!S87,C_60.00_CRC!S87,C_60.00_CUC!S87,C_60.00_CUP!S87,C_60.00_CVE!S87,C_60.00_CZK!S87,C_60.00_DJF!S87,C_60.00_DKK!S87,C_60.00_DOP!S87,C_60.00_DZD!S87,C_60.00_EGP!S87,C_60.00_ERN!S87,C_60.00_ETB!S87,C_60.00_EUR!S87,C_60.00_FJD!S87,C_60.00_FKP!S87,C_60.00_GBP!S87,C_60.00_GEL!S87,C_60.00_GHS!S87,C_60.00_GIP!S87,C_60.00_GMD!S87,C_60.00_GNF!S87,C_60.00_GTQ!S87,C_60.00_GYD!S87,C_60.00_HKD!S87,C_60.00_HNL!S87,C_60.00_HRK!S87,C_60.00_HTG!S87,C_60.00_HUF!S87,C_60.00_IDR!S87,C_60.00_ILS!S87,C_60.00_INR!S87,C_60.00_IQD!S87,C_60.00_IRR!S87,C_60.00_ISK!S87,C_60.00_JMD!S87,C_60.00_JOD!S87,C_60.00_JPY!S87,C_60.00_KES!S87,C_60.00_KGS!S87,C_60.00_KHR!S87,C_60.00_KMF!S87,C_60.00_KPW!S87,C_60.00_KRW!S87,C_60.00_KWD!S87,C_60.00_KYD!S87,C_60.00_KZT!S87,C_60.00_LAK!S87,C_60.00_LBP!S87,C_60.00_LKR!S87,C_60.00_LRD!S87,C_60.00_LSL!S87,C_60.00_LTL!S87,C_60.00_LVL!S87,C_60.00_LYD!S87,C_60.00_MAD!S87,C_60.00_MDL!S87,C_60.00_MGA!S87,C_60.00_MKD!S87,C_60.00_MMK!S87,C_60.00_MNT!S87,C_60.00_MOP!S87,C_60.00_MRO!S87,C_60.00_MUR!S87,C_60.00_MVR!S87,C_60.00_MWK!S87,C_60.00_MXN!S87,C_60.00_MYR!S87,C_60.00_MZN!S87,C_60.00_NAD!S87,C_60.00_NGN!S87,C_60.00_NIO!S87,C_60.00_NOK!S87,C_60.00_NPR!S87,C_60.00_NZD!S87,C_60.00_OMR!S87,C_60.00_PAB!S87,C_60.00_PEN!S87,C_60.00_PGK!S87,C_60.00_PHP!S87,C_60.00_PKR!S87,C_60.00_PLN!S87,C_60.00_PYG!S87,C_60.00_QAR!S87,C_60.00_RON!S87,C_60.00_RSD!S87,C_60.00_RUB!S87,C_60.00_RWF!S87,C_60.00_SAR!S87,C_60.00_SBD!S87,C_60.00_SCR!S87,C_60.00_SDG!S87,C_60.00_SEK!S87,C_60.00_SGD!S87,C_60.00_SHP!S87,C_60.00_SLL!S87,C_60.00_SOS!S87,C_60.00_SRD!S87,C_60.00_SSP!S87,C_60.00_STD!S87,C_60.00_SVC!S87,C_60.00_SYP!S87,C_60.00_SZL!S87,C_60.00_THB!S87,C_60.00_TJS!S87,C_60.00_TMT!S87,C_60.00_TND!S87,C_60.00_TOP!S87,C_60.00_TRY!S87,C_60.00_TTD!S87,C_60.00_TWD!S87,C_60.00_TZS!S87,C_60.00_UAH!S87,C_60.00_UGX!S87,C_60.00_USD!S87,C_60.00_UYI!S87,C_60.00_UYU!S87,C_60.00_UZS!S87,C_60.00_VEF!S87,C_60.00_VND!S87,C_60.00_VUV!S87,C_60.00_WST!S87,C_60.00_XCD!S87,C_60.00_YER!S87,C_60.00_ZAR!S87,C_60.00_ZMK!S87,C_60.00_ZWL!S87)</f>
        <v>0</v>
      </c>
    </row>
    <row r="88" spans="1:19" ht="15" customHeight="1" outlineLevel="1">
      <c r="A88" s="40" t="s">
        <v>29644</v>
      </c>
      <c r="B88" s="174"/>
      <c r="C88" s="148" t="s">
        <v>149</v>
      </c>
      <c r="D88" s="148"/>
      <c r="E88" s="149"/>
      <c r="F88" s="149"/>
      <c r="G88" s="149"/>
      <c r="H88" s="149"/>
      <c r="I88" s="149"/>
      <c r="J88" s="156"/>
      <c r="K88" s="156"/>
      <c r="L88" s="156"/>
      <c r="M88" s="156"/>
      <c r="N88" s="156"/>
      <c r="O88" s="149"/>
      <c r="P88" s="149"/>
      <c r="Q88" s="149"/>
      <c r="R88" s="149"/>
      <c r="S88" s="150"/>
    </row>
    <row r="89" spans="1:19" outlineLevel="2">
      <c r="A89" s="40" t="s">
        <v>29645</v>
      </c>
      <c r="B89" s="174"/>
      <c r="C89" s="25" t="s">
        <v>126</v>
      </c>
      <c r="D89" s="26" t="s">
        <v>47</v>
      </c>
      <c r="E89" s="64">
        <f>SUM(C_60.00_AED!E89,C_60.00_AFN!E89,C_60.00_ALL!E89,C_60.00_AMD!E89,C_60.00_ANG!E89,C_60.00_AOA!E89,C_60.00_ARS!E89,C_60.00_AUD!E89,C_60.00_AWG!E89,C_60.00_AZN!E89,C_60.00_BAM!E89,C_60.00_BBD!E89,C_60.00_BDT!E89,C_60.00_BGN!E89,C_60.00_BHD!E89,C_60.00_BIF!E89,C_60.00_BMD!E89,C_60.00_BND!E89,C_60.00_BOB!E89,C_60.00_BOV!E89,C_60.00_BRL!E89,C_60.00_BSD!E89,C_60.00_BTN!E89,C_60.00_BWP!E89,C_60.00_BYR!E89,C_60.00_BZD!E89,C_60.00_CAD!E89,C_60.00_CDF!E89,C_60.00_CHE!E89,C_60.00_CHF!E89,C_60.00_CHW!E89,C_60.00_CLF!E89,C_60.00_CLP!E89,C_60.00_CNY!E89,C_60.00_COP!E89,C_60.00_COU!E89,C_60.00_CRC!E89,C_60.00_CUC!E89,C_60.00_CUP!E89,C_60.00_CVE!E89,C_60.00_CZK!E89,C_60.00_DJF!E89,C_60.00_DKK!E89,C_60.00_DOP!E89,C_60.00_DZD!E89,C_60.00_EGP!E89,C_60.00_ERN!E89,C_60.00_ETB!E89,C_60.00_EUR!E89,C_60.00_FJD!E89,C_60.00_FKP!E89,C_60.00_GBP!E89,C_60.00_GEL!E89,C_60.00_GHS!E89,C_60.00_GIP!E89,C_60.00_GMD!E89,C_60.00_GNF!E89,C_60.00_GTQ!E89,C_60.00_GYD!E89,C_60.00_HKD!E89,C_60.00_HNL!E89,C_60.00_HRK!E89,C_60.00_HTG!E89,C_60.00_HUF!E89,C_60.00_IDR!E89,C_60.00_ILS!E89,C_60.00_INR!E89,C_60.00_IQD!E89,C_60.00_IRR!E89,C_60.00_ISK!E89,C_60.00_JMD!E89,C_60.00_JOD!E89,C_60.00_JPY!E89,C_60.00_KES!E89,C_60.00_KGS!E89,C_60.00_KHR!E89,C_60.00_KMF!E89,C_60.00_KPW!E89,C_60.00_KRW!E89,C_60.00_KWD!E89,C_60.00_KYD!E89,C_60.00_KZT!E89,C_60.00_LAK!E89,C_60.00_LBP!E89,C_60.00_LKR!E89,C_60.00_LRD!E89,C_60.00_LSL!E89,C_60.00_LTL!E89,C_60.00_LVL!E89,C_60.00_LYD!E89,C_60.00_MAD!E89,C_60.00_MDL!E89,C_60.00_MGA!E89,C_60.00_MKD!E89,C_60.00_MMK!E89,C_60.00_MNT!E89,C_60.00_MOP!E89,C_60.00_MRO!E89,C_60.00_MUR!E89,C_60.00_MVR!E89,C_60.00_MWK!E89,C_60.00_MXN!E89,C_60.00_MYR!E89,C_60.00_MZN!E89,C_60.00_NAD!E89,C_60.00_NGN!E89,C_60.00_NIO!E89,C_60.00_NOK!E89,C_60.00_NPR!E89,C_60.00_NZD!E89,C_60.00_OMR!E89,C_60.00_PAB!E89,C_60.00_PEN!E89,C_60.00_PGK!E89,C_60.00_PHP!E89,C_60.00_PKR!E89,C_60.00_PLN!E89,C_60.00_PYG!E89,C_60.00_QAR!E89,C_60.00_RON!E89,C_60.00_RSD!E89,C_60.00_RUB!E89,C_60.00_RWF!E89,C_60.00_SAR!E89,C_60.00_SBD!E89,C_60.00_SCR!E89,C_60.00_SDG!E89,C_60.00_SEK!E89,C_60.00_SGD!E89,C_60.00_SHP!E89,C_60.00_SLL!E89,C_60.00_SOS!E89,C_60.00_SRD!E89,C_60.00_SSP!E89,C_60.00_STD!E89,C_60.00_SVC!E89,C_60.00_SYP!E89,C_60.00_SZL!E89,C_60.00_THB!E89,C_60.00_TJS!E89,C_60.00_TMT!E89,C_60.00_TND!E89,C_60.00_TOP!E89,C_60.00_TRY!E89,C_60.00_TTD!E89,C_60.00_TWD!E89,C_60.00_TZS!E89,C_60.00_UAH!E89,C_60.00_UGX!E89,C_60.00_USD!E89,C_60.00_UYI!E89,C_60.00_UYU!E89,C_60.00_UZS!E89,C_60.00_VEF!E89,C_60.00_VND!E89,C_60.00_VUV!E89,C_60.00_WST!E89,C_60.00_XCD!E89,C_60.00_YER!E89,C_60.00_ZAR!E89,C_60.00_ZMK!E89,C_60.00_ZWL!E89)</f>
        <v>0</v>
      </c>
      <c r="F89" s="65">
        <f>SUM(C_60.00_AED!F89,C_60.00_AFN!F89,C_60.00_ALL!F89,C_60.00_AMD!F89,C_60.00_ANG!F89,C_60.00_AOA!F89,C_60.00_ARS!F89,C_60.00_AUD!F89,C_60.00_AWG!F89,C_60.00_AZN!F89,C_60.00_BAM!F89,C_60.00_BBD!F89,C_60.00_BDT!F89,C_60.00_BGN!F89,C_60.00_BHD!F89,C_60.00_BIF!F89,C_60.00_BMD!F89,C_60.00_BND!F89,C_60.00_BOB!F89,C_60.00_BOV!F89,C_60.00_BRL!F89,C_60.00_BSD!F89,C_60.00_BTN!F89,C_60.00_BWP!F89,C_60.00_BYR!F89,C_60.00_BZD!F89,C_60.00_CAD!F89,C_60.00_CDF!F89,C_60.00_CHE!F89,C_60.00_CHF!F89,C_60.00_CHW!F89,C_60.00_CLF!F89,C_60.00_CLP!F89,C_60.00_CNY!F89,C_60.00_COP!F89,C_60.00_COU!F89,C_60.00_CRC!F89,C_60.00_CUC!F89,C_60.00_CUP!F89,C_60.00_CVE!F89,C_60.00_CZK!F89,C_60.00_DJF!F89,C_60.00_DKK!F89,C_60.00_DOP!F89,C_60.00_DZD!F89,C_60.00_EGP!F89,C_60.00_ERN!F89,C_60.00_ETB!F89,C_60.00_EUR!F89,C_60.00_FJD!F89,C_60.00_FKP!F89,C_60.00_GBP!F89,C_60.00_GEL!F89,C_60.00_GHS!F89,C_60.00_GIP!F89,C_60.00_GMD!F89,C_60.00_GNF!F89,C_60.00_GTQ!F89,C_60.00_GYD!F89,C_60.00_HKD!F89,C_60.00_HNL!F89,C_60.00_HRK!F89,C_60.00_HTG!F89,C_60.00_HUF!F89,C_60.00_IDR!F89,C_60.00_ILS!F89,C_60.00_INR!F89,C_60.00_IQD!F89,C_60.00_IRR!F89,C_60.00_ISK!F89,C_60.00_JMD!F89,C_60.00_JOD!F89,C_60.00_JPY!F89,C_60.00_KES!F89,C_60.00_KGS!F89,C_60.00_KHR!F89,C_60.00_KMF!F89,C_60.00_KPW!F89,C_60.00_KRW!F89,C_60.00_KWD!F89,C_60.00_KYD!F89,C_60.00_KZT!F89,C_60.00_LAK!F89,C_60.00_LBP!F89,C_60.00_LKR!F89,C_60.00_LRD!F89,C_60.00_LSL!F89,C_60.00_LTL!F89,C_60.00_LVL!F89,C_60.00_LYD!F89,C_60.00_MAD!F89,C_60.00_MDL!F89,C_60.00_MGA!F89,C_60.00_MKD!F89,C_60.00_MMK!F89,C_60.00_MNT!F89,C_60.00_MOP!F89,C_60.00_MRO!F89,C_60.00_MUR!F89,C_60.00_MVR!F89,C_60.00_MWK!F89,C_60.00_MXN!F89,C_60.00_MYR!F89,C_60.00_MZN!F89,C_60.00_NAD!F89,C_60.00_NGN!F89,C_60.00_NIO!F89,C_60.00_NOK!F89,C_60.00_NPR!F89,C_60.00_NZD!F89,C_60.00_OMR!F89,C_60.00_PAB!F89,C_60.00_PEN!F89,C_60.00_PGK!F89,C_60.00_PHP!F89,C_60.00_PKR!F89,C_60.00_PLN!F89,C_60.00_PYG!F89,C_60.00_QAR!F89,C_60.00_RON!F89,C_60.00_RSD!F89,C_60.00_RUB!F89,C_60.00_RWF!F89,C_60.00_SAR!F89,C_60.00_SBD!F89,C_60.00_SCR!F89,C_60.00_SDG!F89,C_60.00_SEK!F89,C_60.00_SGD!F89,C_60.00_SHP!F89,C_60.00_SLL!F89,C_60.00_SOS!F89,C_60.00_SRD!F89,C_60.00_SSP!F89,C_60.00_STD!F89,C_60.00_SVC!F89,C_60.00_SYP!F89,C_60.00_SZL!F89,C_60.00_THB!F89,C_60.00_TJS!F89,C_60.00_TMT!F89,C_60.00_TND!F89,C_60.00_TOP!F89,C_60.00_TRY!F89,C_60.00_TTD!F89,C_60.00_TWD!F89,C_60.00_TZS!F89,C_60.00_UAH!F89,C_60.00_UGX!F89,C_60.00_USD!F89,C_60.00_UYI!F89,C_60.00_UYU!F89,C_60.00_UZS!F89,C_60.00_VEF!F89,C_60.00_VND!F89,C_60.00_VUV!F89,C_60.00_WST!F89,C_60.00_XCD!F89,C_60.00_YER!F89,C_60.00_ZAR!F89,C_60.00_ZMK!F89,C_60.00_ZWL!F89)</f>
        <v>0</v>
      </c>
      <c r="G89" s="65">
        <f>SUM(C_60.00_AED!G89,C_60.00_AFN!G89,C_60.00_ALL!G89,C_60.00_AMD!G89,C_60.00_ANG!G89,C_60.00_AOA!G89,C_60.00_ARS!G89,C_60.00_AUD!G89,C_60.00_AWG!G89,C_60.00_AZN!G89,C_60.00_BAM!G89,C_60.00_BBD!G89,C_60.00_BDT!G89,C_60.00_BGN!G89,C_60.00_BHD!G89,C_60.00_BIF!G89,C_60.00_BMD!G89,C_60.00_BND!G89,C_60.00_BOB!G89,C_60.00_BOV!G89,C_60.00_BRL!G89,C_60.00_BSD!G89,C_60.00_BTN!G89,C_60.00_BWP!G89,C_60.00_BYR!G89,C_60.00_BZD!G89,C_60.00_CAD!G89,C_60.00_CDF!G89,C_60.00_CHE!G89,C_60.00_CHF!G89,C_60.00_CHW!G89,C_60.00_CLF!G89,C_60.00_CLP!G89,C_60.00_CNY!G89,C_60.00_COP!G89,C_60.00_COU!G89,C_60.00_CRC!G89,C_60.00_CUC!G89,C_60.00_CUP!G89,C_60.00_CVE!G89,C_60.00_CZK!G89,C_60.00_DJF!G89,C_60.00_DKK!G89,C_60.00_DOP!G89,C_60.00_DZD!G89,C_60.00_EGP!G89,C_60.00_ERN!G89,C_60.00_ETB!G89,C_60.00_EUR!G89,C_60.00_FJD!G89,C_60.00_FKP!G89,C_60.00_GBP!G89,C_60.00_GEL!G89,C_60.00_GHS!G89,C_60.00_GIP!G89,C_60.00_GMD!G89,C_60.00_GNF!G89,C_60.00_GTQ!G89,C_60.00_GYD!G89,C_60.00_HKD!G89,C_60.00_HNL!G89,C_60.00_HRK!G89,C_60.00_HTG!G89,C_60.00_HUF!G89,C_60.00_IDR!G89,C_60.00_ILS!G89,C_60.00_INR!G89,C_60.00_IQD!G89,C_60.00_IRR!G89,C_60.00_ISK!G89,C_60.00_JMD!G89,C_60.00_JOD!G89,C_60.00_JPY!G89,C_60.00_KES!G89,C_60.00_KGS!G89,C_60.00_KHR!G89,C_60.00_KMF!G89,C_60.00_KPW!G89,C_60.00_KRW!G89,C_60.00_KWD!G89,C_60.00_KYD!G89,C_60.00_KZT!G89,C_60.00_LAK!G89,C_60.00_LBP!G89,C_60.00_LKR!G89,C_60.00_LRD!G89,C_60.00_LSL!G89,C_60.00_LTL!G89,C_60.00_LVL!G89,C_60.00_LYD!G89,C_60.00_MAD!G89,C_60.00_MDL!G89,C_60.00_MGA!G89,C_60.00_MKD!G89,C_60.00_MMK!G89,C_60.00_MNT!G89,C_60.00_MOP!G89,C_60.00_MRO!G89,C_60.00_MUR!G89,C_60.00_MVR!G89,C_60.00_MWK!G89,C_60.00_MXN!G89,C_60.00_MYR!G89,C_60.00_MZN!G89,C_60.00_NAD!G89,C_60.00_NGN!G89,C_60.00_NIO!G89,C_60.00_NOK!G89,C_60.00_NPR!G89,C_60.00_NZD!G89,C_60.00_OMR!G89,C_60.00_PAB!G89,C_60.00_PEN!G89,C_60.00_PGK!G89,C_60.00_PHP!G89,C_60.00_PKR!G89,C_60.00_PLN!G89,C_60.00_PYG!G89,C_60.00_QAR!G89,C_60.00_RON!G89,C_60.00_RSD!G89,C_60.00_RUB!G89,C_60.00_RWF!G89,C_60.00_SAR!G89,C_60.00_SBD!G89,C_60.00_SCR!G89,C_60.00_SDG!G89,C_60.00_SEK!G89,C_60.00_SGD!G89,C_60.00_SHP!G89,C_60.00_SLL!G89,C_60.00_SOS!G89,C_60.00_SRD!G89,C_60.00_SSP!G89,C_60.00_STD!G89,C_60.00_SVC!G89,C_60.00_SYP!G89,C_60.00_SZL!G89,C_60.00_THB!G89,C_60.00_TJS!G89,C_60.00_TMT!G89,C_60.00_TND!G89,C_60.00_TOP!G89,C_60.00_TRY!G89,C_60.00_TTD!G89,C_60.00_TWD!G89,C_60.00_TZS!G89,C_60.00_UAH!G89,C_60.00_UGX!G89,C_60.00_USD!G89,C_60.00_UYI!G89,C_60.00_UYU!G89,C_60.00_UZS!G89,C_60.00_VEF!G89,C_60.00_VND!G89,C_60.00_VUV!G89,C_60.00_WST!G89,C_60.00_XCD!G89,C_60.00_YER!G89,C_60.00_ZAR!G89,C_60.00_ZMK!G89,C_60.00_ZWL!G89)</f>
        <v>0</v>
      </c>
      <c r="H89" s="65">
        <f>SUM(C_60.00_AED!H89,C_60.00_AFN!H89,C_60.00_ALL!H89,C_60.00_AMD!H89,C_60.00_ANG!H89,C_60.00_AOA!H89,C_60.00_ARS!H89,C_60.00_AUD!H89,C_60.00_AWG!H89,C_60.00_AZN!H89,C_60.00_BAM!H89,C_60.00_BBD!H89,C_60.00_BDT!H89,C_60.00_BGN!H89,C_60.00_BHD!H89,C_60.00_BIF!H89,C_60.00_BMD!H89,C_60.00_BND!H89,C_60.00_BOB!H89,C_60.00_BOV!H89,C_60.00_BRL!H89,C_60.00_BSD!H89,C_60.00_BTN!H89,C_60.00_BWP!H89,C_60.00_BYR!H89,C_60.00_BZD!H89,C_60.00_CAD!H89,C_60.00_CDF!H89,C_60.00_CHE!H89,C_60.00_CHF!H89,C_60.00_CHW!H89,C_60.00_CLF!H89,C_60.00_CLP!H89,C_60.00_CNY!H89,C_60.00_COP!H89,C_60.00_COU!H89,C_60.00_CRC!H89,C_60.00_CUC!H89,C_60.00_CUP!H89,C_60.00_CVE!H89,C_60.00_CZK!H89,C_60.00_DJF!H89,C_60.00_DKK!H89,C_60.00_DOP!H89,C_60.00_DZD!H89,C_60.00_EGP!H89,C_60.00_ERN!H89,C_60.00_ETB!H89,C_60.00_EUR!H89,C_60.00_FJD!H89,C_60.00_FKP!H89,C_60.00_GBP!H89,C_60.00_GEL!H89,C_60.00_GHS!H89,C_60.00_GIP!H89,C_60.00_GMD!H89,C_60.00_GNF!H89,C_60.00_GTQ!H89,C_60.00_GYD!H89,C_60.00_HKD!H89,C_60.00_HNL!H89,C_60.00_HRK!H89,C_60.00_HTG!H89,C_60.00_HUF!H89,C_60.00_IDR!H89,C_60.00_ILS!H89,C_60.00_INR!H89,C_60.00_IQD!H89,C_60.00_IRR!H89,C_60.00_ISK!H89,C_60.00_JMD!H89,C_60.00_JOD!H89,C_60.00_JPY!H89,C_60.00_KES!H89,C_60.00_KGS!H89,C_60.00_KHR!H89,C_60.00_KMF!H89,C_60.00_KPW!H89,C_60.00_KRW!H89,C_60.00_KWD!H89,C_60.00_KYD!H89,C_60.00_KZT!H89,C_60.00_LAK!H89,C_60.00_LBP!H89,C_60.00_LKR!H89,C_60.00_LRD!H89,C_60.00_LSL!H89,C_60.00_LTL!H89,C_60.00_LVL!H89,C_60.00_LYD!H89,C_60.00_MAD!H89,C_60.00_MDL!H89,C_60.00_MGA!H89,C_60.00_MKD!H89,C_60.00_MMK!H89,C_60.00_MNT!H89,C_60.00_MOP!H89,C_60.00_MRO!H89,C_60.00_MUR!H89,C_60.00_MVR!H89,C_60.00_MWK!H89,C_60.00_MXN!H89,C_60.00_MYR!H89,C_60.00_MZN!H89,C_60.00_NAD!H89,C_60.00_NGN!H89,C_60.00_NIO!H89,C_60.00_NOK!H89,C_60.00_NPR!H89,C_60.00_NZD!H89,C_60.00_OMR!H89,C_60.00_PAB!H89,C_60.00_PEN!H89,C_60.00_PGK!H89,C_60.00_PHP!H89,C_60.00_PKR!H89,C_60.00_PLN!H89,C_60.00_PYG!H89,C_60.00_QAR!H89,C_60.00_RON!H89,C_60.00_RSD!H89,C_60.00_RUB!H89,C_60.00_RWF!H89,C_60.00_SAR!H89,C_60.00_SBD!H89,C_60.00_SCR!H89,C_60.00_SDG!H89,C_60.00_SEK!H89,C_60.00_SGD!H89,C_60.00_SHP!H89,C_60.00_SLL!H89,C_60.00_SOS!H89,C_60.00_SRD!H89,C_60.00_SSP!H89,C_60.00_STD!H89,C_60.00_SVC!H89,C_60.00_SYP!H89,C_60.00_SZL!H89,C_60.00_THB!H89,C_60.00_TJS!H89,C_60.00_TMT!H89,C_60.00_TND!H89,C_60.00_TOP!H89,C_60.00_TRY!H89,C_60.00_TTD!H89,C_60.00_TWD!H89,C_60.00_TZS!H89,C_60.00_UAH!H89,C_60.00_UGX!H89,C_60.00_USD!H89,C_60.00_UYI!H89,C_60.00_UYU!H89,C_60.00_UZS!H89,C_60.00_VEF!H89,C_60.00_VND!H89,C_60.00_VUV!H89,C_60.00_WST!H89,C_60.00_XCD!H89,C_60.00_YER!H89,C_60.00_ZAR!H89,C_60.00_ZMK!H89,C_60.00_ZWL!H89)</f>
        <v>0</v>
      </c>
      <c r="I89" s="66">
        <f>SUM(C_60.00_AED!I89,C_60.00_AFN!I89,C_60.00_ALL!I89,C_60.00_AMD!I89,C_60.00_ANG!I89,C_60.00_AOA!I89,C_60.00_ARS!I89,C_60.00_AUD!I89,C_60.00_AWG!I89,C_60.00_AZN!I89,C_60.00_BAM!I89,C_60.00_BBD!I89,C_60.00_BDT!I89,C_60.00_BGN!I89,C_60.00_BHD!I89,C_60.00_BIF!I89,C_60.00_BMD!I89,C_60.00_BND!I89,C_60.00_BOB!I89,C_60.00_BOV!I89,C_60.00_BRL!I89,C_60.00_BSD!I89,C_60.00_BTN!I89,C_60.00_BWP!I89,C_60.00_BYR!I89,C_60.00_BZD!I89,C_60.00_CAD!I89,C_60.00_CDF!I89,C_60.00_CHE!I89,C_60.00_CHF!I89,C_60.00_CHW!I89,C_60.00_CLF!I89,C_60.00_CLP!I89,C_60.00_CNY!I89,C_60.00_COP!I89,C_60.00_COU!I89,C_60.00_CRC!I89,C_60.00_CUC!I89,C_60.00_CUP!I89,C_60.00_CVE!I89,C_60.00_CZK!I89,C_60.00_DJF!I89,C_60.00_DKK!I89,C_60.00_DOP!I89,C_60.00_DZD!I89,C_60.00_EGP!I89,C_60.00_ERN!I89,C_60.00_ETB!I89,C_60.00_EUR!I89,C_60.00_FJD!I89,C_60.00_FKP!I89,C_60.00_GBP!I89,C_60.00_GEL!I89,C_60.00_GHS!I89,C_60.00_GIP!I89,C_60.00_GMD!I89,C_60.00_GNF!I89,C_60.00_GTQ!I89,C_60.00_GYD!I89,C_60.00_HKD!I89,C_60.00_HNL!I89,C_60.00_HRK!I89,C_60.00_HTG!I89,C_60.00_HUF!I89,C_60.00_IDR!I89,C_60.00_ILS!I89,C_60.00_INR!I89,C_60.00_IQD!I89,C_60.00_IRR!I89,C_60.00_ISK!I89,C_60.00_JMD!I89,C_60.00_JOD!I89,C_60.00_JPY!I89,C_60.00_KES!I89,C_60.00_KGS!I89,C_60.00_KHR!I89,C_60.00_KMF!I89,C_60.00_KPW!I89,C_60.00_KRW!I89,C_60.00_KWD!I89,C_60.00_KYD!I89,C_60.00_KZT!I89,C_60.00_LAK!I89,C_60.00_LBP!I89,C_60.00_LKR!I89,C_60.00_LRD!I89,C_60.00_LSL!I89,C_60.00_LTL!I89,C_60.00_LVL!I89,C_60.00_LYD!I89,C_60.00_MAD!I89,C_60.00_MDL!I89,C_60.00_MGA!I89,C_60.00_MKD!I89,C_60.00_MMK!I89,C_60.00_MNT!I89,C_60.00_MOP!I89,C_60.00_MRO!I89,C_60.00_MUR!I89,C_60.00_MVR!I89,C_60.00_MWK!I89,C_60.00_MXN!I89,C_60.00_MYR!I89,C_60.00_MZN!I89,C_60.00_NAD!I89,C_60.00_NGN!I89,C_60.00_NIO!I89,C_60.00_NOK!I89,C_60.00_NPR!I89,C_60.00_NZD!I89,C_60.00_OMR!I89,C_60.00_PAB!I89,C_60.00_PEN!I89,C_60.00_PGK!I89,C_60.00_PHP!I89,C_60.00_PKR!I89,C_60.00_PLN!I89,C_60.00_PYG!I89,C_60.00_QAR!I89,C_60.00_RON!I89,C_60.00_RSD!I89,C_60.00_RUB!I89,C_60.00_RWF!I89,C_60.00_SAR!I89,C_60.00_SBD!I89,C_60.00_SCR!I89,C_60.00_SDG!I89,C_60.00_SEK!I89,C_60.00_SGD!I89,C_60.00_SHP!I89,C_60.00_SLL!I89,C_60.00_SOS!I89,C_60.00_SRD!I89,C_60.00_SSP!I89,C_60.00_STD!I89,C_60.00_SVC!I89,C_60.00_SYP!I89,C_60.00_SZL!I89,C_60.00_THB!I89,C_60.00_TJS!I89,C_60.00_TMT!I89,C_60.00_TND!I89,C_60.00_TOP!I89,C_60.00_TRY!I89,C_60.00_TTD!I89,C_60.00_TWD!I89,C_60.00_TZS!I89,C_60.00_UAH!I89,C_60.00_UGX!I89,C_60.00_USD!I89,C_60.00_UYI!I89,C_60.00_UYU!I89,C_60.00_UZS!I89,C_60.00_VEF!I89,C_60.00_VND!I89,C_60.00_VUV!I89,C_60.00_WST!I89,C_60.00_XCD!I89,C_60.00_YER!I89,C_60.00_ZAR!I89,C_60.00_ZMK!I89,C_60.00_ZWL!I89)</f>
        <v>0</v>
      </c>
      <c r="J89" s="75"/>
      <c r="K89" s="75"/>
      <c r="L89" s="75"/>
      <c r="M89" s="75"/>
      <c r="N89" s="79"/>
      <c r="O89" s="64">
        <f>SUM(C_60.00_AED!O89,C_60.00_AFN!O89,C_60.00_ALL!O89,C_60.00_AMD!O89,C_60.00_ANG!O89,C_60.00_AOA!O89,C_60.00_ARS!O89,C_60.00_AUD!O89,C_60.00_AWG!O89,C_60.00_AZN!O89,C_60.00_BAM!O89,C_60.00_BBD!O89,C_60.00_BDT!O89,C_60.00_BGN!O89,C_60.00_BHD!O89,C_60.00_BIF!O89,C_60.00_BMD!O89,C_60.00_BND!O89,C_60.00_BOB!O89,C_60.00_BOV!O89,C_60.00_BRL!O89,C_60.00_BSD!O89,C_60.00_BTN!O89,C_60.00_BWP!O89,C_60.00_BYR!O89,C_60.00_BZD!O89,C_60.00_CAD!O89,C_60.00_CDF!O89,C_60.00_CHE!O89,C_60.00_CHF!O89,C_60.00_CHW!O89,C_60.00_CLF!O89,C_60.00_CLP!O89,C_60.00_CNY!O89,C_60.00_COP!O89,C_60.00_COU!O89,C_60.00_CRC!O89,C_60.00_CUC!O89,C_60.00_CUP!O89,C_60.00_CVE!O89,C_60.00_CZK!O89,C_60.00_DJF!O89,C_60.00_DKK!O89,C_60.00_DOP!O89,C_60.00_DZD!O89,C_60.00_EGP!O89,C_60.00_ERN!O89,C_60.00_ETB!O89,C_60.00_EUR!O89,C_60.00_FJD!O89,C_60.00_FKP!O89,C_60.00_GBP!O89,C_60.00_GEL!O89,C_60.00_GHS!O89,C_60.00_GIP!O89,C_60.00_GMD!O89,C_60.00_GNF!O89,C_60.00_GTQ!O89,C_60.00_GYD!O89,C_60.00_HKD!O89,C_60.00_HNL!O89,C_60.00_HRK!O89,C_60.00_HTG!O89,C_60.00_HUF!O89,C_60.00_IDR!O89,C_60.00_ILS!O89,C_60.00_INR!O89,C_60.00_IQD!O89,C_60.00_IRR!O89,C_60.00_ISK!O89,C_60.00_JMD!O89,C_60.00_JOD!O89,C_60.00_JPY!O89,C_60.00_KES!O89,C_60.00_KGS!O89,C_60.00_KHR!O89,C_60.00_KMF!O89,C_60.00_KPW!O89,C_60.00_KRW!O89,C_60.00_KWD!O89,C_60.00_KYD!O89,C_60.00_KZT!O89,C_60.00_LAK!O89,C_60.00_LBP!O89,C_60.00_LKR!O89,C_60.00_LRD!O89,C_60.00_LSL!O89,C_60.00_LTL!O89,C_60.00_LVL!O89,C_60.00_LYD!O89,C_60.00_MAD!O89,C_60.00_MDL!O89,C_60.00_MGA!O89,C_60.00_MKD!O89,C_60.00_MMK!O89,C_60.00_MNT!O89,C_60.00_MOP!O89,C_60.00_MRO!O89,C_60.00_MUR!O89,C_60.00_MVR!O89,C_60.00_MWK!O89,C_60.00_MXN!O89,C_60.00_MYR!O89,C_60.00_MZN!O89,C_60.00_NAD!O89,C_60.00_NGN!O89,C_60.00_NIO!O89,C_60.00_NOK!O89,C_60.00_NPR!O89,C_60.00_NZD!O89,C_60.00_OMR!O89,C_60.00_PAB!O89,C_60.00_PEN!O89,C_60.00_PGK!O89,C_60.00_PHP!O89,C_60.00_PKR!O89,C_60.00_PLN!O89,C_60.00_PYG!O89,C_60.00_QAR!O89,C_60.00_RON!O89,C_60.00_RSD!O89,C_60.00_RUB!O89,C_60.00_RWF!O89,C_60.00_SAR!O89,C_60.00_SBD!O89,C_60.00_SCR!O89,C_60.00_SDG!O89,C_60.00_SEK!O89,C_60.00_SGD!O89,C_60.00_SHP!O89,C_60.00_SLL!O89,C_60.00_SOS!O89,C_60.00_SRD!O89,C_60.00_SSP!O89,C_60.00_STD!O89,C_60.00_SVC!O89,C_60.00_SYP!O89,C_60.00_SZL!O89,C_60.00_THB!O89,C_60.00_TJS!O89,C_60.00_TMT!O89,C_60.00_TND!O89,C_60.00_TOP!O89,C_60.00_TRY!O89,C_60.00_TTD!O89,C_60.00_TWD!O89,C_60.00_TZS!O89,C_60.00_UAH!O89,C_60.00_UGX!O89,C_60.00_USD!O89,C_60.00_UYI!O89,C_60.00_UYU!O89,C_60.00_UZS!O89,C_60.00_VEF!O89,C_60.00_VND!O89,C_60.00_VUV!O89,C_60.00_WST!O89,C_60.00_XCD!O89,C_60.00_YER!O89,C_60.00_ZAR!O89,C_60.00_ZMK!O89,C_60.00_ZWL!O89)</f>
        <v>0</v>
      </c>
      <c r="P89" s="65">
        <f>SUM(C_60.00_AED!P89,C_60.00_AFN!P89,C_60.00_ALL!P89,C_60.00_AMD!P89,C_60.00_ANG!P89,C_60.00_AOA!P89,C_60.00_ARS!P89,C_60.00_AUD!P89,C_60.00_AWG!P89,C_60.00_AZN!P89,C_60.00_BAM!P89,C_60.00_BBD!P89,C_60.00_BDT!P89,C_60.00_BGN!P89,C_60.00_BHD!P89,C_60.00_BIF!P89,C_60.00_BMD!P89,C_60.00_BND!P89,C_60.00_BOB!P89,C_60.00_BOV!P89,C_60.00_BRL!P89,C_60.00_BSD!P89,C_60.00_BTN!P89,C_60.00_BWP!P89,C_60.00_BYR!P89,C_60.00_BZD!P89,C_60.00_CAD!P89,C_60.00_CDF!P89,C_60.00_CHE!P89,C_60.00_CHF!P89,C_60.00_CHW!P89,C_60.00_CLF!P89,C_60.00_CLP!P89,C_60.00_CNY!P89,C_60.00_COP!P89,C_60.00_COU!P89,C_60.00_CRC!P89,C_60.00_CUC!P89,C_60.00_CUP!P89,C_60.00_CVE!P89,C_60.00_CZK!P89,C_60.00_DJF!P89,C_60.00_DKK!P89,C_60.00_DOP!P89,C_60.00_DZD!P89,C_60.00_EGP!P89,C_60.00_ERN!P89,C_60.00_ETB!P89,C_60.00_EUR!P89,C_60.00_FJD!P89,C_60.00_FKP!P89,C_60.00_GBP!P89,C_60.00_GEL!P89,C_60.00_GHS!P89,C_60.00_GIP!P89,C_60.00_GMD!P89,C_60.00_GNF!P89,C_60.00_GTQ!P89,C_60.00_GYD!P89,C_60.00_HKD!P89,C_60.00_HNL!P89,C_60.00_HRK!P89,C_60.00_HTG!P89,C_60.00_HUF!P89,C_60.00_IDR!P89,C_60.00_ILS!P89,C_60.00_INR!P89,C_60.00_IQD!P89,C_60.00_IRR!P89,C_60.00_ISK!P89,C_60.00_JMD!P89,C_60.00_JOD!P89,C_60.00_JPY!P89,C_60.00_KES!P89,C_60.00_KGS!P89,C_60.00_KHR!P89,C_60.00_KMF!P89,C_60.00_KPW!P89,C_60.00_KRW!P89,C_60.00_KWD!P89,C_60.00_KYD!P89,C_60.00_KZT!P89,C_60.00_LAK!P89,C_60.00_LBP!P89,C_60.00_LKR!P89,C_60.00_LRD!P89,C_60.00_LSL!P89,C_60.00_LTL!P89,C_60.00_LVL!P89,C_60.00_LYD!P89,C_60.00_MAD!P89,C_60.00_MDL!P89,C_60.00_MGA!P89,C_60.00_MKD!P89,C_60.00_MMK!P89,C_60.00_MNT!P89,C_60.00_MOP!P89,C_60.00_MRO!P89,C_60.00_MUR!P89,C_60.00_MVR!P89,C_60.00_MWK!P89,C_60.00_MXN!P89,C_60.00_MYR!P89,C_60.00_MZN!P89,C_60.00_NAD!P89,C_60.00_NGN!P89,C_60.00_NIO!P89,C_60.00_NOK!P89,C_60.00_NPR!P89,C_60.00_NZD!P89,C_60.00_OMR!P89,C_60.00_PAB!P89,C_60.00_PEN!P89,C_60.00_PGK!P89,C_60.00_PHP!P89,C_60.00_PKR!P89,C_60.00_PLN!P89,C_60.00_PYG!P89,C_60.00_QAR!P89,C_60.00_RON!P89,C_60.00_RSD!P89,C_60.00_RUB!P89,C_60.00_RWF!P89,C_60.00_SAR!P89,C_60.00_SBD!P89,C_60.00_SCR!P89,C_60.00_SDG!P89,C_60.00_SEK!P89,C_60.00_SGD!P89,C_60.00_SHP!P89,C_60.00_SLL!P89,C_60.00_SOS!P89,C_60.00_SRD!P89,C_60.00_SSP!P89,C_60.00_STD!P89,C_60.00_SVC!P89,C_60.00_SYP!P89,C_60.00_SZL!P89,C_60.00_THB!P89,C_60.00_TJS!P89,C_60.00_TMT!P89,C_60.00_TND!P89,C_60.00_TOP!P89,C_60.00_TRY!P89,C_60.00_TTD!P89,C_60.00_TWD!P89,C_60.00_TZS!P89,C_60.00_UAH!P89,C_60.00_UGX!P89,C_60.00_USD!P89,C_60.00_UYI!P89,C_60.00_UYU!P89,C_60.00_UZS!P89,C_60.00_VEF!P89,C_60.00_VND!P89,C_60.00_VUV!P89,C_60.00_WST!P89,C_60.00_XCD!P89,C_60.00_YER!P89,C_60.00_ZAR!P89,C_60.00_ZMK!P89,C_60.00_ZWL!P89)</f>
        <v>0</v>
      </c>
      <c r="Q89" s="65">
        <f>SUM(C_60.00_AED!Q89,C_60.00_AFN!Q89,C_60.00_ALL!Q89,C_60.00_AMD!Q89,C_60.00_ANG!Q89,C_60.00_AOA!Q89,C_60.00_ARS!Q89,C_60.00_AUD!Q89,C_60.00_AWG!Q89,C_60.00_AZN!Q89,C_60.00_BAM!Q89,C_60.00_BBD!Q89,C_60.00_BDT!Q89,C_60.00_BGN!Q89,C_60.00_BHD!Q89,C_60.00_BIF!Q89,C_60.00_BMD!Q89,C_60.00_BND!Q89,C_60.00_BOB!Q89,C_60.00_BOV!Q89,C_60.00_BRL!Q89,C_60.00_BSD!Q89,C_60.00_BTN!Q89,C_60.00_BWP!Q89,C_60.00_BYR!Q89,C_60.00_BZD!Q89,C_60.00_CAD!Q89,C_60.00_CDF!Q89,C_60.00_CHE!Q89,C_60.00_CHF!Q89,C_60.00_CHW!Q89,C_60.00_CLF!Q89,C_60.00_CLP!Q89,C_60.00_CNY!Q89,C_60.00_COP!Q89,C_60.00_COU!Q89,C_60.00_CRC!Q89,C_60.00_CUC!Q89,C_60.00_CUP!Q89,C_60.00_CVE!Q89,C_60.00_CZK!Q89,C_60.00_DJF!Q89,C_60.00_DKK!Q89,C_60.00_DOP!Q89,C_60.00_DZD!Q89,C_60.00_EGP!Q89,C_60.00_ERN!Q89,C_60.00_ETB!Q89,C_60.00_EUR!Q89,C_60.00_FJD!Q89,C_60.00_FKP!Q89,C_60.00_GBP!Q89,C_60.00_GEL!Q89,C_60.00_GHS!Q89,C_60.00_GIP!Q89,C_60.00_GMD!Q89,C_60.00_GNF!Q89,C_60.00_GTQ!Q89,C_60.00_GYD!Q89,C_60.00_HKD!Q89,C_60.00_HNL!Q89,C_60.00_HRK!Q89,C_60.00_HTG!Q89,C_60.00_HUF!Q89,C_60.00_IDR!Q89,C_60.00_ILS!Q89,C_60.00_INR!Q89,C_60.00_IQD!Q89,C_60.00_IRR!Q89,C_60.00_ISK!Q89,C_60.00_JMD!Q89,C_60.00_JOD!Q89,C_60.00_JPY!Q89,C_60.00_KES!Q89,C_60.00_KGS!Q89,C_60.00_KHR!Q89,C_60.00_KMF!Q89,C_60.00_KPW!Q89,C_60.00_KRW!Q89,C_60.00_KWD!Q89,C_60.00_KYD!Q89,C_60.00_KZT!Q89,C_60.00_LAK!Q89,C_60.00_LBP!Q89,C_60.00_LKR!Q89,C_60.00_LRD!Q89,C_60.00_LSL!Q89,C_60.00_LTL!Q89,C_60.00_LVL!Q89,C_60.00_LYD!Q89,C_60.00_MAD!Q89,C_60.00_MDL!Q89,C_60.00_MGA!Q89,C_60.00_MKD!Q89,C_60.00_MMK!Q89,C_60.00_MNT!Q89,C_60.00_MOP!Q89,C_60.00_MRO!Q89,C_60.00_MUR!Q89,C_60.00_MVR!Q89,C_60.00_MWK!Q89,C_60.00_MXN!Q89,C_60.00_MYR!Q89,C_60.00_MZN!Q89,C_60.00_NAD!Q89,C_60.00_NGN!Q89,C_60.00_NIO!Q89,C_60.00_NOK!Q89,C_60.00_NPR!Q89,C_60.00_NZD!Q89,C_60.00_OMR!Q89,C_60.00_PAB!Q89,C_60.00_PEN!Q89,C_60.00_PGK!Q89,C_60.00_PHP!Q89,C_60.00_PKR!Q89,C_60.00_PLN!Q89,C_60.00_PYG!Q89,C_60.00_QAR!Q89,C_60.00_RON!Q89,C_60.00_RSD!Q89,C_60.00_RUB!Q89,C_60.00_RWF!Q89,C_60.00_SAR!Q89,C_60.00_SBD!Q89,C_60.00_SCR!Q89,C_60.00_SDG!Q89,C_60.00_SEK!Q89,C_60.00_SGD!Q89,C_60.00_SHP!Q89,C_60.00_SLL!Q89,C_60.00_SOS!Q89,C_60.00_SRD!Q89,C_60.00_SSP!Q89,C_60.00_STD!Q89,C_60.00_SVC!Q89,C_60.00_SYP!Q89,C_60.00_SZL!Q89,C_60.00_THB!Q89,C_60.00_TJS!Q89,C_60.00_TMT!Q89,C_60.00_TND!Q89,C_60.00_TOP!Q89,C_60.00_TRY!Q89,C_60.00_TTD!Q89,C_60.00_TWD!Q89,C_60.00_TZS!Q89,C_60.00_UAH!Q89,C_60.00_UGX!Q89,C_60.00_USD!Q89,C_60.00_UYI!Q89,C_60.00_UYU!Q89,C_60.00_UZS!Q89,C_60.00_VEF!Q89,C_60.00_VND!Q89,C_60.00_VUV!Q89,C_60.00_WST!Q89,C_60.00_XCD!Q89,C_60.00_YER!Q89,C_60.00_ZAR!Q89,C_60.00_ZMK!Q89,C_60.00_ZWL!Q89)</f>
        <v>0</v>
      </c>
      <c r="R89" s="65">
        <f>SUM(C_60.00_AED!R89,C_60.00_AFN!R89,C_60.00_ALL!R89,C_60.00_AMD!R89,C_60.00_ANG!R89,C_60.00_AOA!R89,C_60.00_ARS!R89,C_60.00_AUD!R89,C_60.00_AWG!R89,C_60.00_AZN!R89,C_60.00_BAM!R89,C_60.00_BBD!R89,C_60.00_BDT!R89,C_60.00_BGN!R89,C_60.00_BHD!R89,C_60.00_BIF!R89,C_60.00_BMD!R89,C_60.00_BND!R89,C_60.00_BOB!R89,C_60.00_BOV!R89,C_60.00_BRL!R89,C_60.00_BSD!R89,C_60.00_BTN!R89,C_60.00_BWP!R89,C_60.00_BYR!R89,C_60.00_BZD!R89,C_60.00_CAD!R89,C_60.00_CDF!R89,C_60.00_CHE!R89,C_60.00_CHF!R89,C_60.00_CHW!R89,C_60.00_CLF!R89,C_60.00_CLP!R89,C_60.00_CNY!R89,C_60.00_COP!R89,C_60.00_COU!R89,C_60.00_CRC!R89,C_60.00_CUC!R89,C_60.00_CUP!R89,C_60.00_CVE!R89,C_60.00_CZK!R89,C_60.00_DJF!R89,C_60.00_DKK!R89,C_60.00_DOP!R89,C_60.00_DZD!R89,C_60.00_EGP!R89,C_60.00_ERN!R89,C_60.00_ETB!R89,C_60.00_EUR!R89,C_60.00_FJD!R89,C_60.00_FKP!R89,C_60.00_GBP!R89,C_60.00_GEL!R89,C_60.00_GHS!R89,C_60.00_GIP!R89,C_60.00_GMD!R89,C_60.00_GNF!R89,C_60.00_GTQ!R89,C_60.00_GYD!R89,C_60.00_HKD!R89,C_60.00_HNL!R89,C_60.00_HRK!R89,C_60.00_HTG!R89,C_60.00_HUF!R89,C_60.00_IDR!R89,C_60.00_ILS!R89,C_60.00_INR!R89,C_60.00_IQD!R89,C_60.00_IRR!R89,C_60.00_ISK!R89,C_60.00_JMD!R89,C_60.00_JOD!R89,C_60.00_JPY!R89,C_60.00_KES!R89,C_60.00_KGS!R89,C_60.00_KHR!R89,C_60.00_KMF!R89,C_60.00_KPW!R89,C_60.00_KRW!R89,C_60.00_KWD!R89,C_60.00_KYD!R89,C_60.00_KZT!R89,C_60.00_LAK!R89,C_60.00_LBP!R89,C_60.00_LKR!R89,C_60.00_LRD!R89,C_60.00_LSL!R89,C_60.00_LTL!R89,C_60.00_LVL!R89,C_60.00_LYD!R89,C_60.00_MAD!R89,C_60.00_MDL!R89,C_60.00_MGA!R89,C_60.00_MKD!R89,C_60.00_MMK!R89,C_60.00_MNT!R89,C_60.00_MOP!R89,C_60.00_MRO!R89,C_60.00_MUR!R89,C_60.00_MVR!R89,C_60.00_MWK!R89,C_60.00_MXN!R89,C_60.00_MYR!R89,C_60.00_MZN!R89,C_60.00_NAD!R89,C_60.00_NGN!R89,C_60.00_NIO!R89,C_60.00_NOK!R89,C_60.00_NPR!R89,C_60.00_NZD!R89,C_60.00_OMR!R89,C_60.00_PAB!R89,C_60.00_PEN!R89,C_60.00_PGK!R89,C_60.00_PHP!R89,C_60.00_PKR!R89,C_60.00_PLN!R89,C_60.00_PYG!R89,C_60.00_QAR!R89,C_60.00_RON!R89,C_60.00_RSD!R89,C_60.00_RUB!R89,C_60.00_RWF!R89,C_60.00_SAR!R89,C_60.00_SBD!R89,C_60.00_SCR!R89,C_60.00_SDG!R89,C_60.00_SEK!R89,C_60.00_SGD!R89,C_60.00_SHP!R89,C_60.00_SLL!R89,C_60.00_SOS!R89,C_60.00_SRD!R89,C_60.00_SSP!R89,C_60.00_STD!R89,C_60.00_SVC!R89,C_60.00_SYP!R89,C_60.00_SZL!R89,C_60.00_THB!R89,C_60.00_TJS!R89,C_60.00_TMT!R89,C_60.00_TND!R89,C_60.00_TOP!R89,C_60.00_TRY!R89,C_60.00_TTD!R89,C_60.00_TWD!R89,C_60.00_TZS!R89,C_60.00_UAH!R89,C_60.00_UGX!R89,C_60.00_USD!R89,C_60.00_UYI!R89,C_60.00_UYU!R89,C_60.00_UZS!R89,C_60.00_VEF!R89,C_60.00_VND!R89,C_60.00_VUV!R89,C_60.00_WST!R89,C_60.00_XCD!R89,C_60.00_YER!R89,C_60.00_ZAR!R89,C_60.00_ZMK!R89,C_60.00_ZWL!R89)</f>
        <v>0</v>
      </c>
      <c r="S89" s="72">
        <f>SUM(C_60.00_AED!S89,C_60.00_AFN!S89,C_60.00_ALL!S89,C_60.00_AMD!S89,C_60.00_ANG!S89,C_60.00_AOA!S89,C_60.00_ARS!S89,C_60.00_AUD!S89,C_60.00_AWG!S89,C_60.00_AZN!S89,C_60.00_BAM!S89,C_60.00_BBD!S89,C_60.00_BDT!S89,C_60.00_BGN!S89,C_60.00_BHD!S89,C_60.00_BIF!S89,C_60.00_BMD!S89,C_60.00_BND!S89,C_60.00_BOB!S89,C_60.00_BOV!S89,C_60.00_BRL!S89,C_60.00_BSD!S89,C_60.00_BTN!S89,C_60.00_BWP!S89,C_60.00_BYR!S89,C_60.00_BZD!S89,C_60.00_CAD!S89,C_60.00_CDF!S89,C_60.00_CHE!S89,C_60.00_CHF!S89,C_60.00_CHW!S89,C_60.00_CLF!S89,C_60.00_CLP!S89,C_60.00_CNY!S89,C_60.00_COP!S89,C_60.00_COU!S89,C_60.00_CRC!S89,C_60.00_CUC!S89,C_60.00_CUP!S89,C_60.00_CVE!S89,C_60.00_CZK!S89,C_60.00_DJF!S89,C_60.00_DKK!S89,C_60.00_DOP!S89,C_60.00_DZD!S89,C_60.00_EGP!S89,C_60.00_ERN!S89,C_60.00_ETB!S89,C_60.00_EUR!S89,C_60.00_FJD!S89,C_60.00_FKP!S89,C_60.00_GBP!S89,C_60.00_GEL!S89,C_60.00_GHS!S89,C_60.00_GIP!S89,C_60.00_GMD!S89,C_60.00_GNF!S89,C_60.00_GTQ!S89,C_60.00_GYD!S89,C_60.00_HKD!S89,C_60.00_HNL!S89,C_60.00_HRK!S89,C_60.00_HTG!S89,C_60.00_HUF!S89,C_60.00_IDR!S89,C_60.00_ILS!S89,C_60.00_INR!S89,C_60.00_IQD!S89,C_60.00_IRR!S89,C_60.00_ISK!S89,C_60.00_JMD!S89,C_60.00_JOD!S89,C_60.00_JPY!S89,C_60.00_KES!S89,C_60.00_KGS!S89,C_60.00_KHR!S89,C_60.00_KMF!S89,C_60.00_KPW!S89,C_60.00_KRW!S89,C_60.00_KWD!S89,C_60.00_KYD!S89,C_60.00_KZT!S89,C_60.00_LAK!S89,C_60.00_LBP!S89,C_60.00_LKR!S89,C_60.00_LRD!S89,C_60.00_LSL!S89,C_60.00_LTL!S89,C_60.00_LVL!S89,C_60.00_LYD!S89,C_60.00_MAD!S89,C_60.00_MDL!S89,C_60.00_MGA!S89,C_60.00_MKD!S89,C_60.00_MMK!S89,C_60.00_MNT!S89,C_60.00_MOP!S89,C_60.00_MRO!S89,C_60.00_MUR!S89,C_60.00_MVR!S89,C_60.00_MWK!S89,C_60.00_MXN!S89,C_60.00_MYR!S89,C_60.00_MZN!S89,C_60.00_NAD!S89,C_60.00_NGN!S89,C_60.00_NIO!S89,C_60.00_NOK!S89,C_60.00_NPR!S89,C_60.00_NZD!S89,C_60.00_OMR!S89,C_60.00_PAB!S89,C_60.00_PEN!S89,C_60.00_PGK!S89,C_60.00_PHP!S89,C_60.00_PKR!S89,C_60.00_PLN!S89,C_60.00_PYG!S89,C_60.00_QAR!S89,C_60.00_RON!S89,C_60.00_RSD!S89,C_60.00_RUB!S89,C_60.00_RWF!S89,C_60.00_SAR!S89,C_60.00_SBD!S89,C_60.00_SCR!S89,C_60.00_SDG!S89,C_60.00_SEK!S89,C_60.00_SGD!S89,C_60.00_SHP!S89,C_60.00_SLL!S89,C_60.00_SOS!S89,C_60.00_SRD!S89,C_60.00_SSP!S89,C_60.00_STD!S89,C_60.00_SVC!S89,C_60.00_SYP!S89,C_60.00_SZL!S89,C_60.00_THB!S89,C_60.00_TJS!S89,C_60.00_TMT!S89,C_60.00_TND!S89,C_60.00_TOP!S89,C_60.00_TRY!S89,C_60.00_TTD!S89,C_60.00_TWD!S89,C_60.00_TZS!S89,C_60.00_UAH!S89,C_60.00_UGX!S89,C_60.00_USD!S89,C_60.00_UYI!S89,C_60.00_UYU!S89,C_60.00_UZS!S89,C_60.00_VEF!S89,C_60.00_VND!S89,C_60.00_VUV!S89,C_60.00_WST!S89,C_60.00_XCD!S89,C_60.00_YER!S89,C_60.00_ZAR!S89,C_60.00_ZMK!S89,C_60.00_ZWL!S89)</f>
        <v>0</v>
      </c>
    </row>
    <row r="90" spans="1:19" outlineLevel="2">
      <c r="A90" s="40" t="s">
        <v>29646</v>
      </c>
      <c r="B90" s="174"/>
      <c r="C90" s="25" t="s">
        <v>127</v>
      </c>
      <c r="D90" s="26" t="s">
        <v>48</v>
      </c>
      <c r="E90" s="27">
        <f>SUM(C_60.00_AED!E90,C_60.00_AFN!E90,C_60.00_ALL!E90,C_60.00_AMD!E90,C_60.00_ANG!E90,C_60.00_AOA!E90,C_60.00_ARS!E90,C_60.00_AUD!E90,C_60.00_AWG!E90,C_60.00_AZN!E90,C_60.00_BAM!E90,C_60.00_BBD!E90,C_60.00_BDT!E90,C_60.00_BGN!E90,C_60.00_BHD!E90,C_60.00_BIF!E90,C_60.00_BMD!E90,C_60.00_BND!E90,C_60.00_BOB!E90,C_60.00_BOV!E90,C_60.00_BRL!E90,C_60.00_BSD!E90,C_60.00_BTN!E90,C_60.00_BWP!E90,C_60.00_BYR!E90,C_60.00_BZD!E90,C_60.00_CAD!E90,C_60.00_CDF!E90,C_60.00_CHE!E90,C_60.00_CHF!E90,C_60.00_CHW!E90,C_60.00_CLF!E90,C_60.00_CLP!E90,C_60.00_CNY!E90,C_60.00_COP!E90,C_60.00_COU!E90,C_60.00_CRC!E90,C_60.00_CUC!E90,C_60.00_CUP!E90,C_60.00_CVE!E90,C_60.00_CZK!E90,C_60.00_DJF!E90,C_60.00_DKK!E90,C_60.00_DOP!E90,C_60.00_DZD!E90,C_60.00_EGP!E90,C_60.00_ERN!E90,C_60.00_ETB!E90,C_60.00_EUR!E90,C_60.00_FJD!E90,C_60.00_FKP!E90,C_60.00_GBP!E90,C_60.00_GEL!E90,C_60.00_GHS!E90,C_60.00_GIP!E90,C_60.00_GMD!E90,C_60.00_GNF!E90,C_60.00_GTQ!E90,C_60.00_GYD!E90,C_60.00_HKD!E90,C_60.00_HNL!E90,C_60.00_HRK!E90,C_60.00_HTG!E90,C_60.00_HUF!E90,C_60.00_IDR!E90,C_60.00_ILS!E90,C_60.00_INR!E90,C_60.00_IQD!E90,C_60.00_IRR!E90,C_60.00_ISK!E90,C_60.00_JMD!E90,C_60.00_JOD!E90,C_60.00_JPY!E90,C_60.00_KES!E90,C_60.00_KGS!E90,C_60.00_KHR!E90,C_60.00_KMF!E90,C_60.00_KPW!E90,C_60.00_KRW!E90,C_60.00_KWD!E90,C_60.00_KYD!E90,C_60.00_KZT!E90,C_60.00_LAK!E90,C_60.00_LBP!E90,C_60.00_LKR!E90,C_60.00_LRD!E90,C_60.00_LSL!E90,C_60.00_LTL!E90,C_60.00_LVL!E90,C_60.00_LYD!E90,C_60.00_MAD!E90,C_60.00_MDL!E90,C_60.00_MGA!E90,C_60.00_MKD!E90,C_60.00_MMK!E90,C_60.00_MNT!E90,C_60.00_MOP!E90,C_60.00_MRO!E90,C_60.00_MUR!E90,C_60.00_MVR!E90,C_60.00_MWK!E90,C_60.00_MXN!E90,C_60.00_MYR!E90,C_60.00_MZN!E90,C_60.00_NAD!E90,C_60.00_NGN!E90,C_60.00_NIO!E90,C_60.00_NOK!E90,C_60.00_NPR!E90,C_60.00_NZD!E90,C_60.00_OMR!E90,C_60.00_PAB!E90,C_60.00_PEN!E90,C_60.00_PGK!E90,C_60.00_PHP!E90,C_60.00_PKR!E90,C_60.00_PLN!E90,C_60.00_PYG!E90,C_60.00_QAR!E90,C_60.00_RON!E90,C_60.00_RSD!E90,C_60.00_RUB!E90,C_60.00_RWF!E90,C_60.00_SAR!E90,C_60.00_SBD!E90,C_60.00_SCR!E90,C_60.00_SDG!E90,C_60.00_SEK!E90,C_60.00_SGD!E90,C_60.00_SHP!E90,C_60.00_SLL!E90,C_60.00_SOS!E90,C_60.00_SRD!E90,C_60.00_SSP!E90,C_60.00_STD!E90,C_60.00_SVC!E90,C_60.00_SYP!E90,C_60.00_SZL!E90,C_60.00_THB!E90,C_60.00_TJS!E90,C_60.00_TMT!E90,C_60.00_TND!E90,C_60.00_TOP!E90,C_60.00_TRY!E90,C_60.00_TTD!E90,C_60.00_TWD!E90,C_60.00_TZS!E90,C_60.00_UAH!E90,C_60.00_UGX!E90,C_60.00_USD!E90,C_60.00_UYI!E90,C_60.00_UYU!E90,C_60.00_UZS!E90,C_60.00_VEF!E90,C_60.00_VND!E90,C_60.00_VUV!E90,C_60.00_WST!E90,C_60.00_XCD!E90,C_60.00_YER!E90,C_60.00_ZAR!E90,C_60.00_ZMK!E90,C_60.00_ZWL!E90)</f>
        <v>0</v>
      </c>
      <c r="F90" s="70">
        <f>SUM(C_60.00_AED!F90,C_60.00_AFN!F90,C_60.00_ALL!F90,C_60.00_AMD!F90,C_60.00_ANG!F90,C_60.00_AOA!F90,C_60.00_ARS!F90,C_60.00_AUD!F90,C_60.00_AWG!F90,C_60.00_AZN!F90,C_60.00_BAM!F90,C_60.00_BBD!F90,C_60.00_BDT!F90,C_60.00_BGN!F90,C_60.00_BHD!F90,C_60.00_BIF!F90,C_60.00_BMD!F90,C_60.00_BND!F90,C_60.00_BOB!F90,C_60.00_BOV!F90,C_60.00_BRL!F90,C_60.00_BSD!F90,C_60.00_BTN!F90,C_60.00_BWP!F90,C_60.00_BYR!F90,C_60.00_BZD!F90,C_60.00_CAD!F90,C_60.00_CDF!F90,C_60.00_CHE!F90,C_60.00_CHF!F90,C_60.00_CHW!F90,C_60.00_CLF!F90,C_60.00_CLP!F90,C_60.00_CNY!F90,C_60.00_COP!F90,C_60.00_COU!F90,C_60.00_CRC!F90,C_60.00_CUC!F90,C_60.00_CUP!F90,C_60.00_CVE!F90,C_60.00_CZK!F90,C_60.00_DJF!F90,C_60.00_DKK!F90,C_60.00_DOP!F90,C_60.00_DZD!F90,C_60.00_EGP!F90,C_60.00_ERN!F90,C_60.00_ETB!F90,C_60.00_EUR!F90,C_60.00_FJD!F90,C_60.00_FKP!F90,C_60.00_GBP!F90,C_60.00_GEL!F90,C_60.00_GHS!F90,C_60.00_GIP!F90,C_60.00_GMD!F90,C_60.00_GNF!F90,C_60.00_GTQ!F90,C_60.00_GYD!F90,C_60.00_HKD!F90,C_60.00_HNL!F90,C_60.00_HRK!F90,C_60.00_HTG!F90,C_60.00_HUF!F90,C_60.00_IDR!F90,C_60.00_ILS!F90,C_60.00_INR!F90,C_60.00_IQD!F90,C_60.00_IRR!F90,C_60.00_ISK!F90,C_60.00_JMD!F90,C_60.00_JOD!F90,C_60.00_JPY!F90,C_60.00_KES!F90,C_60.00_KGS!F90,C_60.00_KHR!F90,C_60.00_KMF!F90,C_60.00_KPW!F90,C_60.00_KRW!F90,C_60.00_KWD!F90,C_60.00_KYD!F90,C_60.00_KZT!F90,C_60.00_LAK!F90,C_60.00_LBP!F90,C_60.00_LKR!F90,C_60.00_LRD!F90,C_60.00_LSL!F90,C_60.00_LTL!F90,C_60.00_LVL!F90,C_60.00_LYD!F90,C_60.00_MAD!F90,C_60.00_MDL!F90,C_60.00_MGA!F90,C_60.00_MKD!F90,C_60.00_MMK!F90,C_60.00_MNT!F90,C_60.00_MOP!F90,C_60.00_MRO!F90,C_60.00_MUR!F90,C_60.00_MVR!F90,C_60.00_MWK!F90,C_60.00_MXN!F90,C_60.00_MYR!F90,C_60.00_MZN!F90,C_60.00_NAD!F90,C_60.00_NGN!F90,C_60.00_NIO!F90,C_60.00_NOK!F90,C_60.00_NPR!F90,C_60.00_NZD!F90,C_60.00_OMR!F90,C_60.00_PAB!F90,C_60.00_PEN!F90,C_60.00_PGK!F90,C_60.00_PHP!F90,C_60.00_PKR!F90,C_60.00_PLN!F90,C_60.00_PYG!F90,C_60.00_QAR!F90,C_60.00_RON!F90,C_60.00_RSD!F90,C_60.00_RUB!F90,C_60.00_RWF!F90,C_60.00_SAR!F90,C_60.00_SBD!F90,C_60.00_SCR!F90,C_60.00_SDG!F90,C_60.00_SEK!F90,C_60.00_SGD!F90,C_60.00_SHP!F90,C_60.00_SLL!F90,C_60.00_SOS!F90,C_60.00_SRD!F90,C_60.00_SSP!F90,C_60.00_STD!F90,C_60.00_SVC!F90,C_60.00_SYP!F90,C_60.00_SZL!F90,C_60.00_THB!F90,C_60.00_TJS!F90,C_60.00_TMT!F90,C_60.00_TND!F90,C_60.00_TOP!F90,C_60.00_TRY!F90,C_60.00_TTD!F90,C_60.00_TWD!F90,C_60.00_TZS!F90,C_60.00_UAH!F90,C_60.00_UGX!F90,C_60.00_USD!F90,C_60.00_UYI!F90,C_60.00_UYU!F90,C_60.00_UZS!F90,C_60.00_VEF!F90,C_60.00_VND!F90,C_60.00_VUV!F90,C_60.00_WST!F90,C_60.00_XCD!F90,C_60.00_YER!F90,C_60.00_ZAR!F90,C_60.00_ZMK!F90,C_60.00_ZWL!F90)</f>
        <v>0</v>
      </c>
      <c r="G90" s="70">
        <f>SUM(C_60.00_AED!G90,C_60.00_AFN!G90,C_60.00_ALL!G90,C_60.00_AMD!G90,C_60.00_ANG!G90,C_60.00_AOA!G90,C_60.00_ARS!G90,C_60.00_AUD!G90,C_60.00_AWG!G90,C_60.00_AZN!G90,C_60.00_BAM!G90,C_60.00_BBD!G90,C_60.00_BDT!G90,C_60.00_BGN!G90,C_60.00_BHD!G90,C_60.00_BIF!G90,C_60.00_BMD!G90,C_60.00_BND!G90,C_60.00_BOB!G90,C_60.00_BOV!G90,C_60.00_BRL!G90,C_60.00_BSD!G90,C_60.00_BTN!G90,C_60.00_BWP!G90,C_60.00_BYR!G90,C_60.00_BZD!G90,C_60.00_CAD!G90,C_60.00_CDF!G90,C_60.00_CHE!G90,C_60.00_CHF!G90,C_60.00_CHW!G90,C_60.00_CLF!G90,C_60.00_CLP!G90,C_60.00_CNY!G90,C_60.00_COP!G90,C_60.00_COU!G90,C_60.00_CRC!G90,C_60.00_CUC!G90,C_60.00_CUP!G90,C_60.00_CVE!G90,C_60.00_CZK!G90,C_60.00_DJF!G90,C_60.00_DKK!G90,C_60.00_DOP!G90,C_60.00_DZD!G90,C_60.00_EGP!G90,C_60.00_ERN!G90,C_60.00_ETB!G90,C_60.00_EUR!G90,C_60.00_FJD!G90,C_60.00_FKP!G90,C_60.00_GBP!G90,C_60.00_GEL!G90,C_60.00_GHS!G90,C_60.00_GIP!G90,C_60.00_GMD!G90,C_60.00_GNF!G90,C_60.00_GTQ!G90,C_60.00_GYD!G90,C_60.00_HKD!G90,C_60.00_HNL!G90,C_60.00_HRK!G90,C_60.00_HTG!G90,C_60.00_HUF!G90,C_60.00_IDR!G90,C_60.00_ILS!G90,C_60.00_INR!G90,C_60.00_IQD!G90,C_60.00_IRR!G90,C_60.00_ISK!G90,C_60.00_JMD!G90,C_60.00_JOD!G90,C_60.00_JPY!G90,C_60.00_KES!G90,C_60.00_KGS!G90,C_60.00_KHR!G90,C_60.00_KMF!G90,C_60.00_KPW!G90,C_60.00_KRW!G90,C_60.00_KWD!G90,C_60.00_KYD!G90,C_60.00_KZT!G90,C_60.00_LAK!G90,C_60.00_LBP!G90,C_60.00_LKR!G90,C_60.00_LRD!G90,C_60.00_LSL!G90,C_60.00_LTL!G90,C_60.00_LVL!G90,C_60.00_LYD!G90,C_60.00_MAD!G90,C_60.00_MDL!G90,C_60.00_MGA!G90,C_60.00_MKD!G90,C_60.00_MMK!G90,C_60.00_MNT!G90,C_60.00_MOP!G90,C_60.00_MRO!G90,C_60.00_MUR!G90,C_60.00_MVR!G90,C_60.00_MWK!G90,C_60.00_MXN!G90,C_60.00_MYR!G90,C_60.00_MZN!G90,C_60.00_NAD!G90,C_60.00_NGN!G90,C_60.00_NIO!G90,C_60.00_NOK!G90,C_60.00_NPR!G90,C_60.00_NZD!G90,C_60.00_OMR!G90,C_60.00_PAB!G90,C_60.00_PEN!G90,C_60.00_PGK!G90,C_60.00_PHP!G90,C_60.00_PKR!G90,C_60.00_PLN!G90,C_60.00_PYG!G90,C_60.00_QAR!G90,C_60.00_RON!G90,C_60.00_RSD!G90,C_60.00_RUB!G90,C_60.00_RWF!G90,C_60.00_SAR!G90,C_60.00_SBD!G90,C_60.00_SCR!G90,C_60.00_SDG!G90,C_60.00_SEK!G90,C_60.00_SGD!G90,C_60.00_SHP!G90,C_60.00_SLL!G90,C_60.00_SOS!G90,C_60.00_SRD!G90,C_60.00_SSP!G90,C_60.00_STD!G90,C_60.00_SVC!G90,C_60.00_SYP!G90,C_60.00_SZL!G90,C_60.00_THB!G90,C_60.00_TJS!G90,C_60.00_TMT!G90,C_60.00_TND!G90,C_60.00_TOP!G90,C_60.00_TRY!G90,C_60.00_TTD!G90,C_60.00_TWD!G90,C_60.00_TZS!G90,C_60.00_UAH!G90,C_60.00_UGX!G90,C_60.00_USD!G90,C_60.00_UYI!G90,C_60.00_UYU!G90,C_60.00_UZS!G90,C_60.00_VEF!G90,C_60.00_VND!G90,C_60.00_VUV!G90,C_60.00_WST!G90,C_60.00_XCD!G90,C_60.00_YER!G90,C_60.00_ZAR!G90,C_60.00_ZMK!G90,C_60.00_ZWL!G90)</f>
        <v>0</v>
      </c>
      <c r="H90" s="70">
        <f>SUM(C_60.00_AED!H90,C_60.00_AFN!H90,C_60.00_ALL!H90,C_60.00_AMD!H90,C_60.00_ANG!H90,C_60.00_AOA!H90,C_60.00_ARS!H90,C_60.00_AUD!H90,C_60.00_AWG!H90,C_60.00_AZN!H90,C_60.00_BAM!H90,C_60.00_BBD!H90,C_60.00_BDT!H90,C_60.00_BGN!H90,C_60.00_BHD!H90,C_60.00_BIF!H90,C_60.00_BMD!H90,C_60.00_BND!H90,C_60.00_BOB!H90,C_60.00_BOV!H90,C_60.00_BRL!H90,C_60.00_BSD!H90,C_60.00_BTN!H90,C_60.00_BWP!H90,C_60.00_BYR!H90,C_60.00_BZD!H90,C_60.00_CAD!H90,C_60.00_CDF!H90,C_60.00_CHE!H90,C_60.00_CHF!H90,C_60.00_CHW!H90,C_60.00_CLF!H90,C_60.00_CLP!H90,C_60.00_CNY!H90,C_60.00_COP!H90,C_60.00_COU!H90,C_60.00_CRC!H90,C_60.00_CUC!H90,C_60.00_CUP!H90,C_60.00_CVE!H90,C_60.00_CZK!H90,C_60.00_DJF!H90,C_60.00_DKK!H90,C_60.00_DOP!H90,C_60.00_DZD!H90,C_60.00_EGP!H90,C_60.00_ERN!H90,C_60.00_ETB!H90,C_60.00_EUR!H90,C_60.00_FJD!H90,C_60.00_FKP!H90,C_60.00_GBP!H90,C_60.00_GEL!H90,C_60.00_GHS!H90,C_60.00_GIP!H90,C_60.00_GMD!H90,C_60.00_GNF!H90,C_60.00_GTQ!H90,C_60.00_GYD!H90,C_60.00_HKD!H90,C_60.00_HNL!H90,C_60.00_HRK!H90,C_60.00_HTG!H90,C_60.00_HUF!H90,C_60.00_IDR!H90,C_60.00_ILS!H90,C_60.00_INR!H90,C_60.00_IQD!H90,C_60.00_IRR!H90,C_60.00_ISK!H90,C_60.00_JMD!H90,C_60.00_JOD!H90,C_60.00_JPY!H90,C_60.00_KES!H90,C_60.00_KGS!H90,C_60.00_KHR!H90,C_60.00_KMF!H90,C_60.00_KPW!H90,C_60.00_KRW!H90,C_60.00_KWD!H90,C_60.00_KYD!H90,C_60.00_KZT!H90,C_60.00_LAK!H90,C_60.00_LBP!H90,C_60.00_LKR!H90,C_60.00_LRD!H90,C_60.00_LSL!H90,C_60.00_LTL!H90,C_60.00_LVL!H90,C_60.00_LYD!H90,C_60.00_MAD!H90,C_60.00_MDL!H90,C_60.00_MGA!H90,C_60.00_MKD!H90,C_60.00_MMK!H90,C_60.00_MNT!H90,C_60.00_MOP!H90,C_60.00_MRO!H90,C_60.00_MUR!H90,C_60.00_MVR!H90,C_60.00_MWK!H90,C_60.00_MXN!H90,C_60.00_MYR!H90,C_60.00_MZN!H90,C_60.00_NAD!H90,C_60.00_NGN!H90,C_60.00_NIO!H90,C_60.00_NOK!H90,C_60.00_NPR!H90,C_60.00_NZD!H90,C_60.00_OMR!H90,C_60.00_PAB!H90,C_60.00_PEN!H90,C_60.00_PGK!H90,C_60.00_PHP!H90,C_60.00_PKR!H90,C_60.00_PLN!H90,C_60.00_PYG!H90,C_60.00_QAR!H90,C_60.00_RON!H90,C_60.00_RSD!H90,C_60.00_RUB!H90,C_60.00_RWF!H90,C_60.00_SAR!H90,C_60.00_SBD!H90,C_60.00_SCR!H90,C_60.00_SDG!H90,C_60.00_SEK!H90,C_60.00_SGD!H90,C_60.00_SHP!H90,C_60.00_SLL!H90,C_60.00_SOS!H90,C_60.00_SRD!H90,C_60.00_SSP!H90,C_60.00_STD!H90,C_60.00_SVC!H90,C_60.00_SYP!H90,C_60.00_SZL!H90,C_60.00_THB!H90,C_60.00_TJS!H90,C_60.00_TMT!H90,C_60.00_TND!H90,C_60.00_TOP!H90,C_60.00_TRY!H90,C_60.00_TTD!H90,C_60.00_TWD!H90,C_60.00_TZS!H90,C_60.00_UAH!H90,C_60.00_UGX!H90,C_60.00_USD!H90,C_60.00_UYI!H90,C_60.00_UYU!H90,C_60.00_UZS!H90,C_60.00_VEF!H90,C_60.00_VND!H90,C_60.00_VUV!H90,C_60.00_WST!H90,C_60.00_XCD!H90,C_60.00_YER!H90,C_60.00_ZAR!H90,C_60.00_ZMK!H90,C_60.00_ZWL!H90)</f>
        <v>0</v>
      </c>
      <c r="I90" s="71">
        <f>SUM(C_60.00_AED!I90,C_60.00_AFN!I90,C_60.00_ALL!I90,C_60.00_AMD!I90,C_60.00_ANG!I90,C_60.00_AOA!I90,C_60.00_ARS!I90,C_60.00_AUD!I90,C_60.00_AWG!I90,C_60.00_AZN!I90,C_60.00_BAM!I90,C_60.00_BBD!I90,C_60.00_BDT!I90,C_60.00_BGN!I90,C_60.00_BHD!I90,C_60.00_BIF!I90,C_60.00_BMD!I90,C_60.00_BND!I90,C_60.00_BOB!I90,C_60.00_BOV!I90,C_60.00_BRL!I90,C_60.00_BSD!I90,C_60.00_BTN!I90,C_60.00_BWP!I90,C_60.00_BYR!I90,C_60.00_BZD!I90,C_60.00_CAD!I90,C_60.00_CDF!I90,C_60.00_CHE!I90,C_60.00_CHF!I90,C_60.00_CHW!I90,C_60.00_CLF!I90,C_60.00_CLP!I90,C_60.00_CNY!I90,C_60.00_COP!I90,C_60.00_COU!I90,C_60.00_CRC!I90,C_60.00_CUC!I90,C_60.00_CUP!I90,C_60.00_CVE!I90,C_60.00_CZK!I90,C_60.00_DJF!I90,C_60.00_DKK!I90,C_60.00_DOP!I90,C_60.00_DZD!I90,C_60.00_EGP!I90,C_60.00_ERN!I90,C_60.00_ETB!I90,C_60.00_EUR!I90,C_60.00_FJD!I90,C_60.00_FKP!I90,C_60.00_GBP!I90,C_60.00_GEL!I90,C_60.00_GHS!I90,C_60.00_GIP!I90,C_60.00_GMD!I90,C_60.00_GNF!I90,C_60.00_GTQ!I90,C_60.00_GYD!I90,C_60.00_HKD!I90,C_60.00_HNL!I90,C_60.00_HRK!I90,C_60.00_HTG!I90,C_60.00_HUF!I90,C_60.00_IDR!I90,C_60.00_ILS!I90,C_60.00_INR!I90,C_60.00_IQD!I90,C_60.00_IRR!I90,C_60.00_ISK!I90,C_60.00_JMD!I90,C_60.00_JOD!I90,C_60.00_JPY!I90,C_60.00_KES!I90,C_60.00_KGS!I90,C_60.00_KHR!I90,C_60.00_KMF!I90,C_60.00_KPW!I90,C_60.00_KRW!I90,C_60.00_KWD!I90,C_60.00_KYD!I90,C_60.00_KZT!I90,C_60.00_LAK!I90,C_60.00_LBP!I90,C_60.00_LKR!I90,C_60.00_LRD!I90,C_60.00_LSL!I90,C_60.00_LTL!I90,C_60.00_LVL!I90,C_60.00_LYD!I90,C_60.00_MAD!I90,C_60.00_MDL!I90,C_60.00_MGA!I90,C_60.00_MKD!I90,C_60.00_MMK!I90,C_60.00_MNT!I90,C_60.00_MOP!I90,C_60.00_MRO!I90,C_60.00_MUR!I90,C_60.00_MVR!I90,C_60.00_MWK!I90,C_60.00_MXN!I90,C_60.00_MYR!I90,C_60.00_MZN!I90,C_60.00_NAD!I90,C_60.00_NGN!I90,C_60.00_NIO!I90,C_60.00_NOK!I90,C_60.00_NPR!I90,C_60.00_NZD!I90,C_60.00_OMR!I90,C_60.00_PAB!I90,C_60.00_PEN!I90,C_60.00_PGK!I90,C_60.00_PHP!I90,C_60.00_PKR!I90,C_60.00_PLN!I90,C_60.00_PYG!I90,C_60.00_QAR!I90,C_60.00_RON!I90,C_60.00_RSD!I90,C_60.00_RUB!I90,C_60.00_RWF!I90,C_60.00_SAR!I90,C_60.00_SBD!I90,C_60.00_SCR!I90,C_60.00_SDG!I90,C_60.00_SEK!I90,C_60.00_SGD!I90,C_60.00_SHP!I90,C_60.00_SLL!I90,C_60.00_SOS!I90,C_60.00_SRD!I90,C_60.00_SSP!I90,C_60.00_STD!I90,C_60.00_SVC!I90,C_60.00_SYP!I90,C_60.00_SZL!I90,C_60.00_THB!I90,C_60.00_TJS!I90,C_60.00_TMT!I90,C_60.00_TND!I90,C_60.00_TOP!I90,C_60.00_TRY!I90,C_60.00_TTD!I90,C_60.00_TWD!I90,C_60.00_TZS!I90,C_60.00_UAH!I90,C_60.00_UGX!I90,C_60.00_USD!I90,C_60.00_UYI!I90,C_60.00_UYU!I90,C_60.00_UZS!I90,C_60.00_VEF!I90,C_60.00_VND!I90,C_60.00_VUV!I90,C_60.00_WST!I90,C_60.00_XCD!I90,C_60.00_YER!I90,C_60.00_ZAR!I90,C_60.00_ZMK!I90,C_60.00_ZWL!I90)</f>
        <v>0</v>
      </c>
      <c r="J90" s="60"/>
      <c r="K90" s="60"/>
      <c r="L90" s="60"/>
      <c r="M90" s="60"/>
      <c r="N90" s="80"/>
      <c r="O90" s="27">
        <f>SUM(C_60.00_AED!O90,C_60.00_AFN!O90,C_60.00_ALL!O90,C_60.00_AMD!O90,C_60.00_ANG!O90,C_60.00_AOA!O90,C_60.00_ARS!O90,C_60.00_AUD!O90,C_60.00_AWG!O90,C_60.00_AZN!O90,C_60.00_BAM!O90,C_60.00_BBD!O90,C_60.00_BDT!O90,C_60.00_BGN!O90,C_60.00_BHD!O90,C_60.00_BIF!O90,C_60.00_BMD!O90,C_60.00_BND!O90,C_60.00_BOB!O90,C_60.00_BOV!O90,C_60.00_BRL!O90,C_60.00_BSD!O90,C_60.00_BTN!O90,C_60.00_BWP!O90,C_60.00_BYR!O90,C_60.00_BZD!O90,C_60.00_CAD!O90,C_60.00_CDF!O90,C_60.00_CHE!O90,C_60.00_CHF!O90,C_60.00_CHW!O90,C_60.00_CLF!O90,C_60.00_CLP!O90,C_60.00_CNY!O90,C_60.00_COP!O90,C_60.00_COU!O90,C_60.00_CRC!O90,C_60.00_CUC!O90,C_60.00_CUP!O90,C_60.00_CVE!O90,C_60.00_CZK!O90,C_60.00_DJF!O90,C_60.00_DKK!O90,C_60.00_DOP!O90,C_60.00_DZD!O90,C_60.00_EGP!O90,C_60.00_ERN!O90,C_60.00_ETB!O90,C_60.00_EUR!O90,C_60.00_FJD!O90,C_60.00_FKP!O90,C_60.00_GBP!O90,C_60.00_GEL!O90,C_60.00_GHS!O90,C_60.00_GIP!O90,C_60.00_GMD!O90,C_60.00_GNF!O90,C_60.00_GTQ!O90,C_60.00_GYD!O90,C_60.00_HKD!O90,C_60.00_HNL!O90,C_60.00_HRK!O90,C_60.00_HTG!O90,C_60.00_HUF!O90,C_60.00_IDR!O90,C_60.00_ILS!O90,C_60.00_INR!O90,C_60.00_IQD!O90,C_60.00_IRR!O90,C_60.00_ISK!O90,C_60.00_JMD!O90,C_60.00_JOD!O90,C_60.00_JPY!O90,C_60.00_KES!O90,C_60.00_KGS!O90,C_60.00_KHR!O90,C_60.00_KMF!O90,C_60.00_KPW!O90,C_60.00_KRW!O90,C_60.00_KWD!O90,C_60.00_KYD!O90,C_60.00_KZT!O90,C_60.00_LAK!O90,C_60.00_LBP!O90,C_60.00_LKR!O90,C_60.00_LRD!O90,C_60.00_LSL!O90,C_60.00_LTL!O90,C_60.00_LVL!O90,C_60.00_LYD!O90,C_60.00_MAD!O90,C_60.00_MDL!O90,C_60.00_MGA!O90,C_60.00_MKD!O90,C_60.00_MMK!O90,C_60.00_MNT!O90,C_60.00_MOP!O90,C_60.00_MRO!O90,C_60.00_MUR!O90,C_60.00_MVR!O90,C_60.00_MWK!O90,C_60.00_MXN!O90,C_60.00_MYR!O90,C_60.00_MZN!O90,C_60.00_NAD!O90,C_60.00_NGN!O90,C_60.00_NIO!O90,C_60.00_NOK!O90,C_60.00_NPR!O90,C_60.00_NZD!O90,C_60.00_OMR!O90,C_60.00_PAB!O90,C_60.00_PEN!O90,C_60.00_PGK!O90,C_60.00_PHP!O90,C_60.00_PKR!O90,C_60.00_PLN!O90,C_60.00_PYG!O90,C_60.00_QAR!O90,C_60.00_RON!O90,C_60.00_RSD!O90,C_60.00_RUB!O90,C_60.00_RWF!O90,C_60.00_SAR!O90,C_60.00_SBD!O90,C_60.00_SCR!O90,C_60.00_SDG!O90,C_60.00_SEK!O90,C_60.00_SGD!O90,C_60.00_SHP!O90,C_60.00_SLL!O90,C_60.00_SOS!O90,C_60.00_SRD!O90,C_60.00_SSP!O90,C_60.00_STD!O90,C_60.00_SVC!O90,C_60.00_SYP!O90,C_60.00_SZL!O90,C_60.00_THB!O90,C_60.00_TJS!O90,C_60.00_TMT!O90,C_60.00_TND!O90,C_60.00_TOP!O90,C_60.00_TRY!O90,C_60.00_TTD!O90,C_60.00_TWD!O90,C_60.00_TZS!O90,C_60.00_UAH!O90,C_60.00_UGX!O90,C_60.00_USD!O90,C_60.00_UYI!O90,C_60.00_UYU!O90,C_60.00_UZS!O90,C_60.00_VEF!O90,C_60.00_VND!O90,C_60.00_VUV!O90,C_60.00_WST!O90,C_60.00_XCD!O90,C_60.00_YER!O90,C_60.00_ZAR!O90,C_60.00_ZMK!O90,C_60.00_ZWL!O90)</f>
        <v>0</v>
      </c>
      <c r="P90" s="70">
        <f>SUM(C_60.00_AED!P90,C_60.00_AFN!P90,C_60.00_ALL!P90,C_60.00_AMD!P90,C_60.00_ANG!P90,C_60.00_AOA!P90,C_60.00_ARS!P90,C_60.00_AUD!P90,C_60.00_AWG!P90,C_60.00_AZN!P90,C_60.00_BAM!P90,C_60.00_BBD!P90,C_60.00_BDT!P90,C_60.00_BGN!P90,C_60.00_BHD!P90,C_60.00_BIF!P90,C_60.00_BMD!P90,C_60.00_BND!P90,C_60.00_BOB!P90,C_60.00_BOV!P90,C_60.00_BRL!P90,C_60.00_BSD!P90,C_60.00_BTN!P90,C_60.00_BWP!P90,C_60.00_BYR!P90,C_60.00_BZD!P90,C_60.00_CAD!P90,C_60.00_CDF!P90,C_60.00_CHE!P90,C_60.00_CHF!P90,C_60.00_CHW!P90,C_60.00_CLF!P90,C_60.00_CLP!P90,C_60.00_CNY!P90,C_60.00_COP!P90,C_60.00_COU!P90,C_60.00_CRC!P90,C_60.00_CUC!P90,C_60.00_CUP!P90,C_60.00_CVE!P90,C_60.00_CZK!P90,C_60.00_DJF!P90,C_60.00_DKK!P90,C_60.00_DOP!P90,C_60.00_DZD!P90,C_60.00_EGP!P90,C_60.00_ERN!P90,C_60.00_ETB!P90,C_60.00_EUR!P90,C_60.00_FJD!P90,C_60.00_FKP!P90,C_60.00_GBP!P90,C_60.00_GEL!P90,C_60.00_GHS!P90,C_60.00_GIP!P90,C_60.00_GMD!P90,C_60.00_GNF!P90,C_60.00_GTQ!P90,C_60.00_GYD!P90,C_60.00_HKD!P90,C_60.00_HNL!P90,C_60.00_HRK!P90,C_60.00_HTG!P90,C_60.00_HUF!P90,C_60.00_IDR!P90,C_60.00_ILS!P90,C_60.00_INR!P90,C_60.00_IQD!P90,C_60.00_IRR!P90,C_60.00_ISK!P90,C_60.00_JMD!P90,C_60.00_JOD!P90,C_60.00_JPY!P90,C_60.00_KES!P90,C_60.00_KGS!P90,C_60.00_KHR!P90,C_60.00_KMF!P90,C_60.00_KPW!P90,C_60.00_KRW!P90,C_60.00_KWD!P90,C_60.00_KYD!P90,C_60.00_KZT!P90,C_60.00_LAK!P90,C_60.00_LBP!P90,C_60.00_LKR!P90,C_60.00_LRD!P90,C_60.00_LSL!P90,C_60.00_LTL!P90,C_60.00_LVL!P90,C_60.00_LYD!P90,C_60.00_MAD!P90,C_60.00_MDL!P90,C_60.00_MGA!P90,C_60.00_MKD!P90,C_60.00_MMK!P90,C_60.00_MNT!P90,C_60.00_MOP!P90,C_60.00_MRO!P90,C_60.00_MUR!P90,C_60.00_MVR!P90,C_60.00_MWK!P90,C_60.00_MXN!P90,C_60.00_MYR!P90,C_60.00_MZN!P90,C_60.00_NAD!P90,C_60.00_NGN!P90,C_60.00_NIO!P90,C_60.00_NOK!P90,C_60.00_NPR!P90,C_60.00_NZD!P90,C_60.00_OMR!P90,C_60.00_PAB!P90,C_60.00_PEN!P90,C_60.00_PGK!P90,C_60.00_PHP!P90,C_60.00_PKR!P90,C_60.00_PLN!P90,C_60.00_PYG!P90,C_60.00_QAR!P90,C_60.00_RON!P90,C_60.00_RSD!P90,C_60.00_RUB!P90,C_60.00_RWF!P90,C_60.00_SAR!P90,C_60.00_SBD!P90,C_60.00_SCR!P90,C_60.00_SDG!P90,C_60.00_SEK!P90,C_60.00_SGD!P90,C_60.00_SHP!P90,C_60.00_SLL!P90,C_60.00_SOS!P90,C_60.00_SRD!P90,C_60.00_SSP!P90,C_60.00_STD!P90,C_60.00_SVC!P90,C_60.00_SYP!P90,C_60.00_SZL!P90,C_60.00_THB!P90,C_60.00_TJS!P90,C_60.00_TMT!P90,C_60.00_TND!P90,C_60.00_TOP!P90,C_60.00_TRY!P90,C_60.00_TTD!P90,C_60.00_TWD!P90,C_60.00_TZS!P90,C_60.00_UAH!P90,C_60.00_UGX!P90,C_60.00_USD!P90,C_60.00_UYI!P90,C_60.00_UYU!P90,C_60.00_UZS!P90,C_60.00_VEF!P90,C_60.00_VND!P90,C_60.00_VUV!P90,C_60.00_WST!P90,C_60.00_XCD!P90,C_60.00_YER!P90,C_60.00_ZAR!P90,C_60.00_ZMK!P90,C_60.00_ZWL!P90)</f>
        <v>0</v>
      </c>
      <c r="Q90" s="70">
        <f>SUM(C_60.00_AED!Q90,C_60.00_AFN!Q90,C_60.00_ALL!Q90,C_60.00_AMD!Q90,C_60.00_ANG!Q90,C_60.00_AOA!Q90,C_60.00_ARS!Q90,C_60.00_AUD!Q90,C_60.00_AWG!Q90,C_60.00_AZN!Q90,C_60.00_BAM!Q90,C_60.00_BBD!Q90,C_60.00_BDT!Q90,C_60.00_BGN!Q90,C_60.00_BHD!Q90,C_60.00_BIF!Q90,C_60.00_BMD!Q90,C_60.00_BND!Q90,C_60.00_BOB!Q90,C_60.00_BOV!Q90,C_60.00_BRL!Q90,C_60.00_BSD!Q90,C_60.00_BTN!Q90,C_60.00_BWP!Q90,C_60.00_BYR!Q90,C_60.00_BZD!Q90,C_60.00_CAD!Q90,C_60.00_CDF!Q90,C_60.00_CHE!Q90,C_60.00_CHF!Q90,C_60.00_CHW!Q90,C_60.00_CLF!Q90,C_60.00_CLP!Q90,C_60.00_CNY!Q90,C_60.00_COP!Q90,C_60.00_COU!Q90,C_60.00_CRC!Q90,C_60.00_CUC!Q90,C_60.00_CUP!Q90,C_60.00_CVE!Q90,C_60.00_CZK!Q90,C_60.00_DJF!Q90,C_60.00_DKK!Q90,C_60.00_DOP!Q90,C_60.00_DZD!Q90,C_60.00_EGP!Q90,C_60.00_ERN!Q90,C_60.00_ETB!Q90,C_60.00_EUR!Q90,C_60.00_FJD!Q90,C_60.00_FKP!Q90,C_60.00_GBP!Q90,C_60.00_GEL!Q90,C_60.00_GHS!Q90,C_60.00_GIP!Q90,C_60.00_GMD!Q90,C_60.00_GNF!Q90,C_60.00_GTQ!Q90,C_60.00_GYD!Q90,C_60.00_HKD!Q90,C_60.00_HNL!Q90,C_60.00_HRK!Q90,C_60.00_HTG!Q90,C_60.00_HUF!Q90,C_60.00_IDR!Q90,C_60.00_ILS!Q90,C_60.00_INR!Q90,C_60.00_IQD!Q90,C_60.00_IRR!Q90,C_60.00_ISK!Q90,C_60.00_JMD!Q90,C_60.00_JOD!Q90,C_60.00_JPY!Q90,C_60.00_KES!Q90,C_60.00_KGS!Q90,C_60.00_KHR!Q90,C_60.00_KMF!Q90,C_60.00_KPW!Q90,C_60.00_KRW!Q90,C_60.00_KWD!Q90,C_60.00_KYD!Q90,C_60.00_KZT!Q90,C_60.00_LAK!Q90,C_60.00_LBP!Q90,C_60.00_LKR!Q90,C_60.00_LRD!Q90,C_60.00_LSL!Q90,C_60.00_LTL!Q90,C_60.00_LVL!Q90,C_60.00_LYD!Q90,C_60.00_MAD!Q90,C_60.00_MDL!Q90,C_60.00_MGA!Q90,C_60.00_MKD!Q90,C_60.00_MMK!Q90,C_60.00_MNT!Q90,C_60.00_MOP!Q90,C_60.00_MRO!Q90,C_60.00_MUR!Q90,C_60.00_MVR!Q90,C_60.00_MWK!Q90,C_60.00_MXN!Q90,C_60.00_MYR!Q90,C_60.00_MZN!Q90,C_60.00_NAD!Q90,C_60.00_NGN!Q90,C_60.00_NIO!Q90,C_60.00_NOK!Q90,C_60.00_NPR!Q90,C_60.00_NZD!Q90,C_60.00_OMR!Q90,C_60.00_PAB!Q90,C_60.00_PEN!Q90,C_60.00_PGK!Q90,C_60.00_PHP!Q90,C_60.00_PKR!Q90,C_60.00_PLN!Q90,C_60.00_PYG!Q90,C_60.00_QAR!Q90,C_60.00_RON!Q90,C_60.00_RSD!Q90,C_60.00_RUB!Q90,C_60.00_RWF!Q90,C_60.00_SAR!Q90,C_60.00_SBD!Q90,C_60.00_SCR!Q90,C_60.00_SDG!Q90,C_60.00_SEK!Q90,C_60.00_SGD!Q90,C_60.00_SHP!Q90,C_60.00_SLL!Q90,C_60.00_SOS!Q90,C_60.00_SRD!Q90,C_60.00_SSP!Q90,C_60.00_STD!Q90,C_60.00_SVC!Q90,C_60.00_SYP!Q90,C_60.00_SZL!Q90,C_60.00_THB!Q90,C_60.00_TJS!Q90,C_60.00_TMT!Q90,C_60.00_TND!Q90,C_60.00_TOP!Q90,C_60.00_TRY!Q90,C_60.00_TTD!Q90,C_60.00_TWD!Q90,C_60.00_TZS!Q90,C_60.00_UAH!Q90,C_60.00_UGX!Q90,C_60.00_USD!Q90,C_60.00_UYI!Q90,C_60.00_UYU!Q90,C_60.00_UZS!Q90,C_60.00_VEF!Q90,C_60.00_VND!Q90,C_60.00_VUV!Q90,C_60.00_WST!Q90,C_60.00_XCD!Q90,C_60.00_YER!Q90,C_60.00_ZAR!Q90,C_60.00_ZMK!Q90,C_60.00_ZWL!Q90)</f>
        <v>0</v>
      </c>
      <c r="R90" s="70">
        <f>SUM(C_60.00_AED!R90,C_60.00_AFN!R90,C_60.00_ALL!R90,C_60.00_AMD!R90,C_60.00_ANG!R90,C_60.00_AOA!R90,C_60.00_ARS!R90,C_60.00_AUD!R90,C_60.00_AWG!R90,C_60.00_AZN!R90,C_60.00_BAM!R90,C_60.00_BBD!R90,C_60.00_BDT!R90,C_60.00_BGN!R90,C_60.00_BHD!R90,C_60.00_BIF!R90,C_60.00_BMD!R90,C_60.00_BND!R90,C_60.00_BOB!R90,C_60.00_BOV!R90,C_60.00_BRL!R90,C_60.00_BSD!R90,C_60.00_BTN!R90,C_60.00_BWP!R90,C_60.00_BYR!R90,C_60.00_BZD!R90,C_60.00_CAD!R90,C_60.00_CDF!R90,C_60.00_CHE!R90,C_60.00_CHF!R90,C_60.00_CHW!R90,C_60.00_CLF!R90,C_60.00_CLP!R90,C_60.00_CNY!R90,C_60.00_COP!R90,C_60.00_COU!R90,C_60.00_CRC!R90,C_60.00_CUC!R90,C_60.00_CUP!R90,C_60.00_CVE!R90,C_60.00_CZK!R90,C_60.00_DJF!R90,C_60.00_DKK!R90,C_60.00_DOP!R90,C_60.00_DZD!R90,C_60.00_EGP!R90,C_60.00_ERN!R90,C_60.00_ETB!R90,C_60.00_EUR!R90,C_60.00_FJD!R90,C_60.00_FKP!R90,C_60.00_GBP!R90,C_60.00_GEL!R90,C_60.00_GHS!R90,C_60.00_GIP!R90,C_60.00_GMD!R90,C_60.00_GNF!R90,C_60.00_GTQ!R90,C_60.00_GYD!R90,C_60.00_HKD!R90,C_60.00_HNL!R90,C_60.00_HRK!R90,C_60.00_HTG!R90,C_60.00_HUF!R90,C_60.00_IDR!R90,C_60.00_ILS!R90,C_60.00_INR!R90,C_60.00_IQD!R90,C_60.00_IRR!R90,C_60.00_ISK!R90,C_60.00_JMD!R90,C_60.00_JOD!R90,C_60.00_JPY!R90,C_60.00_KES!R90,C_60.00_KGS!R90,C_60.00_KHR!R90,C_60.00_KMF!R90,C_60.00_KPW!R90,C_60.00_KRW!R90,C_60.00_KWD!R90,C_60.00_KYD!R90,C_60.00_KZT!R90,C_60.00_LAK!R90,C_60.00_LBP!R90,C_60.00_LKR!R90,C_60.00_LRD!R90,C_60.00_LSL!R90,C_60.00_LTL!R90,C_60.00_LVL!R90,C_60.00_LYD!R90,C_60.00_MAD!R90,C_60.00_MDL!R90,C_60.00_MGA!R90,C_60.00_MKD!R90,C_60.00_MMK!R90,C_60.00_MNT!R90,C_60.00_MOP!R90,C_60.00_MRO!R90,C_60.00_MUR!R90,C_60.00_MVR!R90,C_60.00_MWK!R90,C_60.00_MXN!R90,C_60.00_MYR!R90,C_60.00_MZN!R90,C_60.00_NAD!R90,C_60.00_NGN!R90,C_60.00_NIO!R90,C_60.00_NOK!R90,C_60.00_NPR!R90,C_60.00_NZD!R90,C_60.00_OMR!R90,C_60.00_PAB!R90,C_60.00_PEN!R90,C_60.00_PGK!R90,C_60.00_PHP!R90,C_60.00_PKR!R90,C_60.00_PLN!R90,C_60.00_PYG!R90,C_60.00_QAR!R90,C_60.00_RON!R90,C_60.00_RSD!R90,C_60.00_RUB!R90,C_60.00_RWF!R90,C_60.00_SAR!R90,C_60.00_SBD!R90,C_60.00_SCR!R90,C_60.00_SDG!R90,C_60.00_SEK!R90,C_60.00_SGD!R90,C_60.00_SHP!R90,C_60.00_SLL!R90,C_60.00_SOS!R90,C_60.00_SRD!R90,C_60.00_SSP!R90,C_60.00_STD!R90,C_60.00_SVC!R90,C_60.00_SYP!R90,C_60.00_SZL!R90,C_60.00_THB!R90,C_60.00_TJS!R90,C_60.00_TMT!R90,C_60.00_TND!R90,C_60.00_TOP!R90,C_60.00_TRY!R90,C_60.00_TTD!R90,C_60.00_TWD!R90,C_60.00_TZS!R90,C_60.00_UAH!R90,C_60.00_UGX!R90,C_60.00_USD!R90,C_60.00_UYI!R90,C_60.00_UYU!R90,C_60.00_UZS!R90,C_60.00_VEF!R90,C_60.00_VND!R90,C_60.00_VUV!R90,C_60.00_WST!R90,C_60.00_XCD!R90,C_60.00_YER!R90,C_60.00_ZAR!R90,C_60.00_ZMK!R90,C_60.00_ZWL!R90)</f>
        <v>0</v>
      </c>
      <c r="S90" s="73">
        <f>SUM(C_60.00_AED!S90,C_60.00_AFN!S90,C_60.00_ALL!S90,C_60.00_AMD!S90,C_60.00_ANG!S90,C_60.00_AOA!S90,C_60.00_ARS!S90,C_60.00_AUD!S90,C_60.00_AWG!S90,C_60.00_AZN!S90,C_60.00_BAM!S90,C_60.00_BBD!S90,C_60.00_BDT!S90,C_60.00_BGN!S90,C_60.00_BHD!S90,C_60.00_BIF!S90,C_60.00_BMD!S90,C_60.00_BND!S90,C_60.00_BOB!S90,C_60.00_BOV!S90,C_60.00_BRL!S90,C_60.00_BSD!S90,C_60.00_BTN!S90,C_60.00_BWP!S90,C_60.00_BYR!S90,C_60.00_BZD!S90,C_60.00_CAD!S90,C_60.00_CDF!S90,C_60.00_CHE!S90,C_60.00_CHF!S90,C_60.00_CHW!S90,C_60.00_CLF!S90,C_60.00_CLP!S90,C_60.00_CNY!S90,C_60.00_COP!S90,C_60.00_COU!S90,C_60.00_CRC!S90,C_60.00_CUC!S90,C_60.00_CUP!S90,C_60.00_CVE!S90,C_60.00_CZK!S90,C_60.00_DJF!S90,C_60.00_DKK!S90,C_60.00_DOP!S90,C_60.00_DZD!S90,C_60.00_EGP!S90,C_60.00_ERN!S90,C_60.00_ETB!S90,C_60.00_EUR!S90,C_60.00_FJD!S90,C_60.00_FKP!S90,C_60.00_GBP!S90,C_60.00_GEL!S90,C_60.00_GHS!S90,C_60.00_GIP!S90,C_60.00_GMD!S90,C_60.00_GNF!S90,C_60.00_GTQ!S90,C_60.00_GYD!S90,C_60.00_HKD!S90,C_60.00_HNL!S90,C_60.00_HRK!S90,C_60.00_HTG!S90,C_60.00_HUF!S90,C_60.00_IDR!S90,C_60.00_ILS!S90,C_60.00_INR!S90,C_60.00_IQD!S90,C_60.00_IRR!S90,C_60.00_ISK!S90,C_60.00_JMD!S90,C_60.00_JOD!S90,C_60.00_JPY!S90,C_60.00_KES!S90,C_60.00_KGS!S90,C_60.00_KHR!S90,C_60.00_KMF!S90,C_60.00_KPW!S90,C_60.00_KRW!S90,C_60.00_KWD!S90,C_60.00_KYD!S90,C_60.00_KZT!S90,C_60.00_LAK!S90,C_60.00_LBP!S90,C_60.00_LKR!S90,C_60.00_LRD!S90,C_60.00_LSL!S90,C_60.00_LTL!S90,C_60.00_LVL!S90,C_60.00_LYD!S90,C_60.00_MAD!S90,C_60.00_MDL!S90,C_60.00_MGA!S90,C_60.00_MKD!S90,C_60.00_MMK!S90,C_60.00_MNT!S90,C_60.00_MOP!S90,C_60.00_MRO!S90,C_60.00_MUR!S90,C_60.00_MVR!S90,C_60.00_MWK!S90,C_60.00_MXN!S90,C_60.00_MYR!S90,C_60.00_MZN!S90,C_60.00_NAD!S90,C_60.00_NGN!S90,C_60.00_NIO!S90,C_60.00_NOK!S90,C_60.00_NPR!S90,C_60.00_NZD!S90,C_60.00_OMR!S90,C_60.00_PAB!S90,C_60.00_PEN!S90,C_60.00_PGK!S90,C_60.00_PHP!S90,C_60.00_PKR!S90,C_60.00_PLN!S90,C_60.00_PYG!S90,C_60.00_QAR!S90,C_60.00_RON!S90,C_60.00_RSD!S90,C_60.00_RUB!S90,C_60.00_RWF!S90,C_60.00_SAR!S90,C_60.00_SBD!S90,C_60.00_SCR!S90,C_60.00_SDG!S90,C_60.00_SEK!S90,C_60.00_SGD!S90,C_60.00_SHP!S90,C_60.00_SLL!S90,C_60.00_SOS!S90,C_60.00_SRD!S90,C_60.00_SSP!S90,C_60.00_STD!S90,C_60.00_SVC!S90,C_60.00_SYP!S90,C_60.00_SZL!S90,C_60.00_THB!S90,C_60.00_TJS!S90,C_60.00_TMT!S90,C_60.00_TND!S90,C_60.00_TOP!S90,C_60.00_TRY!S90,C_60.00_TTD!S90,C_60.00_TWD!S90,C_60.00_TZS!S90,C_60.00_UAH!S90,C_60.00_UGX!S90,C_60.00_USD!S90,C_60.00_UYI!S90,C_60.00_UYU!S90,C_60.00_UZS!S90,C_60.00_VEF!S90,C_60.00_VND!S90,C_60.00_VUV!S90,C_60.00_WST!S90,C_60.00_XCD!S90,C_60.00_YER!S90,C_60.00_ZAR!S90,C_60.00_ZMK!S90,C_60.00_ZWL!S90)</f>
        <v>0</v>
      </c>
    </row>
    <row r="91" spans="1:19" outlineLevel="2">
      <c r="A91" s="40" t="s">
        <v>29647</v>
      </c>
      <c r="B91" s="174"/>
      <c r="C91" s="25" t="s">
        <v>128</v>
      </c>
      <c r="D91" s="26" t="s">
        <v>49</v>
      </c>
      <c r="E91" s="27">
        <f>SUM(C_60.00_AED!E91,C_60.00_AFN!E91,C_60.00_ALL!E91,C_60.00_AMD!E91,C_60.00_ANG!E91,C_60.00_AOA!E91,C_60.00_ARS!E91,C_60.00_AUD!E91,C_60.00_AWG!E91,C_60.00_AZN!E91,C_60.00_BAM!E91,C_60.00_BBD!E91,C_60.00_BDT!E91,C_60.00_BGN!E91,C_60.00_BHD!E91,C_60.00_BIF!E91,C_60.00_BMD!E91,C_60.00_BND!E91,C_60.00_BOB!E91,C_60.00_BOV!E91,C_60.00_BRL!E91,C_60.00_BSD!E91,C_60.00_BTN!E91,C_60.00_BWP!E91,C_60.00_BYR!E91,C_60.00_BZD!E91,C_60.00_CAD!E91,C_60.00_CDF!E91,C_60.00_CHE!E91,C_60.00_CHF!E91,C_60.00_CHW!E91,C_60.00_CLF!E91,C_60.00_CLP!E91,C_60.00_CNY!E91,C_60.00_COP!E91,C_60.00_COU!E91,C_60.00_CRC!E91,C_60.00_CUC!E91,C_60.00_CUP!E91,C_60.00_CVE!E91,C_60.00_CZK!E91,C_60.00_DJF!E91,C_60.00_DKK!E91,C_60.00_DOP!E91,C_60.00_DZD!E91,C_60.00_EGP!E91,C_60.00_ERN!E91,C_60.00_ETB!E91,C_60.00_EUR!E91,C_60.00_FJD!E91,C_60.00_FKP!E91,C_60.00_GBP!E91,C_60.00_GEL!E91,C_60.00_GHS!E91,C_60.00_GIP!E91,C_60.00_GMD!E91,C_60.00_GNF!E91,C_60.00_GTQ!E91,C_60.00_GYD!E91,C_60.00_HKD!E91,C_60.00_HNL!E91,C_60.00_HRK!E91,C_60.00_HTG!E91,C_60.00_HUF!E91,C_60.00_IDR!E91,C_60.00_ILS!E91,C_60.00_INR!E91,C_60.00_IQD!E91,C_60.00_IRR!E91,C_60.00_ISK!E91,C_60.00_JMD!E91,C_60.00_JOD!E91,C_60.00_JPY!E91,C_60.00_KES!E91,C_60.00_KGS!E91,C_60.00_KHR!E91,C_60.00_KMF!E91,C_60.00_KPW!E91,C_60.00_KRW!E91,C_60.00_KWD!E91,C_60.00_KYD!E91,C_60.00_KZT!E91,C_60.00_LAK!E91,C_60.00_LBP!E91,C_60.00_LKR!E91,C_60.00_LRD!E91,C_60.00_LSL!E91,C_60.00_LTL!E91,C_60.00_LVL!E91,C_60.00_LYD!E91,C_60.00_MAD!E91,C_60.00_MDL!E91,C_60.00_MGA!E91,C_60.00_MKD!E91,C_60.00_MMK!E91,C_60.00_MNT!E91,C_60.00_MOP!E91,C_60.00_MRO!E91,C_60.00_MUR!E91,C_60.00_MVR!E91,C_60.00_MWK!E91,C_60.00_MXN!E91,C_60.00_MYR!E91,C_60.00_MZN!E91,C_60.00_NAD!E91,C_60.00_NGN!E91,C_60.00_NIO!E91,C_60.00_NOK!E91,C_60.00_NPR!E91,C_60.00_NZD!E91,C_60.00_OMR!E91,C_60.00_PAB!E91,C_60.00_PEN!E91,C_60.00_PGK!E91,C_60.00_PHP!E91,C_60.00_PKR!E91,C_60.00_PLN!E91,C_60.00_PYG!E91,C_60.00_QAR!E91,C_60.00_RON!E91,C_60.00_RSD!E91,C_60.00_RUB!E91,C_60.00_RWF!E91,C_60.00_SAR!E91,C_60.00_SBD!E91,C_60.00_SCR!E91,C_60.00_SDG!E91,C_60.00_SEK!E91,C_60.00_SGD!E91,C_60.00_SHP!E91,C_60.00_SLL!E91,C_60.00_SOS!E91,C_60.00_SRD!E91,C_60.00_SSP!E91,C_60.00_STD!E91,C_60.00_SVC!E91,C_60.00_SYP!E91,C_60.00_SZL!E91,C_60.00_THB!E91,C_60.00_TJS!E91,C_60.00_TMT!E91,C_60.00_TND!E91,C_60.00_TOP!E91,C_60.00_TRY!E91,C_60.00_TTD!E91,C_60.00_TWD!E91,C_60.00_TZS!E91,C_60.00_UAH!E91,C_60.00_UGX!E91,C_60.00_USD!E91,C_60.00_UYI!E91,C_60.00_UYU!E91,C_60.00_UZS!E91,C_60.00_VEF!E91,C_60.00_VND!E91,C_60.00_VUV!E91,C_60.00_WST!E91,C_60.00_XCD!E91,C_60.00_YER!E91,C_60.00_ZAR!E91,C_60.00_ZMK!E91,C_60.00_ZWL!E91)</f>
        <v>0</v>
      </c>
      <c r="F91" s="70">
        <f>SUM(C_60.00_AED!F91,C_60.00_AFN!F91,C_60.00_ALL!F91,C_60.00_AMD!F91,C_60.00_ANG!F91,C_60.00_AOA!F91,C_60.00_ARS!F91,C_60.00_AUD!F91,C_60.00_AWG!F91,C_60.00_AZN!F91,C_60.00_BAM!F91,C_60.00_BBD!F91,C_60.00_BDT!F91,C_60.00_BGN!F91,C_60.00_BHD!F91,C_60.00_BIF!F91,C_60.00_BMD!F91,C_60.00_BND!F91,C_60.00_BOB!F91,C_60.00_BOV!F91,C_60.00_BRL!F91,C_60.00_BSD!F91,C_60.00_BTN!F91,C_60.00_BWP!F91,C_60.00_BYR!F91,C_60.00_BZD!F91,C_60.00_CAD!F91,C_60.00_CDF!F91,C_60.00_CHE!F91,C_60.00_CHF!F91,C_60.00_CHW!F91,C_60.00_CLF!F91,C_60.00_CLP!F91,C_60.00_CNY!F91,C_60.00_COP!F91,C_60.00_COU!F91,C_60.00_CRC!F91,C_60.00_CUC!F91,C_60.00_CUP!F91,C_60.00_CVE!F91,C_60.00_CZK!F91,C_60.00_DJF!F91,C_60.00_DKK!F91,C_60.00_DOP!F91,C_60.00_DZD!F91,C_60.00_EGP!F91,C_60.00_ERN!F91,C_60.00_ETB!F91,C_60.00_EUR!F91,C_60.00_FJD!F91,C_60.00_FKP!F91,C_60.00_GBP!F91,C_60.00_GEL!F91,C_60.00_GHS!F91,C_60.00_GIP!F91,C_60.00_GMD!F91,C_60.00_GNF!F91,C_60.00_GTQ!F91,C_60.00_GYD!F91,C_60.00_HKD!F91,C_60.00_HNL!F91,C_60.00_HRK!F91,C_60.00_HTG!F91,C_60.00_HUF!F91,C_60.00_IDR!F91,C_60.00_ILS!F91,C_60.00_INR!F91,C_60.00_IQD!F91,C_60.00_IRR!F91,C_60.00_ISK!F91,C_60.00_JMD!F91,C_60.00_JOD!F91,C_60.00_JPY!F91,C_60.00_KES!F91,C_60.00_KGS!F91,C_60.00_KHR!F91,C_60.00_KMF!F91,C_60.00_KPW!F91,C_60.00_KRW!F91,C_60.00_KWD!F91,C_60.00_KYD!F91,C_60.00_KZT!F91,C_60.00_LAK!F91,C_60.00_LBP!F91,C_60.00_LKR!F91,C_60.00_LRD!F91,C_60.00_LSL!F91,C_60.00_LTL!F91,C_60.00_LVL!F91,C_60.00_LYD!F91,C_60.00_MAD!F91,C_60.00_MDL!F91,C_60.00_MGA!F91,C_60.00_MKD!F91,C_60.00_MMK!F91,C_60.00_MNT!F91,C_60.00_MOP!F91,C_60.00_MRO!F91,C_60.00_MUR!F91,C_60.00_MVR!F91,C_60.00_MWK!F91,C_60.00_MXN!F91,C_60.00_MYR!F91,C_60.00_MZN!F91,C_60.00_NAD!F91,C_60.00_NGN!F91,C_60.00_NIO!F91,C_60.00_NOK!F91,C_60.00_NPR!F91,C_60.00_NZD!F91,C_60.00_OMR!F91,C_60.00_PAB!F91,C_60.00_PEN!F91,C_60.00_PGK!F91,C_60.00_PHP!F91,C_60.00_PKR!F91,C_60.00_PLN!F91,C_60.00_PYG!F91,C_60.00_QAR!F91,C_60.00_RON!F91,C_60.00_RSD!F91,C_60.00_RUB!F91,C_60.00_RWF!F91,C_60.00_SAR!F91,C_60.00_SBD!F91,C_60.00_SCR!F91,C_60.00_SDG!F91,C_60.00_SEK!F91,C_60.00_SGD!F91,C_60.00_SHP!F91,C_60.00_SLL!F91,C_60.00_SOS!F91,C_60.00_SRD!F91,C_60.00_SSP!F91,C_60.00_STD!F91,C_60.00_SVC!F91,C_60.00_SYP!F91,C_60.00_SZL!F91,C_60.00_THB!F91,C_60.00_TJS!F91,C_60.00_TMT!F91,C_60.00_TND!F91,C_60.00_TOP!F91,C_60.00_TRY!F91,C_60.00_TTD!F91,C_60.00_TWD!F91,C_60.00_TZS!F91,C_60.00_UAH!F91,C_60.00_UGX!F91,C_60.00_USD!F91,C_60.00_UYI!F91,C_60.00_UYU!F91,C_60.00_UZS!F91,C_60.00_VEF!F91,C_60.00_VND!F91,C_60.00_VUV!F91,C_60.00_WST!F91,C_60.00_XCD!F91,C_60.00_YER!F91,C_60.00_ZAR!F91,C_60.00_ZMK!F91,C_60.00_ZWL!F91)</f>
        <v>0</v>
      </c>
      <c r="G91" s="70">
        <f>SUM(C_60.00_AED!G91,C_60.00_AFN!G91,C_60.00_ALL!G91,C_60.00_AMD!G91,C_60.00_ANG!G91,C_60.00_AOA!G91,C_60.00_ARS!G91,C_60.00_AUD!G91,C_60.00_AWG!G91,C_60.00_AZN!G91,C_60.00_BAM!G91,C_60.00_BBD!G91,C_60.00_BDT!G91,C_60.00_BGN!G91,C_60.00_BHD!G91,C_60.00_BIF!G91,C_60.00_BMD!G91,C_60.00_BND!G91,C_60.00_BOB!G91,C_60.00_BOV!G91,C_60.00_BRL!G91,C_60.00_BSD!G91,C_60.00_BTN!G91,C_60.00_BWP!G91,C_60.00_BYR!G91,C_60.00_BZD!G91,C_60.00_CAD!G91,C_60.00_CDF!G91,C_60.00_CHE!G91,C_60.00_CHF!G91,C_60.00_CHW!G91,C_60.00_CLF!G91,C_60.00_CLP!G91,C_60.00_CNY!G91,C_60.00_COP!G91,C_60.00_COU!G91,C_60.00_CRC!G91,C_60.00_CUC!G91,C_60.00_CUP!G91,C_60.00_CVE!G91,C_60.00_CZK!G91,C_60.00_DJF!G91,C_60.00_DKK!G91,C_60.00_DOP!G91,C_60.00_DZD!G91,C_60.00_EGP!G91,C_60.00_ERN!G91,C_60.00_ETB!G91,C_60.00_EUR!G91,C_60.00_FJD!G91,C_60.00_FKP!G91,C_60.00_GBP!G91,C_60.00_GEL!G91,C_60.00_GHS!G91,C_60.00_GIP!G91,C_60.00_GMD!G91,C_60.00_GNF!G91,C_60.00_GTQ!G91,C_60.00_GYD!G91,C_60.00_HKD!G91,C_60.00_HNL!G91,C_60.00_HRK!G91,C_60.00_HTG!G91,C_60.00_HUF!G91,C_60.00_IDR!G91,C_60.00_ILS!G91,C_60.00_INR!G91,C_60.00_IQD!G91,C_60.00_IRR!G91,C_60.00_ISK!G91,C_60.00_JMD!G91,C_60.00_JOD!G91,C_60.00_JPY!G91,C_60.00_KES!G91,C_60.00_KGS!G91,C_60.00_KHR!G91,C_60.00_KMF!G91,C_60.00_KPW!G91,C_60.00_KRW!G91,C_60.00_KWD!G91,C_60.00_KYD!G91,C_60.00_KZT!G91,C_60.00_LAK!G91,C_60.00_LBP!G91,C_60.00_LKR!G91,C_60.00_LRD!G91,C_60.00_LSL!G91,C_60.00_LTL!G91,C_60.00_LVL!G91,C_60.00_LYD!G91,C_60.00_MAD!G91,C_60.00_MDL!G91,C_60.00_MGA!G91,C_60.00_MKD!G91,C_60.00_MMK!G91,C_60.00_MNT!G91,C_60.00_MOP!G91,C_60.00_MRO!G91,C_60.00_MUR!G91,C_60.00_MVR!G91,C_60.00_MWK!G91,C_60.00_MXN!G91,C_60.00_MYR!G91,C_60.00_MZN!G91,C_60.00_NAD!G91,C_60.00_NGN!G91,C_60.00_NIO!G91,C_60.00_NOK!G91,C_60.00_NPR!G91,C_60.00_NZD!G91,C_60.00_OMR!G91,C_60.00_PAB!G91,C_60.00_PEN!G91,C_60.00_PGK!G91,C_60.00_PHP!G91,C_60.00_PKR!G91,C_60.00_PLN!G91,C_60.00_PYG!G91,C_60.00_QAR!G91,C_60.00_RON!G91,C_60.00_RSD!G91,C_60.00_RUB!G91,C_60.00_RWF!G91,C_60.00_SAR!G91,C_60.00_SBD!G91,C_60.00_SCR!G91,C_60.00_SDG!G91,C_60.00_SEK!G91,C_60.00_SGD!G91,C_60.00_SHP!G91,C_60.00_SLL!G91,C_60.00_SOS!G91,C_60.00_SRD!G91,C_60.00_SSP!G91,C_60.00_STD!G91,C_60.00_SVC!G91,C_60.00_SYP!G91,C_60.00_SZL!G91,C_60.00_THB!G91,C_60.00_TJS!G91,C_60.00_TMT!G91,C_60.00_TND!G91,C_60.00_TOP!G91,C_60.00_TRY!G91,C_60.00_TTD!G91,C_60.00_TWD!G91,C_60.00_TZS!G91,C_60.00_UAH!G91,C_60.00_UGX!G91,C_60.00_USD!G91,C_60.00_UYI!G91,C_60.00_UYU!G91,C_60.00_UZS!G91,C_60.00_VEF!G91,C_60.00_VND!G91,C_60.00_VUV!G91,C_60.00_WST!G91,C_60.00_XCD!G91,C_60.00_YER!G91,C_60.00_ZAR!G91,C_60.00_ZMK!G91,C_60.00_ZWL!G91)</f>
        <v>0</v>
      </c>
      <c r="H91" s="70">
        <f>SUM(C_60.00_AED!H91,C_60.00_AFN!H91,C_60.00_ALL!H91,C_60.00_AMD!H91,C_60.00_ANG!H91,C_60.00_AOA!H91,C_60.00_ARS!H91,C_60.00_AUD!H91,C_60.00_AWG!H91,C_60.00_AZN!H91,C_60.00_BAM!H91,C_60.00_BBD!H91,C_60.00_BDT!H91,C_60.00_BGN!H91,C_60.00_BHD!H91,C_60.00_BIF!H91,C_60.00_BMD!H91,C_60.00_BND!H91,C_60.00_BOB!H91,C_60.00_BOV!H91,C_60.00_BRL!H91,C_60.00_BSD!H91,C_60.00_BTN!H91,C_60.00_BWP!H91,C_60.00_BYR!H91,C_60.00_BZD!H91,C_60.00_CAD!H91,C_60.00_CDF!H91,C_60.00_CHE!H91,C_60.00_CHF!H91,C_60.00_CHW!H91,C_60.00_CLF!H91,C_60.00_CLP!H91,C_60.00_CNY!H91,C_60.00_COP!H91,C_60.00_COU!H91,C_60.00_CRC!H91,C_60.00_CUC!H91,C_60.00_CUP!H91,C_60.00_CVE!H91,C_60.00_CZK!H91,C_60.00_DJF!H91,C_60.00_DKK!H91,C_60.00_DOP!H91,C_60.00_DZD!H91,C_60.00_EGP!H91,C_60.00_ERN!H91,C_60.00_ETB!H91,C_60.00_EUR!H91,C_60.00_FJD!H91,C_60.00_FKP!H91,C_60.00_GBP!H91,C_60.00_GEL!H91,C_60.00_GHS!H91,C_60.00_GIP!H91,C_60.00_GMD!H91,C_60.00_GNF!H91,C_60.00_GTQ!H91,C_60.00_GYD!H91,C_60.00_HKD!H91,C_60.00_HNL!H91,C_60.00_HRK!H91,C_60.00_HTG!H91,C_60.00_HUF!H91,C_60.00_IDR!H91,C_60.00_ILS!H91,C_60.00_INR!H91,C_60.00_IQD!H91,C_60.00_IRR!H91,C_60.00_ISK!H91,C_60.00_JMD!H91,C_60.00_JOD!H91,C_60.00_JPY!H91,C_60.00_KES!H91,C_60.00_KGS!H91,C_60.00_KHR!H91,C_60.00_KMF!H91,C_60.00_KPW!H91,C_60.00_KRW!H91,C_60.00_KWD!H91,C_60.00_KYD!H91,C_60.00_KZT!H91,C_60.00_LAK!H91,C_60.00_LBP!H91,C_60.00_LKR!H91,C_60.00_LRD!H91,C_60.00_LSL!H91,C_60.00_LTL!H91,C_60.00_LVL!H91,C_60.00_LYD!H91,C_60.00_MAD!H91,C_60.00_MDL!H91,C_60.00_MGA!H91,C_60.00_MKD!H91,C_60.00_MMK!H91,C_60.00_MNT!H91,C_60.00_MOP!H91,C_60.00_MRO!H91,C_60.00_MUR!H91,C_60.00_MVR!H91,C_60.00_MWK!H91,C_60.00_MXN!H91,C_60.00_MYR!H91,C_60.00_MZN!H91,C_60.00_NAD!H91,C_60.00_NGN!H91,C_60.00_NIO!H91,C_60.00_NOK!H91,C_60.00_NPR!H91,C_60.00_NZD!H91,C_60.00_OMR!H91,C_60.00_PAB!H91,C_60.00_PEN!H91,C_60.00_PGK!H91,C_60.00_PHP!H91,C_60.00_PKR!H91,C_60.00_PLN!H91,C_60.00_PYG!H91,C_60.00_QAR!H91,C_60.00_RON!H91,C_60.00_RSD!H91,C_60.00_RUB!H91,C_60.00_RWF!H91,C_60.00_SAR!H91,C_60.00_SBD!H91,C_60.00_SCR!H91,C_60.00_SDG!H91,C_60.00_SEK!H91,C_60.00_SGD!H91,C_60.00_SHP!H91,C_60.00_SLL!H91,C_60.00_SOS!H91,C_60.00_SRD!H91,C_60.00_SSP!H91,C_60.00_STD!H91,C_60.00_SVC!H91,C_60.00_SYP!H91,C_60.00_SZL!H91,C_60.00_THB!H91,C_60.00_TJS!H91,C_60.00_TMT!H91,C_60.00_TND!H91,C_60.00_TOP!H91,C_60.00_TRY!H91,C_60.00_TTD!H91,C_60.00_TWD!H91,C_60.00_TZS!H91,C_60.00_UAH!H91,C_60.00_UGX!H91,C_60.00_USD!H91,C_60.00_UYI!H91,C_60.00_UYU!H91,C_60.00_UZS!H91,C_60.00_VEF!H91,C_60.00_VND!H91,C_60.00_VUV!H91,C_60.00_WST!H91,C_60.00_XCD!H91,C_60.00_YER!H91,C_60.00_ZAR!H91,C_60.00_ZMK!H91,C_60.00_ZWL!H91)</f>
        <v>0</v>
      </c>
      <c r="I91" s="71">
        <f>SUM(C_60.00_AED!I91,C_60.00_AFN!I91,C_60.00_ALL!I91,C_60.00_AMD!I91,C_60.00_ANG!I91,C_60.00_AOA!I91,C_60.00_ARS!I91,C_60.00_AUD!I91,C_60.00_AWG!I91,C_60.00_AZN!I91,C_60.00_BAM!I91,C_60.00_BBD!I91,C_60.00_BDT!I91,C_60.00_BGN!I91,C_60.00_BHD!I91,C_60.00_BIF!I91,C_60.00_BMD!I91,C_60.00_BND!I91,C_60.00_BOB!I91,C_60.00_BOV!I91,C_60.00_BRL!I91,C_60.00_BSD!I91,C_60.00_BTN!I91,C_60.00_BWP!I91,C_60.00_BYR!I91,C_60.00_BZD!I91,C_60.00_CAD!I91,C_60.00_CDF!I91,C_60.00_CHE!I91,C_60.00_CHF!I91,C_60.00_CHW!I91,C_60.00_CLF!I91,C_60.00_CLP!I91,C_60.00_CNY!I91,C_60.00_COP!I91,C_60.00_COU!I91,C_60.00_CRC!I91,C_60.00_CUC!I91,C_60.00_CUP!I91,C_60.00_CVE!I91,C_60.00_CZK!I91,C_60.00_DJF!I91,C_60.00_DKK!I91,C_60.00_DOP!I91,C_60.00_DZD!I91,C_60.00_EGP!I91,C_60.00_ERN!I91,C_60.00_ETB!I91,C_60.00_EUR!I91,C_60.00_FJD!I91,C_60.00_FKP!I91,C_60.00_GBP!I91,C_60.00_GEL!I91,C_60.00_GHS!I91,C_60.00_GIP!I91,C_60.00_GMD!I91,C_60.00_GNF!I91,C_60.00_GTQ!I91,C_60.00_GYD!I91,C_60.00_HKD!I91,C_60.00_HNL!I91,C_60.00_HRK!I91,C_60.00_HTG!I91,C_60.00_HUF!I91,C_60.00_IDR!I91,C_60.00_ILS!I91,C_60.00_INR!I91,C_60.00_IQD!I91,C_60.00_IRR!I91,C_60.00_ISK!I91,C_60.00_JMD!I91,C_60.00_JOD!I91,C_60.00_JPY!I91,C_60.00_KES!I91,C_60.00_KGS!I91,C_60.00_KHR!I91,C_60.00_KMF!I91,C_60.00_KPW!I91,C_60.00_KRW!I91,C_60.00_KWD!I91,C_60.00_KYD!I91,C_60.00_KZT!I91,C_60.00_LAK!I91,C_60.00_LBP!I91,C_60.00_LKR!I91,C_60.00_LRD!I91,C_60.00_LSL!I91,C_60.00_LTL!I91,C_60.00_LVL!I91,C_60.00_LYD!I91,C_60.00_MAD!I91,C_60.00_MDL!I91,C_60.00_MGA!I91,C_60.00_MKD!I91,C_60.00_MMK!I91,C_60.00_MNT!I91,C_60.00_MOP!I91,C_60.00_MRO!I91,C_60.00_MUR!I91,C_60.00_MVR!I91,C_60.00_MWK!I91,C_60.00_MXN!I91,C_60.00_MYR!I91,C_60.00_MZN!I91,C_60.00_NAD!I91,C_60.00_NGN!I91,C_60.00_NIO!I91,C_60.00_NOK!I91,C_60.00_NPR!I91,C_60.00_NZD!I91,C_60.00_OMR!I91,C_60.00_PAB!I91,C_60.00_PEN!I91,C_60.00_PGK!I91,C_60.00_PHP!I91,C_60.00_PKR!I91,C_60.00_PLN!I91,C_60.00_PYG!I91,C_60.00_QAR!I91,C_60.00_RON!I91,C_60.00_RSD!I91,C_60.00_RUB!I91,C_60.00_RWF!I91,C_60.00_SAR!I91,C_60.00_SBD!I91,C_60.00_SCR!I91,C_60.00_SDG!I91,C_60.00_SEK!I91,C_60.00_SGD!I91,C_60.00_SHP!I91,C_60.00_SLL!I91,C_60.00_SOS!I91,C_60.00_SRD!I91,C_60.00_SSP!I91,C_60.00_STD!I91,C_60.00_SVC!I91,C_60.00_SYP!I91,C_60.00_SZL!I91,C_60.00_THB!I91,C_60.00_TJS!I91,C_60.00_TMT!I91,C_60.00_TND!I91,C_60.00_TOP!I91,C_60.00_TRY!I91,C_60.00_TTD!I91,C_60.00_TWD!I91,C_60.00_TZS!I91,C_60.00_UAH!I91,C_60.00_UGX!I91,C_60.00_USD!I91,C_60.00_UYI!I91,C_60.00_UYU!I91,C_60.00_UZS!I91,C_60.00_VEF!I91,C_60.00_VND!I91,C_60.00_VUV!I91,C_60.00_WST!I91,C_60.00_XCD!I91,C_60.00_YER!I91,C_60.00_ZAR!I91,C_60.00_ZMK!I91,C_60.00_ZWL!I91)</f>
        <v>0</v>
      </c>
      <c r="J91" s="60"/>
      <c r="K91" s="60"/>
      <c r="L91" s="60"/>
      <c r="M91" s="60"/>
      <c r="N91" s="80"/>
      <c r="O91" s="27">
        <f>SUM(C_60.00_AED!O91,C_60.00_AFN!O91,C_60.00_ALL!O91,C_60.00_AMD!O91,C_60.00_ANG!O91,C_60.00_AOA!O91,C_60.00_ARS!O91,C_60.00_AUD!O91,C_60.00_AWG!O91,C_60.00_AZN!O91,C_60.00_BAM!O91,C_60.00_BBD!O91,C_60.00_BDT!O91,C_60.00_BGN!O91,C_60.00_BHD!O91,C_60.00_BIF!O91,C_60.00_BMD!O91,C_60.00_BND!O91,C_60.00_BOB!O91,C_60.00_BOV!O91,C_60.00_BRL!O91,C_60.00_BSD!O91,C_60.00_BTN!O91,C_60.00_BWP!O91,C_60.00_BYR!O91,C_60.00_BZD!O91,C_60.00_CAD!O91,C_60.00_CDF!O91,C_60.00_CHE!O91,C_60.00_CHF!O91,C_60.00_CHW!O91,C_60.00_CLF!O91,C_60.00_CLP!O91,C_60.00_CNY!O91,C_60.00_COP!O91,C_60.00_COU!O91,C_60.00_CRC!O91,C_60.00_CUC!O91,C_60.00_CUP!O91,C_60.00_CVE!O91,C_60.00_CZK!O91,C_60.00_DJF!O91,C_60.00_DKK!O91,C_60.00_DOP!O91,C_60.00_DZD!O91,C_60.00_EGP!O91,C_60.00_ERN!O91,C_60.00_ETB!O91,C_60.00_EUR!O91,C_60.00_FJD!O91,C_60.00_FKP!O91,C_60.00_GBP!O91,C_60.00_GEL!O91,C_60.00_GHS!O91,C_60.00_GIP!O91,C_60.00_GMD!O91,C_60.00_GNF!O91,C_60.00_GTQ!O91,C_60.00_GYD!O91,C_60.00_HKD!O91,C_60.00_HNL!O91,C_60.00_HRK!O91,C_60.00_HTG!O91,C_60.00_HUF!O91,C_60.00_IDR!O91,C_60.00_ILS!O91,C_60.00_INR!O91,C_60.00_IQD!O91,C_60.00_IRR!O91,C_60.00_ISK!O91,C_60.00_JMD!O91,C_60.00_JOD!O91,C_60.00_JPY!O91,C_60.00_KES!O91,C_60.00_KGS!O91,C_60.00_KHR!O91,C_60.00_KMF!O91,C_60.00_KPW!O91,C_60.00_KRW!O91,C_60.00_KWD!O91,C_60.00_KYD!O91,C_60.00_KZT!O91,C_60.00_LAK!O91,C_60.00_LBP!O91,C_60.00_LKR!O91,C_60.00_LRD!O91,C_60.00_LSL!O91,C_60.00_LTL!O91,C_60.00_LVL!O91,C_60.00_LYD!O91,C_60.00_MAD!O91,C_60.00_MDL!O91,C_60.00_MGA!O91,C_60.00_MKD!O91,C_60.00_MMK!O91,C_60.00_MNT!O91,C_60.00_MOP!O91,C_60.00_MRO!O91,C_60.00_MUR!O91,C_60.00_MVR!O91,C_60.00_MWK!O91,C_60.00_MXN!O91,C_60.00_MYR!O91,C_60.00_MZN!O91,C_60.00_NAD!O91,C_60.00_NGN!O91,C_60.00_NIO!O91,C_60.00_NOK!O91,C_60.00_NPR!O91,C_60.00_NZD!O91,C_60.00_OMR!O91,C_60.00_PAB!O91,C_60.00_PEN!O91,C_60.00_PGK!O91,C_60.00_PHP!O91,C_60.00_PKR!O91,C_60.00_PLN!O91,C_60.00_PYG!O91,C_60.00_QAR!O91,C_60.00_RON!O91,C_60.00_RSD!O91,C_60.00_RUB!O91,C_60.00_RWF!O91,C_60.00_SAR!O91,C_60.00_SBD!O91,C_60.00_SCR!O91,C_60.00_SDG!O91,C_60.00_SEK!O91,C_60.00_SGD!O91,C_60.00_SHP!O91,C_60.00_SLL!O91,C_60.00_SOS!O91,C_60.00_SRD!O91,C_60.00_SSP!O91,C_60.00_STD!O91,C_60.00_SVC!O91,C_60.00_SYP!O91,C_60.00_SZL!O91,C_60.00_THB!O91,C_60.00_TJS!O91,C_60.00_TMT!O91,C_60.00_TND!O91,C_60.00_TOP!O91,C_60.00_TRY!O91,C_60.00_TTD!O91,C_60.00_TWD!O91,C_60.00_TZS!O91,C_60.00_UAH!O91,C_60.00_UGX!O91,C_60.00_USD!O91,C_60.00_UYI!O91,C_60.00_UYU!O91,C_60.00_UZS!O91,C_60.00_VEF!O91,C_60.00_VND!O91,C_60.00_VUV!O91,C_60.00_WST!O91,C_60.00_XCD!O91,C_60.00_YER!O91,C_60.00_ZAR!O91,C_60.00_ZMK!O91,C_60.00_ZWL!O91)</f>
        <v>0</v>
      </c>
      <c r="P91" s="70">
        <f>SUM(C_60.00_AED!P91,C_60.00_AFN!P91,C_60.00_ALL!P91,C_60.00_AMD!P91,C_60.00_ANG!P91,C_60.00_AOA!P91,C_60.00_ARS!P91,C_60.00_AUD!P91,C_60.00_AWG!P91,C_60.00_AZN!P91,C_60.00_BAM!P91,C_60.00_BBD!P91,C_60.00_BDT!P91,C_60.00_BGN!P91,C_60.00_BHD!P91,C_60.00_BIF!P91,C_60.00_BMD!P91,C_60.00_BND!P91,C_60.00_BOB!P91,C_60.00_BOV!P91,C_60.00_BRL!P91,C_60.00_BSD!P91,C_60.00_BTN!P91,C_60.00_BWP!P91,C_60.00_BYR!P91,C_60.00_BZD!P91,C_60.00_CAD!P91,C_60.00_CDF!P91,C_60.00_CHE!P91,C_60.00_CHF!P91,C_60.00_CHW!P91,C_60.00_CLF!P91,C_60.00_CLP!P91,C_60.00_CNY!P91,C_60.00_COP!P91,C_60.00_COU!P91,C_60.00_CRC!P91,C_60.00_CUC!P91,C_60.00_CUP!P91,C_60.00_CVE!P91,C_60.00_CZK!P91,C_60.00_DJF!P91,C_60.00_DKK!P91,C_60.00_DOP!P91,C_60.00_DZD!P91,C_60.00_EGP!P91,C_60.00_ERN!P91,C_60.00_ETB!P91,C_60.00_EUR!P91,C_60.00_FJD!P91,C_60.00_FKP!P91,C_60.00_GBP!P91,C_60.00_GEL!P91,C_60.00_GHS!P91,C_60.00_GIP!P91,C_60.00_GMD!P91,C_60.00_GNF!P91,C_60.00_GTQ!P91,C_60.00_GYD!P91,C_60.00_HKD!P91,C_60.00_HNL!P91,C_60.00_HRK!P91,C_60.00_HTG!P91,C_60.00_HUF!P91,C_60.00_IDR!P91,C_60.00_ILS!P91,C_60.00_INR!P91,C_60.00_IQD!P91,C_60.00_IRR!P91,C_60.00_ISK!P91,C_60.00_JMD!P91,C_60.00_JOD!P91,C_60.00_JPY!P91,C_60.00_KES!P91,C_60.00_KGS!P91,C_60.00_KHR!P91,C_60.00_KMF!P91,C_60.00_KPW!P91,C_60.00_KRW!P91,C_60.00_KWD!P91,C_60.00_KYD!P91,C_60.00_KZT!P91,C_60.00_LAK!P91,C_60.00_LBP!P91,C_60.00_LKR!P91,C_60.00_LRD!P91,C_60.00_LSL!P91,C_60.00_LTL!P91,C_60.00_LVL!P91,C_60.00_LYD!P91,C_60.00_MAD!P91,C_60.00_MDL!P91,C_60.00_MGA!P91,C_60.00_MKD!P91,C_60.00_MMK!P91,C_60.00_MNT!P91,C_60.00_MOP!P91,C_60.00_MRO!P91,C_60.00_MUR!P91,C_60.00_MVR!P91,C_60.00_MWK!P91,C_60.00_MXN!P91,C_60.00_MYR!P91,C_60.00_MZN!P91,C_60.00_NAD!P91,C_60.00_NGN!P91,C_60.00_NIO!P91,C_60.00_NOK!P91,C_60.00_NPR!P91,C_60.00_NZD!P91,C_60.00_OMR!P91,C_60.00_PAB!P91,C_60.00_PEN!P91,C_60.00_PGK!P91,C_60.00_PHP!P91,C_60.00_PKR!P91,C_60.00_PLN!P91,C_60.00_PYG!P91,C_60.00_QAR!P91,C_60.00_RON!P91,C_60.00_RSD!P91,C_60.00_RUB!P91,C_60.00_RWF!P91,C_60.00_SAR!P91,C_60.00_SBD!P91,C_60.00_SCR!P91,C_60.00_SDG!P91,C_60.00_SEK!P91,C_60.00_SGD!P91,C_60.00_SHP!P91,C_60.00_SLL!P91,C_60.00_SOS!P91,C_60.00_SRD!P91,C_60.00_SSP!P91,C_60.00_STD!P91,C_60.00_SVC!P91,C_60.00_SYP!P91,C_60.00_SZL!P91,C_60.00_THB!P91,C_60.00_TJS!P91,C_60.00_TMT!P91,C_60.00_TND!P91,C_60.00_TOP!P91,C_60.00_TRY!P91,C_60.00_TTD!P91,C_60.00_TWD!P91,C_60.00_TZS!P91,C_60.00_UAH!P91,C_60.00_UGX!P91,C_60.00_USD!P91,C_60.00_UYI!P91,C_60.00_UYU!P91,C_60.00_UZS!P91,C_60.00_VEF!P91,C_60.00_VND!P91,C_60.00_VUV!P91,C_60.00_WST!P91,C_60.00_XCD!P91,C_60.00_YER!P91,C_60.00_ZAR!P91,C_60.00_ZMK!P91,C_60.00_ZWL!P91)</f>
        <v>0</v>
      </c>
      <c r="Q91" s="70">
        <f>SUM(C_60.00_AED!Q91,C_60.00_AFN!Q91,C_60.00_ALL!Q91,C_60.00_AMD!Q91,C_60.00_ANG!Q91,C_60.00_AOA!Q91,C_60.00_ARS!Q91,C_60.00_AUD!Q91,C_60.00_AWG!Q91,C_60.00_AZN!Q91,C_60.00_BAM!Q91,C_60.00_BBD!Q91,C_60.00_BDT!Q91,C_60.00_BGN!Q91,C_60.00_BHD!Q91,C_60.00_BIF!Q91,C_60.00_BMD!Q91,C_60.00_BND!Q91,C_60.00_BOB!Q91,C_60.00_BOV!Q91,C_60.00_BRL!Q91,C_60.00_BSD!Q91,C_60.00_BTN!Q91,C_60.00_BWP!Q91,C_60.00_BYR!Q91,C_60.00_BZD!Q91,C_60.00_CAD!Q91,C_60.00_CDF!Q91,C_60.00_CHE!Q91,C_60.00_CHF!Q91,C_60.00_CHW!Q91,C_60.00_CLF!Q91,C_60.00_CLP!Q91,C_60.00_CNY!Q91,C_60.00_COP!Q91,C_60.00_COU!Q91,C_60.00_CRC!Q91,C_60.00_CUC!Q91,C_60.00_CUP!Q91,C_60.00_CVE!Q91,C_60.00_CZK!Q91,C_60.00_DJF!Q91,C_60.00_DKK!Q91,C_60.00_DOP!Q91,C_60.00_DZD!Q91,C_60.00_EGP!Q91,C_60.00_ERN!Q91,C_60.00_ETB!Q91,C_60.00_EUR!Q91,C_60.00_FJD!Q91,C_60.00_FKP!Q91,C_60.00_GBP!Q91,C_60.00_GEL!Q91,C_60.00_GHS!Q91,C_60.00_GIP!Q91,C_60.00_GMD!Q91,C_60.00_GNF!Q91,C_60.00_GTQ!Q91,C_60.00_GYD!Q91,C_60.00_HKD!Q91,C_60.00_HNL!Q91,C_60.00_HRK!Q91,C_60.00_HTG!Q91,C_60.00_HUF!Q91,C_60.00_IDR!Q91,C_60.00_ILS!Q91,C_60.00_INR!Q91,C_60.00_IQD!Q91,C_60.00_IRR!Q91,C_60.00_ISK!Q91,C_60.00_JMD!Q91,C_60.00_JOD!Q91,C_60.00_JPY!Q91,C_60.00_KES!Q91,C_60.00_KGS!Q91,C_60.00_KHR!Q91,C_60.00_KMF!Q91,C_60.00_KPW!Q91,C_60.00_KRW!Q91,C_60.00_KWD!Q91,C_60.00_KYD!Q91,C_60.00_KZT!Q91,C_60.00_LAK!Q91,C_60.00_LBP!Q91,C_60.00_LKR!Q91,C_60.00_LRD!Q91,C_60.00_LSL!Q91,C_60.00_LTL!Q91,C_60.00_LVL!Q91,C_60.00_LYD!Q91,C_60.00_MAD!Q91,C_60.00_MDL!Q91,C_60.00_MGA!Q91,C_60.00_MKD!Q91,C_60.00_MMK!Q91,C_60.00_MNT!Q91,C_60.00_MOP!Q91,C_60.00_MRO!Q91,C_60.00_MUR!Q91,C_60.00_MVR!Q91,C_60.00_MWK!Q91,C_60.00_MXN!Q91,C_60.00_MYR!Q91,C_60.00_MZN!Q91,C_60.00_NAD!Q91,C_60.00_NGN!Q91,C_60.00_NIO!Q91,C_60.00_NOK!Q91,C_60.00_NPR!Q91,C_60.00_NZD!Q91,C_60.00_OMR!Q91,C_60.00_PAB!Q91,C_60.00_PEN!Q91,C_60.00_PGK!Q91,C_60.00_PHP!Q91,C_60.00_PKR!Q91,C_60.00_PLN!Q91,C_60.00_PYG!Q91,C_60.00_QAR!Q91,C_60.00_RON!Q91,C_60.00_RSD!Q91,C_60.00_RUB!Q91,C_60.00_RWF!Q91,C_60.00_SAR!Q91,C_60.00_SBD!Q91,C_60.00_SCR!Q91,C_60.00_SDG!Q91,C_60.00_SEK!Q91,C_60.00_SGD!Q91,C_60.00_SHP!Q91,C_60.00_SLL!Q91,C_60.00_SOS!Q91,C_60.00_SRD!Q91,C_60.00_SSP!Q91,C_60.00_STD!Q91,C_60.00_SVC!Q91,C_60.00_SYP!Q91,C_60.00_SZL!Q91,C_60.00_THB!Q91,C_60.00_TJS!Q91,C_60.00_TMT!Q91,C_60.00_TND!Q91,C_60.00_TOP!Q91,C_60.00_TRY!Q91,C_60.00_TTD!Q91,C_60.00_TWD!Q91,C_60.00_TZS!Q91,C_60.00_UAH!Q91,C_60.00_UGX!Q91,C_60.00_USD!Q91,C_60.00_UYI!Q91,C_60.00_UYU!Q91,C_60.00_UZS!Q91,C_60.00_VEF!Q91,C_60.00_VND!Q91,C_60.00_VUV!Q91,C_60.00_WST!Q91,C_60.00_XCD!Q91,C_60.00_YER!Q91,C_60.00_ZAR!Q91,C_60.00_ZMK!Q91,C_60.00_ZWL!Q91)</f>
        <v>0</v>
      </c>
      <c r="R91" s="70">
        <f>SUM(C_60.00_AED!R91,C_60.00_AFN!R91,C_60.00_ALL!R91,C_60.00_AMD!R91,C_60.00_ANG!R91,C_60.00_AOA!R91,C_60.00_ARS!R91,C_60.00_AUD!R91,C_60.00_AWG!R91,C_60.00_AZN!R91,C_60.00_BAM!R91,C_60.00_BBD!R91,C_60.00_BDT!R91,C_60.00_BGN!R91,C_60.00_BHD!R91,C_60.00_BIF!R91,C_60.00_BMD!R91,C_60.00_BND!R91,C_60.00_BOB!R91,C_60.00_BOV!R91,C_60.00_BRL!R91,C_60.00_BSD!R91,C_60.00_BTN!R91,C_60.00_BWP!R91,C_60.00_BYR!R91,C_60.00_BZD!R91,C_60.00_CAD!R91,C_60.00_CDF!R91,C_60.00_CHE!R91,C_60.00_CHF!R91,C_60.00_CHW!R91,C_60.00_CLF!R91,C_60.00_CLP!R91,C_60.00_CNY!R91,C_60.00_COP!R91,C_60.00_COU!R91,C_60.00_CRC!R91,C_60.00_CUC!R91,C_60.00_CUP!R91,C_60.00_CVE!R91,C_60.00_CZK!R91,C_60.00_DJF!R91,C_60.00_DKK!R91,C_60.00_DOP!R91,C_60.00_DZD!R91,C_60.00_EGP!R91,C_60.00_ERN!R91,C_60.00_ETB!R91,C_60.00_EUR!R91,C_60.00_FJD!R91,C_60.00_FKP!R91,C_60.00_GBP!R91,C_60.00_GEL!R91,C_60.00_GHS!R91,C_60.00_GIP!R91,C_60.00_GMD!R91,C_60.00_GNF!R91,C_60.00_GTQ!R91,C_60.00_GYD!R91,C_60.00_HKD!R91,C_60.00_HNL!R91,C_60.00_HRK!R91,C_60.00_HTG!R91,C_60.00_HUF!R91,C_60.00_IDR!R91,C_60.00_ILS!R91,C_60.00_INR!R91,C_60.00_IQD!R91,C_60.00_IRR!R91,C_60.00_ISK!R91,C_60.00_JMD!R91,C_60.00_JOD!R91,C_60.00_JPY!R91,C_60.00_KES!R91,C_60.00_KGS!R91,C_60.00_KHR!R91,C_60.00_KMF!R91,C_60.00_KPW!R91,C_60.00_KRW!R91,C_60.00_KWD!R91,C_60.00_KYD!R91,C_60.00_KZT!R91,C_60.00_LAK!R91,C_60.00_LBP!R91,C_60.00_LKR!R91,C_60.00_LRD!R91,C_60.00_LSL!R91,C_60.00_LTL!R91,C_60.00_LVL!R91,C_60.00_LYD!R91,C_60.00_MAD!R91,C_60.00_MDL!R91,C_60.00_MGA!R91,C_60.00_MKD!R91,C_60.00_MMK!R91,C_60.00_MNT!R91,C_60.00_MOP!R91,C_60.00_MRO!R91,C_60.00_MUR!R91,C_60.00_MVR!R91,C_60.00_MWK!R91,C_60.00_MXN!R91,C_60.00_MYR!R91,C_60.00_MZN!R91,C_60.00_NAD!R91,C_60.00_NGN!R91,C_60.00_NIO!R91,C_60.00_NOK!R91,C_60.00_NPR!R91,C_60.00_NZD!R91,C_60.00_OMR!R91,C_60.00_PAB!R91,C_60.00_PEN!R91,C_60.00_PGK!R91,C_60.00_PHP!R91,C_60.00_PKR!R91,C_60.00_PLN!R91,C_60.00_PYG!R91,C_60.00_QAR!R91,C_60.00_RON!R91,C_60.00_RSD!R91,C_60.00_RUB!R91,C_60.00_RWF!R91,C_60.00_SAR!R91,C_60.00_SBD!R91,C_60.00_SCR!R91,C_60.00_SDG!R91,C_60.00_SEK!R91,C_60.00_SGD!R91,C_60.00_SHP!R91,C_60.00_SLL!R91,C_60.00_SOS!R91,C_60.00_SRD!R91,C_60.00_SSP!R91,C_60.00_STD!R91,C_60.00_SVC!R91,C_60.00_SYP!R91,C_60.00_SZL!R91,C_60.00_THB!R91,C_60.00_TJS!R91,C_60.00_TMT!R91,C_60.00_TND!R91,C_60.00_TOP!R91,C_60.00_TRY!R91,C_60.00_TTD!R91,C_60.00_TWD!R91,C_60.00_TZS!R91,C_60.00_UAH!R91,C_60.00_UGX!R91,C_60.00_USD!R91,C_60.00_UYI!R91,C_60.00_UYU!R91,C_60.00_UZS!R91,C_60.00_VEF!R91,C_60.00_VND!R91,C_60.00_VUV!R91,C_60.00_WST!R91,C_60.00_XCD!R91,C_60.00_YER!R91,C_60.00_ZAR!R91,C_60.00_ZMK!R91,C_60.00_ZWL!R91)</f>
        <v>0</v>
      </c>
      <c r="S91" s="73">
        <f>SUM(C_60.00_AED!S91,C_60.00_AFN!S91,C_60.00_ALL!S91,C_60.00_AMD!S91,C_60.00_ANG!S91,C_60.00_AOA!S91,C_60.00_ARS!S91,C_60.00_AUD!S91,C_60.00_AWG!S91,C_60.00_AZN!S91,C_60.00_BAM!S91,C_60.00_BBD!S91,C_60.00_BDT!S91,C_60.00_BGN!S91,C_60.00_BHD!S91,C_60.00_BIF!S91,C_60.00_BMD!S91,C_60.00_BND!S91,C_60.00_BOB!S91,C_60.00_BOV!S91,C_60.00_BRL!S91,C_60.00_BSD!S91,C_60.00_BTN!S91,C_60.00_BWP!S91,C_60.00_BYR!S91,C_60.00_BZD!S91,C_60.00_CAD!S91,C_60.00_CDF!S91,C_60.00_CHE!S91,C_60.00_CHF!S91,C_60.00_CHW!S91,C_60.00_CLF!S91,C_60.00_CLP!S91,C_60.00_CNY!S91,C_60.00_COP!S91,C_60.00_COU!S91,C_60.00_CRC!S91,C_60.00_CUC!S91,C_60.00_CUP!S91,C_60.00_CVE!S91,C_60.00_CZK!S91,C_60.00_DJF!S91,C_60.00_DKK!S91,C_60.00_DOP!S91,C_60.00_DZD!S91,C_60.00_EGP!S91,C_60.00_ERN!S91,C_60.00_ETB!S91,C_60.00_EUR!S91,C_60.00_FJD!S91,C_60.00_FKP!S91,C_60.00_GBP!S91,C_60.00_GEL!S91,C_60.00_GHS!S91,C_60.00_GIP!S91,C_60.00_GMD!S91,C_60.00_GNF!S91,C_60.00_GTQ!S91,C_60.00_GYD!S91,C_60.00_HKD!S91,C_60.00_HNL!S91,C_60.00_HRK!S91,C_60.00_HTG!S91,C_60.00_HUF!S91,C_60.00_IDR!S91,C_60.00_ILS!S91,C_60.00_INR!S91,C_60.00_IQD!S91,C_60.00_IRR!S91,C_60.00_ISK!S91,C_60.00_JMD!S91,C_60.00_JOD!S91,C_60.00_JPY!S91,C_60.00_KES!S91,C_60.00_KGS!S91,C_60.00_KHR!S91,C_60.00_KMF!S91,C_60.00_KPW!S91,C_60.00_KRW!S91,C_60.00_KWD!S91,C_60.00_KYD!S91,C_60.00_KZT!S91,C_60.00_LAK!S91,C_60.00_LBP!S91,C_60.00_LKR!S91,C_60.00_LRD!S91,C_60.00_LSL!S91,C_60.00_LTL!S91,C_60.00_LVL!S91,C_60.00_LYD!S91,C_60.00_MAD!S91,C_60.00_MDL!S91,C_60.00_MGA!S91,C_60.00_MKD!S91,C_60.00_MMK!S91,C_60.00_MNT!S91,C_60.00_MOP!S91,C_60.00_MRO!S91,C_60.00_MUR!S91,C_60.00_MVR!S91,C_60.00_MWK!S91,C_60.00_MXN!S91,C_60.00_MYR!S91,C_60.00_MZN!S91,C_60.00_NAD!S91,C_60.00_NGN!S91,C_60.00_NIO!S91,C_60.00_NOK!S91,C_60.00_NPR!S91,C_60.00_NZD!S91,C_60.00_OMR!S91,C_60.00_PAB!S91,C_60.00_PEN!S91,C_60.00_PGK!S91,C_60.00_PHP!S91,C_60.00_PKR!S91,C_60.00_PLN!S91,C_60.00_PYG!S91,C_60.00_QAR!S91,C_60.00_RON!S91,C_60.00_RSD!S91,C_60.00_RUB!S91,C_60.00_RWF!S91,C_60.00_SAR!S91,C_60.00_SBD!S91,C_60.00_SCR!S91,C_60.00_SDG!S91,C_60.00_SEK!S91,C_60.00_SGD!S91,C_60.00_SHP!S91,C_60.00_SLL!S91,C_60.00_SOS!S91,C_60.00_SRD!S91,C_60.00_SSP!S91,C_60.00_STD!S91,C_60.00_SVC!S91,C_60.00_SYP!S91,C_60.00_SZL!S91,C_60.00_THB!S91,C_60.00_TJS!S91,C_60.00_TMT!S91,C_60.00_TND!S91,C_60.00_TOP!S91,C_60.00_TRY!S91,C_60.00_TTD!S91,C_60.00_TWD!S91,C_60.00_TZS!S91,C_60.00_UAH!S91,C_60.00_UGX!S91,C_60.00_USD!S91,C_60.00_UYI!S91,C_60.00_UYU!S91,C_60.00_UZS!S91,C_60.00_VEF!S91,C_60.00_VND!S91,C_60.00_VUV!S91,C_60.00_WST!S91,C_60.00_XCD!S91,C_60.00_YER!S91,C_60.00_ZAR!S91,C_60.00_ZMK!S91,C_60.00_ZWL!S91)</f>
        <v>0</v>
      </c>
    </row>
    <row r="92" spans="1:19" outlineLevel="2">
      <c r="A92" s="40" t="s">
        <v>29648</v>
      </c>
      <c r="B92" s="174"/>
      <c r="C92" s="25" t="s">
        <v>129</v>
      </c>
      <c r="D92" s="26" t="s">
        <v>50</v>
      </c>
      <c r="E92" s="27">
        <f>SUM(C_60.00_AED!E92,C_60.00_AFN!E92,C_60.00_ALL!E92,C_60.00_AMD!E92,C_60.00_ANG!E92,C_60.00_AOA!E92,C_60.00_ARS!E92,C_60.00_AUD!E92,C_60.00_AWG!E92,C_60.00_AZN!E92,C_60.00_BAM!E92,C_60.00_BBD!E92,C_60.00_BDT!E92,C_60.00_BGN!E92,C_60.00_BHD!E92,C_60.00_BIF!E92,C_60.00_BMD!E92,C_60.00_BND!E92,C_60.00_BOB!E92,C_60.00_BOV!E92,C_60.00_BRL!E92,C_60.00_BSD!E92,C_60.00_BTN!E92,C_60.00_BWP!E92,C_60.00_BYR!E92,C_60.00_BZD!E92,C_60.00_CAD!E92,C_60.00_CDF!E92,C_60.00_CHE!E92,C_60.00_CHF!E92,C_60.00_CHW!E92,C_60.00_CLF!E92,C_60.00_CLP!E92,C_60.00_CNY!E92,C_60.00_COP!E92,C_60.00_COU!E92,C_60.00_CRC!E92,C_60.00_CUC!E92,C_60.00_CUP!E92,C_60.00_CVE!E92,C_60.00_CZK!E92,C_60.00_DJF!E92,C_60.00_DKK!E92,C_60.00_DOP!E92,C_60.00_DZD!E92,C_60.00_EGP!E92,C_60.00_ERN!E92,C_60.00_ETB!E92,C_60.00_EUR!E92,C_60.00_FJD!E92,C_60.00_FKP!E92,C_60.00_GBP!E92,C_60.00_GEL!E92,C_60.00_GHS!E92,C_60.00_GIP!E92,C_60.00_GMD!E92,C_60.00_GNF!E92,C_60.00_GTQ!E92,C_60.00_GYD!E92,C_60.00_HKD!E92,C_60.00_HNL!E92,C_60.00_HRK!E92,C_60.00_HTG!E92,C_60.00_HUF!E92,C_60.00_IDR!E92,C_60.00_ILS!E92,C_60.00_INR!E92,C_60.00_IQD!E92,C_60.00_IRR!E92,C_60.00_ISK!E92,C_60.00_JMD!E92,C_60.00_JOD!E92,C_60.00_JPY!E92,C_60.00_KES!E92,C_60.00_KGS!E92,C_60.00_KHR!E92,C_60.00_KMF!E92,C_60.00_KPW!E92,C_60.00_KRW!E92,C_60.00_KWD!E92,C_60.00_KYD!E92,C_60.00_KZT!E92,C_60.00_LAK!E92,C_60.00_LBP!E92,C_60.00_LKR!E92,C_60.00_LRD!E92,C_60.00_LSL!E92,C_60.00_LTL!E92,C_60.00_LVL!E92,C_60.00_LYD!E92,C_60.00_MAD!E92,C_60.00_MDL!E92,C_60.00_MGA!E92,C_60.00_MKD!E92,C_60.00_MMK!E92,C_60.00_MNT!E92,C_60.00_MOP!E92,C_60.00_MRO!E92,C_60.00_MUR!E92,C_60.00_MVR!E92,C_60.00_MWK!E92,C_60.00_MXN!E92,C_60.00_MYR!E92,C_60.00_MZN!E92,C_60.00_NAD!E92,C_60.00_NGN!E92,C_60.00_NIO!E92,C_60.00_NOK!E92,C_60.00_NPR!E92,C_60.00_NZD!E92,C_60.00_OMR!E92,C_60.00_PAB!E92,C_60.00_PEN!E92,C_60.00_PGK!E92,C_60.00_PHP!E92,C_60.00_PKR!E92,C_60.00_PLN!E92,C_60.00_PYG!E92,C_60.00_QAR!E92,C_60.00_RON!E92,C_60.00_RSD!E92,C_60.00_RUB!E92,C_60.00_RWF!E92,C_60.00_SAR!E92,C_60.00_SBD!E92,C_60.00_SCR!E92,C_60.00_SDG!E92,C_60.00_SEK!E92,C_60.00_SGD!E92,C_60.00_SHP!E92,C_60.00_SLL!E92,C_60.00_SOS!E92,C_60.00_SRD!E92,C_60.00_SSP!E92,C_60.00_STD!E92,C_60.00_SVC!E92,C_60.00_SYP!E92,C_60.00_SZL!E92,C_60.00_THB!E92,C_60.00_TJS!E92,C_60.00_TMT!E92,C_60.00_TND!E92,C_60.00_TOP!E92,C_60.00_TRY!E92,C_60.00_TTD!E92,C_60.00_TWD!E92,C_60.00_TZS!E92,C_60.00_UAH!E92,C_60.00_UGX!E92,C_60.00_USD!E92,C_60.00_UYI!E92,C_60.00_UYU!E92,C_60.00_UZS!E92,C_60.00_VEF!E92,C_60.00_VND!E92,C_60.00_VUV!E92,C_60.00_WST!E92,C_60.00_XCD!E92,C_60.00_YER!E92,C_60.00_ZAR!E92,C_60.00_ZMK!E92,C_60.00_ZWL!E92)</f>
        <v>0</v>
      </c>
      <c r="F92" s="70">
        <f>SUM(C_60.00_AED!F92,C_60.00_AFN!F92,C_60.00_ALL!F92,C_60.00_AMD!F92,C_60.00_ANG!F92,C_60.00_AOA!F92,C_60.00_ARS!F92,C_60.00_AUD!F92,C_60.00_AWG!F92,C_60.00_AZN!F92,C_60.00_BAM!F92,C_60.00_BBD!F92,C_60.00_BDT!F92,C_60.00_BGN!F92,C_60.00_BHD!F92,C_60.00_BIF!F92,C_60.00_BMD!F92,C_60.00_BND!F92,C_60.00_BOB!F92,C_60.00_BOV!F92,C_60.00_BRL!F92,C_60.00_BSD!F92,C_60.00_BTN!F92,C_60.00_BWP!F92,C_60.00_BYR!F92,C_60.00_BZD!F92,C_60.00_CAD!F92,C_60.00_CDF!F92,C_60.00_CHE!F92,C_60.00_CHF!F92,C_60.00_CHW!F92,C_60.00_CLF!F92,C_60.00_CLP!F92,C_60.00_CNY!F92,C_60.00_COP!F92,C_60.00_COU!F92,C_60.00_CRC!F92,C_60.00_CUC!F92,C_60.00_CUP!F92,C_60.00_CVE!F92,C_60.00_CZK!F92,C_60.00_DJF!F92,C_60.00_DKK!F92,C_60.00_DOP!F92,C_60.00_DZD!F92,C_60.00_EGP!F92,C_60.00_ERN!F92,C_60.00_ETB!F92,C_60.00_EUR!F92,C_60.00_FJD!F92,C_60.00_FKP!F92,C_60.00_GBP!F92,C_60.00_GEL!F92,C_60.00_GHS!F92,C_60.00_GIP!F92,C_60.00_GMD!F92,C_60.00_GNF!F92,C_60.00_GTQ!F92,C_60.00_GYD!F92,C_60.00_HKD!F92,C_60.00_HNL!F92,C_60.00_HRK!F92,C_60.00_HTG!F92,C_60.00_HUF!F92,C_60.00_IDR!F92,C_60.00_ILS!F92,C_60.00_INR!F92,C_60.00_IQD!F92,C_60.00_IRR!F92,C_60.00_ISK!F92,C_60.00_JMD!F92,C_60.00_JOD!F92,C_60.00_JPY!F92,C_60.00_KES!F92,C_60.00_KGS!F92,C_60.00_KHR!F92,C_60.00_KMF!F92,C_60.00_KPW!F92,C_60.00_KRW!F92,C_60.00_KWD!F92,C_60.00_KYD!F92,C_60.00_KZT!F92,C_60.00_LAK!F92,C_60.00_LBP!F92,C_60.00_LKR!F92,C_60.00_LRD!F92,C_60.00_LSL!F92,C_60.00_LTL!F92,C_60.00_LVL!F92,C_60.00_LYD!F92,C_60.00_MAD!F92,C_60.00_MDL!F92,C_60.00_MGA!F92,C_60.00_MKD!F92,C_60.00_MMK!F92,C_60.00_MNT!F92,C_60.00_MOP!F92,C_60.00_MRO!F92,C_60.00_MUR!F92,C_60.00_MVR!F92,C_60.00_MWK!F92,C_60.00_MXN!F92,C_60.00_MYR!F92,C_60.00_MZN!F92,C_60.00_NAD!F92,C_60.00_NGN!F92,C_60.00_NIO!F92,C_60.00_NOK!F92,C_60.00_NPR!F92,C_60.00_NZD!F92,C_60.00_OMR!F92,C_60.00_PAB!F92,C_60.00_PEN!F92,C_60.00_PGK!F92,C_60.00_PHP!F92,C_60.00_PKR!F92,C_60.00_PLN!F92,C_60.00_PYG!F92,C_60.00_QAR!F92,C_60.00_RON!F92,C_60.00_RSD!F92,C_60.00_RUB!F92,C_60.00_RWF!F92,C_60.00_SAR!F92,C_60.00_SBD!F92,C_60.00_SCR!F92,C_60.00_SDG!F92,C_60.00_SEK!F92,C_60.00_SGD!F92,C_60.00_SHP!F92,C_60.00_SLL!F92,C_60.00_SOS!F92,C_60.00_SRD!F92,C_60.00_SSP!F92,C_60.00_STD!F92,C_60.00_SVC!F92,C_60.00_SYP!F92,C_60.00_SZL!F92,C_60.00_THB!F92,C_60.00_TJS!F92,C_60.00_TMT!F92,C_60.00_TND!F92,C_60.00_TOP!F92,C_60.00_TRY!F92,C_60.00_TTD!F92,C_60.00_TWD!F92,C_60.00_TZS!F92,C_60.00_UAH!F92,C_60.00_UGX!F92,C_60.00_USD!F92,C_60.00_UYI!F92,C_60.00_UYU!F92,C_60.00_UZS!F92,C_60.00_VEF!F92,C_60.00_VND!F92,C_60.00_VUV!F92,C_60.00_WST!F92,C_60.00_XCD!F92,C_60.00_YER!F92,C_60.00_ZAR!F92,C_60.00_ZMK!F92,C_60.00_ZWL!F92)</f>
        <v>0</v>
      </c>
      <c r="G92" s="70">
        <f>SUM(C_60.00_AED!G92,C_60.00_AFN!G92,C_60.00_ALL!G92,C_60.00_AMD!G92,C_60.00_ANG!G92,C_60.00_AOA!G92,C_60.00_ARS!G92,C_60.00_AUD!G92,C_60.00_AWG!G92,C_60.00_AZN!G92,C_60.00_BAM!G92,C_60.00_BBD!G92,C_60.00_BDT!G92,C_60.00_BGN!G92,C_60.00_BHD!G92,C_60.00_BIF!G92,C_60.00_BMD!G92,C_60.00_BND!G92,C_60.00_BOB!G92,C_60.00_BOV!G92,C_60.00_BRL!G92,C_60.00_BSD!G92,C_60.00_BTN!G92,C_60.00_BWP!G92,C_60.00_BYR!G92,C_60.00_BZD!G92,C_60.00_CAD!G92,C_60.00_CDF!G92,C_60.00_CHE!G92,C_60.00_CHF!G92,C_60.00_CHW!G92,C_60.00_CLF!G92,C_60.00_CLP!G92,C_60.00_CNY!G92,C_60.00_COP!G92,C_60.00_COU!G92,C_60.00_CRC!G92,C_60.00_CUC!G92,C_60.00_CUP!G92,C_60.00_CVE!G92,C_60.00_CZK!G92,C_60.00_DJF!G92,C_60.00_DKK!G92,C_60.00_DOP!G92,C_60.00_DZD!G92,C_60.00_EGP!G92,C_60.00_ERN!G92,C_60.00_ETB!G92,C_60.00_EUR!G92,C_60.00_FJD!G92,C_60.00_FKP!G92,C_60.00_GBP!G92,C_60.00_GEL!G92,C_60.00_GHS!G92,C_60.00_GIP!G92,C_60.00_GMD!G92,C_60.00_GNF!G92,C_60.00_GTQ!G92,C_60.00_GYD!G92,C_60.00_HKD!G92,C_60.00_HNL!G92,C_60.00_HRK!G92,C_60.00_HTG!G92,C_60.00_HUF!G92,C_60.00_IDR!G92,C_60.00_ILS!G92,C_60.00_INR!G92,C_60.00_IQD!G92,C_60.00_IRR!G92,C_60.00_ISK!G92,C_60.00_JMD!G92,C_60.00_JOD!G92,C_60.00_JPY!G92,C_60.00_KES!G92,C_60.00_KGS!G92,C_60.00_KHR!G92,C_60.00_KMF!G92,C_60.00_KPW!G92,C_60.00_KRW!G92,C_60.00_KWD!G92,C_60.00_KYD!G92,C_60.00_KZT!G92,C_60.00_LAK!G92,C_60.00_LBP!G92,C_60.00_LKR!G92,C_60.00_LRD!G92,C_60.00_LSL!G92,C_60.00_LTL!G92,C_60.00_LVL!G92,C_60.00_LYD!G92,C_60.00_MAD!G92,C_60.00_MDL!G92,C_60.00_MGA!G92,C_60.00_MKD!G92,C_60.00_MMK!G92,C_60.00_MNT!G92,C_60.00_MOP!G92,C_60.00_MRO!G92,C_60.00_MUR!G92,C_60.00_MVR!G92,C_60.00_MWK!G92,C_60.00_MXN!G92,C_60.00_MYR!G92,C_60.00_MZN!G92,C_60.00_NAD!G92,C_60.00_NGN!G92,C_60.00_NIO!G92,C_60.00_NOK!G92,C_60.00_NPR!G92,C_60.00_NZD!G92,C_60.00_OMR!G92,C_60.00_PAB!G92,C_60.00_PEN!G92,C_60.00_PGK!G92,C_60.00_PHP!G92,C_60.00_PKR!G92,C_60.00_PLN!G92,C_60.00_PYG!G92,C_60.00_QAR!G92,C_60.00_RON!G92,C_60.00_RSD!G92,C_60.00_RUB!G92,C_60.00_RWF!G92,C_60.00_SAR!G92,C_60.00_SBD!G92,C_60.00_SCR!G92,C_60.00_SDG!G92,C_60.00_SEK!G92,C_60.00_SGD!G92,C_60.00_SHP!G92,C_60.00_SLL!G92,C_60.00_SOS!G92,C_60.00_SRD!G92,C_60.00_SSP!G92,C_60.00_STD!G92,C_60.00_SVC!G92,C_60.00_SYP!G92,C_60.00_SZL!G92,C_60.00_THB!G92,C_60.00_TJS!G92,C_60.00_TMT!G92,C_60.00_TND!G92,C_60.00_TOP!G92,C_60.00_TRY!G92,C_60.00_TTD!G92,C_60.00_TWD!G92,C_60.00_TZS!G92,C_60.00_UAH!G92,C_60.00_UGX!G92,C_60.00_USD!G92,C_60.00_UYI!G92,C_60.00_UYU!G92,C_60.00_UZS!G92,C_60.00_VEF!G92,C_60.00_VND!G92,C_60.00_VUV!G92,C_60.00_WST!G92,C_60.00_XCD!G92,C_60.00_YER!G92,C_60.00_ZAR!G92,C_60.00_ZMK!G92,C_60.00_ZWL!G92)</f>
        <v>0</v>
      </c>
      <c r="H92" s="70">
        <f>SUM(C_60.00_AED!H92,C_60.00_AFN!H92,C_60.00_ALL!H92,C_60.00_AMD!H92,C_60.00_ANG!H92,C_60.00_AOA!H92,C_60.00_ARS!H92,C_60.00_AUD!H92,C_60.00_AWG!H92,C_60.00_AZN!H92,C_60.00_BAM!H92,C_60.00_BBD!H92,C_60.00_BDT!H92,C_60.00_BGN!H92,C_60.00_BHD!H92,C_60.00_BIF!H92,C_60.00_BMD!H92,C_60.00_BND!H92,C_60.00_BOB!H92,C_60.00_BOV!H92,C_60.00_BRL!H92,C_60.00_BSD!H92,C_60.00_BTN!H92,C_60.00_BWP!H92,C_60.00_BYR!H92,C_60.00_BZD!H92,C_60.00_CAD!H92,C_60.00_CDF!H92,C_60.00_CHE!H92,C_60.00_CHF!H92,C_60.00_CHW!H92,C_60.00_CLF!H92,C_60.00_CLP!H92,C_60.00_CNY!H92,C_60.00_COP!H92,C_60.00_COU!H92,C_60.00_CRC!H92,C_60.00_CUC!H92,C_60.00_CUP!H92,C_60.00_CVE!H92,C_60.00_CZK!H92,C_60.00_DJF!H92,C_60.00_DKK!H92,C_60.00_DOP!H92,C_60.00_DZD!H92,C_60.00_EGP!H92,C_60.00_ERN!H92,C_60.00_ETB!H92,C_60.00_EUR!H92,C_60.00_FJD!H92,C_60.00_FKP!H92,C_60.00_GBP!H92,C_60.00_GEL!H92,C_60.00_GHS!H92,C_60.00_GIP!H92,C_60.00_GMD!H92,C_60.00_GNF!H92,C_60.00_GTQ!H92,C_60.00_GYD!H92,C_60.00_HKD!H92,C_60.00_HNL!H92,C_60.00_HRK!H92,C_60.00_HTG!H92,C_60.00_HUF!H92,C_60.00_IDR!H92,C_60.00_ILS!H92,C_60.00_INR!H92,C_60.00_IQD!H92,C_60.00_IRR!H92,C_60.00_ISK!H92,C_60.00_JMD!H92,C_60.00_JOD!H92,C_60.00_JPY!H92,C_60.00_KES!H92,C_60.00_KGS!H92,C_60.00_KHR!H92,C_60.00_KMF!H92,C_60.00_KPW!H92,C_60.00_KRW!H92,C_60.00_KWD!H92,C_60.00_KYD!H92,C_60.00_KZT!H92,C_60.00_LAK!H92,C_60.00_LBP!H92,C_60.00_LKR!H92,C_60.00_LRD!H92,C_60.00_LSL!H92,C_60.00_LTL!H92,C_60.00_LVL!H92,C_60.00_LYD!H92,C_60.00_MAD!H92,C_60.00_MDL!H92,C_60.00_MGA!H92,C_60.00_MKD!H92,C_60.00_MMK!H92,C_60.00_MNT!H92,C_60.00_MOP!H92,C_60.00_MRO!H92,C_60.00_MUR!H92,C_60.00_MVR!H92,C_60.00_MWK!H92,C_60.00_MXN!H92,C_60.00_MYR!H92,C_60.00_MZN!H92,C_60.00_NAD!H92,C_60.00_NGN!H92,C_60.00_NIO!H92,C_60.00_NOK!H92,C_60.00_NPR!H92,C_60.00_NZD!H92,C_60.00_OMR!H92,C_60.00_PAB!H92,C_60.00_PEN!H92,C_60.00_PGK!H92,C_60.00_PHP!H92,C_60.00_PKR!H92,C_60.00_PLN!H92,C_60.00_PYG!H92,C_60.00_QAR!H92,C_60.00_RON!H92,C_60.00_RSD!H92,C_60.00_RUB!H92,C_60.00_RWF!H92,C_60.00_SAR!H92,C_60.00_SBD!H92,C_60.00_SCR!H92,C_60.00_SDG!H92,C_60.00_SEK!H92,C_60.00_SGD!H92,C_60.00_SHP!H92,C_60.00_SLL!H92,C_60.00_SOS!H92,C_60.00_SRD!H92,C_60.00_SSP!H92,C_60.00_STD!H92,C_60.00_SVC!H92,C_60.00_SYP!H92,C_60.00_SZL!H92,C_60.00_THB!H92,C_60.00_TJS!H92,C_60.00_TMT!H92,C_60.00_TND!H92,C_60.00_TOP!H92,C_60.00_TRY!H92,C_60.00_TTD!H92,C_60.00_TWD!H92,C_60.00_TZS!H92,C_60.00_UAH!H92,C_60.00_UGX!H92,C_60.00_USD!H92,C_60.00_UYI!H92,C_60.00_UYU!H92,C_60.00_UZS!H92,C_60.00_VEF!H92,C_60.00_VND!H92,C_60.00_VUV!H92,C_60.00_WST!H92,C_60.00_XCD!H92,C_60.00_YER!H92,C_60.00_ZAR!H92,C_60.00_ZMK!H92,C_60.00_ZWL!H92)</f>
        <v>0</v>
      </c>
      <c r="I92" s="71">
        <f>SUM(C_60.00_AED!I92,C_60.00_AFN!I92,C_60.00_ALL!I92,C_60.00_AMD!I92,C_60.00_ANG!I92,C_60.00_AOA!I92,C_60.00_ARS!I92,C_60.00_AUD!I92,C_60.00_AWG!I92,C_60.00_AZN!I92,C_60.00_BAM!I92,C_60.00_BBD!I92,C_60.00_BDT!I92,C_60.00_BGN!I92,C_60.00_BHD!I92,C_60.00_BIF!I92,C_60.00_BMD!I92,C_60.00_BND!I92,C_60.00_BOB!I92,C_60.00_BOV!I92,C_60.00_BRL!I92,C_60.00_BSD!I92,C_60.00_BTN!I92,C_60.00_BWP!I92,C_60.00_BYR!I92,C_60.00_BZD!I92,C_60.00_CAD!I92,C_60.00_CDF!I92,C_60.00_CHE!I92,C_60.00_CHF!I92,C_60.00_CHW!I92,C_60.00_CLF!I92,C_60.00_CLP!I92,C_60.00_CNY!I92,C_60.00_COP!I92,C_60.00_COU!I92,C_60.00_CRC!I92,C_60.00_CUC!I92,C_60.00_CUP!I92,C_60.00_CVE!I92,C_60.00_CZK!I92,C_60.00_DJF!I92,C_60.00_DKK!I92,C_60.00_DOP!I92,C_60.00_DZD!I92,C_60.00_EGP!I92,C_60.00_ERN!I92,C_60.00_ETB!I92,C_60.00_EUR!I92,C_60.00_FJD!I92,C_60.00_FKP!I92,C_60.00_GBP!I92,C_60.00_GEL!I92,C_60.00_GHS!I92,C_60.00_GIP!I92,C_60.00_GMD!I92,C_60.00_GNF!I92,C_60.00_GTQ!I92,C_60.00_GYD!I92,C_60.00_HKD!I92,C_60.00_HNL!I92,C_60.00_HRK!I92,C_60.00_HTG!I92,C_60.00_HUF!I92,C_60.00_IDR!I92,C_60.00_ILS!I92,C_60.00_INR!I92,C_60.00_IQD!I92,C_60.00_IRR!I92,C_60.00_ISK!I92,C_60.00_JMD!I92,C_60.00_JOD!I92,C_60.00_JPY!I92,C_60.00_KES!I92,C_60.00_KGS!I92,C_60.00_KHR!I92,C_60.00_KMF!I92,C_60.00_KPW!I92,C_60.00_KRW!I92,C_60.00_KWD!I92,C_60.00_KYD!I92,C_60.00_KZT!I92,C_60.00_LAK!I92,C_60.00_LBP!I92,C_60.00_LKR!I92,C_60.00_LRD!I92,C_60.00_LSL!I92,C_60.00_LTL!I92,C_60.00_LVL!I92,C_60.00_LYD!I92,C_60.00_MAD!I92,C_60.00_MDL!I92,C_60.00_MGA!I92,C_60.00_MKD!I92,C_60.00_MMK!I92,C_60.00_MNT!I92,C_60.00_MOP!I92,C_60.00_MRO!I92,C_60.00_MUR!I92,C_60.00_MVR!I92,C_60.00_MWK!I92,C_60.00_MXN!I92,C_60.00_MYR!I92,C_60.00_MZN!I92,C_60.00_NAD!I92,C_60.00_NGN!I92,C_60.00_NIO!I92,C_60.00_NOK!I92,C_60.00_NPR!I92,C_60.00_NZD!I92,C_60.00_OMR!I92,C_60.00_PAB!I92,C_60.00_PEN!I92,C_60.00_PGK!I92,C_60.00_PHP!I92,C_60.00_PKR!I92,C_60.00_PLN!I92,C_60.00_PYG!I92,C_60.00_QAR!I92,C_60.00_RON!I92,C_60.00_RSD!I92,C_60.00_RUB!I92,C_60.00_RWF!I92,C_60.00_SAR!I92,C_60.00_SBD!I92,C_60.00_SCR!I92,C_60.00_SDG!I92,C_60.00_SEK!I92,C_60.00_SGD!I92,C_60.00_SHP!I92,C_60.00_SLL!I92,C_60.00_SOS!I92,C_60.00_SRD!I92,C_60.00_SSP!I92,C_60.00_STD!I92,C_60.00_SVC!I92,C_60.00_SYP!I92,C_60.00_SZL!I92,C_60.00_THB!I92,C_60.00_TJS!I92,C_60.00_TMT!I92,C_60.00_TND!I92,C_60.00_TOP!I92,C_60.00_TRY!I92,C_60.00_TTD!I92,C_60.00_TWD!I92,C_60.00_TZS!I92,C_60.00_UAH!I92,C_60.00_UGX!I92,C_60.00_USD!I92,C_60.00_UYI!I92,C_60.00_UYU!I92,C_60.00_UZS!I92,C_60.00_VEF!I92,C_60.00_VND!I92,C_60.00_VUV!I92,C_60.00_WST!I92,C_60.00_XCD!I92,C_60.00_YER!I92,C_60.00_ZAR!I92,C_60.00_ZMK!I92,C_60.00_ZWL!I92)</f>
        <v>0</v>
      </c>
      <c r="J92" s="60"/>
      <c r="K92" s="60"/>
      <c r="L92" s="60"/>
      <c r="M92" s="60"/>
      <c r="N92" s="80"/>
      <c r="O92" s="27">
        <f>SUM(C_60.00_AED!O92,C_60.00_AFN!O92,C_60.00_ALL!O92,C_60.00_AMD!O92,C_60.00_ANG!O92,C_60.00_AOA!O92,C_60.00_ARS!O92,C_60.00_AUD!O92,C_60.00_AWG!O92,C_60.00_AZN!O92,C_60.00_BAM!O92,C_60.00_BBD!O92,C_60.00_BDT!O92,C_60.00_BGN!O92,C_60.00_BHD!O92,C_60.00_BIF!O92,C_60.00_BMD!O92,C_60.00_BND!O92,C_60.00_BOB!O92,C_60.00_BOV!O92,C_60.00_BRL!O92,C_60.00_BSD!O92,C_60.00_BTN!O92,C_60.00_BWP!O92,C_60.00_BYR!O92,C_60.00_BZD!O92,C_60.00_CAD!O92,C_60.00_CDF!O92,C_60.00_CHE!O92,C_60.00_CHF!O92,C_60.00_CHW!O92,C_60.00_CLF!O92,C_60.00_CLP!O92,C_60.00_CNY!O92,C_60.00_COP!O92,C_60.00_COU!O92,C_60.00_CRC!O92,C_60.00_CUC!O92,C_60.00_CUP!O92,C_60.00_CVE!O92,C_60.00_CZK!O92,C_60.00_DJF!O92,C_60.00_DKK!O92,C_60.00_DOP!O92,C_60.00_DZD!O92,C_60.00_EGP!O92,C_60.00_ERN!O92,C_60.00_ETB!O92,C_60.00_EUR!O92,C_60.00_FJD!O92,C_60.00_FKP!O92,C_60.00_GBP!O92,C_60.00_GEL!O92,C_60.00_GHS!O92,C_60.00_GIP!O92,C_60.00_GMD!O92,C_60.00_GNF!O92,C_60.00_GTQ!O92,C_60.00_GYD!O92,C_60.00_HKD!O92,C_60.00_HNL!O92,C_60.00_HRK!O92,C_60.00_HTG!O92,C_60.00_HUF!O92,C_60.00_IDR!O92,C_60.00_ILS!O92,C_60.00_INR!O92,C_60.00_IQD!O92,C_60.00_IRR!O92,C_60.00_ISK!O92,C_60.00_JMD!O92,C_60.00_JOD!O92,C_60.00_JPY!O92,C_60.00_KES!O92,C_60.00_KGS!O92,C_60.00_KHR!O92,C_60.00_KMF!O92,C_60.00_KPW!O92,C_60.00_KRW!O92,C_60.00_KWD!O92,C_60.00_KYD!O92,C_60.00_KZT!O92,C_60.00_LAK!O92,C_60.00_LBP!O92,C_60.00_LKR!O92,C_60.00_LRD!O92,C_60.00_LSL!O92,C_60.00_LTL!O92,C_60.00_LVL!O92,C_60.00_LYD!O92,C_60.00_MAD!O92,C_60.00_MDL!O92,C_60.00_MGA!O92,C_60.00_MKD!O92,C_60.00_MMK!O92,C_60.00_MNT!O92,C_60.00_MOP!O92,C_60.00_MRO!O92,C_60.00_MUR!O92,C_60.00_MVR!O92,C_60.00_MWK!O92,C_60.00_MXN!O92,C_60.00_MYR!O92,C_60.00_MZN!O92,C_60.00_NAD!O92,C_60.00_NGN!O92,C_60.00_NIO!O92,C_60.00_NOK!O92,C_60.00_NPR!O92,C_60.00_NZD!O92,C_60.00_OMR!O92,C_60.00_PAB!O92,C_60.00_PEN!O92,C_60.00_PGK!O92,C_60.00_PHP!O92,C_60.00_PKR!O92,C_60.00_PLN!O92,C_60.00_PYG!O92,C_60.00_QAR!O92,C_60.00_RON!O92,C_60.00_RSD!O92,C_60.00_RUB!O92,C_60.00_RWF!O92,C_60.00_SAR!O92,C_60.00_SBD!O92,C_60.00_SCR!O92,C_60.00_SDG!O92,C_60.00_SEK!O92,C_60.00_SGD!O92,C_60.00_SHP!O92,C_60.00_SLL!O92,C_60.00_SOS!O92,C_60.00_SRD!O92,C_60.00_SSP!O92,C_60.00_STD!O92,C_60.00_SVC!O92,C_60.00_SYP!O92,C_60.00_SZL!O92,C_60.00_THB!O92,C_60.00_TJS!O92,C_60.00_TMT!O92,C_60.00_TND!O92,C_60.00_TOP!O92,C_60.00_TRY!O92,C_60.00_TTD!O92,C_60.00_TWD!O92,C_60.00_TZS!O92,C_60.00_UAH!O92,C_60.00_UGX!O92,C_60.00_USD!O92,C_60.00_UYI!O92,C_60.00_UYU!O92,C_60.00_UZS!O92,C_60.00_VEF!O92,C_60.00_VND!O92,C_60.00_VUV!O92,C_60.00_WST!O92,C_60.00_XCD!O92,C_60.00_YER!O92,C_60.00_ZAR!O92,C_60.00_ZMK!O92,C_60.00_ZWL!O92)</f>
        <v>0</v>
      </c>
      <c r="P92" s="70">
        <f>SUM(C_60.00_AED!P92,C_60.00_AFN!P92,C_60.00_ALL!P92,C_60.00_AMD!P92,C_60.00_ANG!P92,C_60.00_AOA!P92,C_60.00_ARS!P92,C_60.00_AUD!P92,C_60.00_AWG!P92,C_60.00_AZN!P92,C_60.00_BAM!P92,C_60.00_BBD!P92,C_60.00_BDT!P92,C_60.00_BGN!P92,C_60.00_BHD!P92,C_60.00_BIF!P92,C_60.00_BMD!P92,C_60.00_BND!P92,C_60.00_BOB!P92,C_60.00_BOV!P92,C_60.00_BRL!P92,C_60.00_BSD!P92,C_60.00_BTN!P92,C_60.00_BWP!P92,C_60.00_BYR!P92,C_60.00_BZD!P92,C_60.00_CAD!P92,C_60.00_CDF!P92,C_60.00_CHE!P92,C_60.00_CHF!P92,C_60.00_CHW!P92,C_60.00_CLF!P92,C_60.00_CLP!P92,C_60.00_CNY!P92,C_60.00_COP!P92,C_60.00_COU!P92,C_60.00_CRC!P92,C_60.00_CUC!P92,C_60.00_CUP!P92,C_60.00_CVE!P92,C_60.00_CZK!P92,C_60.00_DJF!P92,C_60.00_DKK!P92,C_60.00_DOP!P92,C_60.00_DZD!P92,C_60.00_EGP!P92,C_60.00_ERN!P92,C_60.00_ETB!P92,C_60.00_EUR!P92,C_60.00_FJD!P92,C_60.00_FKP!P92,C_60.00_GBP!P92,C_60.00_GEL!P92,C_60.00_GHS!P92,C_60.00_GIP!P92,C_60.00_GMD!P92,C_60.00_GNF!P92,C_60.00_GTQ!P92,C_60.00_GYD!P92,C_60.00_HKD!P92,C_60.00_HNL!P92,C_60.00_HRK!P92,C_60.00_HTG!P92,C_60.00_HUF!P92,C_60.00_IDR!P92,C_60.00_ILS!P92,C_60.00_INR!P92,C_60.00_IQD!P92,C_60.00_IRR!P92,C_60.00_ISK!P92,C_60.00_JMD!P92,C_60.00_JOD!P92,C_60.00_JPY!P92,C_60.00_KES!P92,C_60.00_KGS!P92,C_60.00_KHR!P92,C_60.00_KMF!P92,C_60.00_KPW!P92,C_60.00_KRW!P92,C_60.00_KWD!P92,C_60.00_KYD!P92,C_60.00_KZT!P92,C_60.00_LAK!P92,C_60.00_LBP!P92,C_60.00_LKR!P92,C_60.00_LRD!P92,C_60.00_LSL!P92,C_60.00_LTL!P92,C_60.00_LVL!P92,C_60.00_LYD!P92,C_60.00_MAD!P92,C_60.00_MDL!P92,C_60.00_MGA!P92,C_60.00_MKD!P92,C_60.00_MMK!P92,C_60.00_MNT!P92,C_60.00_MOP!P92,C_60.00_MRO!P92,C_60.00_MUR!P92,C_60.00_MVR!P92,C_60.00_MWK!P92,C_60.00_MXN!P92,C_60.00_MYR!P92,C_60.00_MZN!P92,C_60.00_NAD!P92,C_60.00_NGN!P92,C_60.00_NIO!P92,C_60.00_NOK!P92,C_60.00_NPR!P92,C_60.00_NZD!P92,C_60.00_OMR!P92,C_60.00_PAB!P92,C_60.00_PEN!P92,C_60.00_PGK!P92,C_60.00_PHP!P92,C_60.00_PKR!P92,C_60.00_PLN!P92,C_60.00_PYG!P92,C_60.00_QAR!P92,C_60.00_RON!P92,C_60.00_RSD!P92,C_60.00_RUB!P92,C_60.00_RWF!P92,C_60.00_SAR!P92,C_60.00_SBD!P92,C_60.00_SCR!P92,C_60.00_SDG!P92,C_60.00_SEK!P92,C_60.00_SGD!P92,C_60.00_SHP!P92,C_60.00_SLL!P92,C_60.00_SOS!P92,C_60.00_SRD!P92,C_60.00_SSP!P92,C_60.00_STD!P92,C_60.00_SVC!P92,C_60.00_SYP!P92,C_60.00_SZL!P92,C_60.00_THB!P92,C_60.00_TJS!P92,C_60.00_TMT!P92,C_60.00_TND!P92,C_60.00_TOP!P92,C_60.00_TRY!P92,C_60.00_TTD!P92,C_60.00_TWD!P92,C_60.00_TZS!P92,C_60.00_UAH!P92,C_60.00_UGX!P92,C_60.00_USD!P92,C_60.00_UYI!P92,C_60.00_UYU!P92,C_60.00_UZS!P92,C_60.00_VEF!P92,C_60.00_VND!P92,C_60.00_VUV!P92,C_60.00_WST!P92,C_60.00_XCD!P92,C_60.00_YER!P92,C_60.00_ZAR!P92,C_60.00_ZMK!P92,C_60.00_ZWL!P92)</f>
        <v>0</v>
      </c>
      <c r="Q92" s="70">
        <f>SUM(C_60.00_AED!Q92,C_60.00_AFN!Q92,C_60.00_ALL!Q92,C_60.00_AMD!Q92,C_60.00_ANG!Q92,C_60.00_AOA!Q92,C_60.00_ARS!Q92,C_60.00_AUD!Q92,C_60.00_AWG!Q92,C_60.00_AZN!Q92,C_60.00_BAM!Q92,C_60.00_BBD!Q92,C_60.00_BDT!Q92,C_60.00_BGN!Q92,C_60.00_BHD!Q92,C_60.00_BIF!Q92,C_60.00_BMD!Q92,C_60.00_BND!Q92,C_60.00_BOB!Q92,C_60.00_BOV!Q92,C_60.00_BRL!Q92,C_60.00_BSD!Q92,C_60.00_BTN!Q92,C_60.00_BWP!Q92,C_60.00_BYR!Q92,C_60.00_BZD!Q92,C_60.00_CAD!Q92,C_60.00_CDF!Q92,C_60.00_CHE!Q92,C_60.00_CHF!Q92,C_60.00_CHW!Q92,C_60.00_CLF!Q92,C_60.00_CLP!Q92,C_60.00_CNY!Q92,C_60.00_COP!Q92,C_60.00_COU!Q92,C_60.00_CRC!Q92,C_60.00_CUC!Q92,C_60.00_CUP!Q92,C_60.00_CVE!Q92,C_60.00_CZK!Q92,C_60.00_DJF!Q92,C_60.00_DKK!Q92,C_60.00_DOP!Q92,C_60.00_DZD!Q92,C_60.00_EGP!Q92,C_60.00_ERN!Q92,C_60.00_ETB!Q92,C_60.00_EUR!Q92,C_60.00_FJD!Q92,C_60.00_FKP!Q92,C_60.00_GBP!Q92,C_60.00_GEL!Q92,C_60.00_GHS!Q92,C_60.00_GIP!Q92,C_60.00_GMD!Q92,C_60.00_GNF!Q92,C_60.00_GTQ!Q92,C_60.00_GYD!Q92,C_60.00_HKD!Q92,C_60.00_HNL!Q92,C_60.00_HRK!Q92,C_60.00_HTG!Q92,C_60.00_HUF!Q92,C_60.00_IDR!Q92,C_60.00_ILS!Q92,C_60.00_INR!Q92,C_60.00_IQD!Q92,C_60.00_IRR!Q92,C_60.00_ISK!Q92,C_60.00_JMD!Q92,C_60.00_JOD!Q92,C_60.00_JPY!Q92,C_60.00_KES!Q92,C_60.00_KGS!Q92,C_60.00_KHR!Q92,C_60.00_KMF!Q92,C_60.00_KPW!Q92,C_60.00_KRW!Q92,C_60.00_KWD!Q92,C_60.00_KYD!Q92,C_60.00_KZT!Q92,C_60.00_LAK!Q92,C_60.00_LBP!Q92,C_60.00_LKR!Q92,C_60.00_LRD!Q92,C_60.00_LSL!Q92,C_60.00_LTL!Q92,C_60.00_LVL!Q92,C_60.00_LYD!Q92,C_60.00_MAD!Q92,C_60.00_MDL!Q92,C_60.00_MGA!Q92,C_60.00_MKD!Q92,C_60.00_MMK!Q92,C_60.00_MNT!Q92,C_60.00_MOP!Q92,C_60.00_MRO!Q92,C_60.00_MUR!Q92,C_60.00_MVR!Q92,C_60.00_MWK!Q92,C_60.00_MXN!Q92,C_60.00_MYR!Q92,C_60.00_MZN!Q92,C_60.00_NAD!Q92,C_60.00_NGN!Q92,C_60.00_NIO!Q92,C_60.00_NOK!Q92,C_60.00_NPR!Q92,C_60.00_NZD!Q92,C_60.00_OMR!Q92,C_60.00_PAB!Q92,C_60.00_PEN!Q92,C_60.00_PGK!Q92,C_60.00_PHP!Q92,C_60.00_PKR!Q92,C_60.00_PLN!Q92,C_60.00_PYG!Q92,C_60.00_QAR!Q92,C_60.00_RON!Q92,C_60.00_RSD!Q92,C_60.00_RUB!Q92,C_60.00_RWF!Q92,C_60.00_SAR!Q92,C_60.00_SBD!Q92,C_60.00_SCR!Q92,C_60.00_SDG!Q92,C_60.00_SEK!Q92,C_60.00_SGD!Q92,C_60.00_SHP!Q92,C_60.00_SLL!Q92,C_60.00_SOS!Q92,C_60.00_SRD!Q92,C_60.00_SSP!Q92,C_60.00_STD!Q92,C_60.00_SVC!Q92,C_60.00_SYP!Q92,C_60.00_SZL!Q92,C_60.00_THB!Q92,C_60.00_TJS!Q92,C_60.00_TMT!Q92,C_60.00_TND!Q92,C_60.00_TOP!Q92,C_60.00_TRY!Q92,C_60.00_TTD!Q92,C_60.00_TWD!Q92,C_60.00_TZS!Q92,C_60.00_UAH!Q92,C_60.00_UGX!Q92,C_60.00_USD!Q92,C_60.00_UYI!Q92,C_60.00_UYU!Q92,C_60.00_UZS!Q92,C_60.00_VEF!Q92,C_60.00_VND!Q92,C_60.00_VUV!Q92,C_60.00_WST!Q92,C_60.00_XCD!Q92,C_60.00_YER!Q92,C_60.00_ZAR!Q92,C_60.00_ZMK!Q92,C_60.00_ZWL!Q92)</f>
        <v>0</v>
      </c>
      <c r="R92" s="70">
        <f>SUM(C_60.00_AED!R92,C_60.00_AFN!R92,C_60.00_ALL!R92,C_60.00_AMD!R92,C_60.00_ANG!R92,C_60.00_AOA!R92,C_60.00_ARS!R92,C_60.00_AUD!R92,C_60.00_AWG!R92,C_60.00_AZN!R92,C_60.00_BAM!R92,C_60.00_BBD!R92,C_60.00_BDT!R92,C_60.00_BGN!R92,C_60.00_BHD!R92,C_60.00_BIF!R92,C_60.00_BMD!R92,C_60.00_BND!R92,C_60.00_BOB!R92,C_60.00_BOV!R92,C_60.00_BRL!R92,C_60.00_BSD!R92,C_60.00_BTN!R92,C_60.00_BWP!R92,C_60.00_BYR!R92,C_60.00_BZD!R92,C_60.00_CAD!R92,C_60.00_CDF!R92,C_60.00_CHE!R92,C_60.00_CHF!R92,C_60.00_CHW!R92,C_60.00_CLF!R92,C_60.00_CLP!R92,C_60.00_CNY!R92,C_60.00_COP!R92,C_60.00_COU!R92,C_60.00_CRC!R92,C_60.00_CUC!R92,C_60.00_CUP!R92,C_60.00_CVE!R92,C_60.00_CZK!R92,C_60.00_DJF!R92,C_60.00_DKK!R92,C_60.00_DOP!R92,C_60.00_DZD!R92,C_60.00_EGP!R92,C_60.00_ERN!R92,C_60.00_ETB!R92,C_60.00_EUR!R92,C_60.00_FJD!R92,C_60.00_FKP!R92,C_60.00_GBP!R92,C_60.00_GEL!R92,C_60.00_GHS!R92,C_60.00_GIP!R92,C_60.00_GMD!R92,C_60.00_GNF!R92,C_60.00_GTQ!R92,C_60.00_GYD!R92,C_60.00_HKD!R92,C_60.00_HNL!R92,C_60.00_HRK!R92,C_60.00_HTG!R92,C_60.00_HUF!R92,C_60.00_IDR!R92,C_60.00_ILS!R92,C_60.00_INR!R92,C_60.00_IQD!R92,C_60.00_IRR!R92,C_60.00_ISK!R92,C_60.00_JMD!R92,C_60.00_JOD!R92,C_60.00_JPY!R92,C_60.00_KES!R92,C_60.00_KGS!R92,C_60.00_KHR!R92,C_60.00_KMF!R92,C_60.00_KPW!R92,C_60.00_KRW!R92,C_60.00_KWD!R92,C_60.00_KYD!R92,C_60.00_KZT!R92,C_60.00_LAK!R92,C_60.00_LBP!R92,C_60.00_LKR!R92,C_60.00_LRD!R92,C_60.00_LSL!R92,C_60.00_LTL!R92,C_60.00_LVL!R92,C_60.00_LYD!R92,C_60.00_MAD!R92,C_60.00_MDL!R92,C_60.00_MGA!R92,C_60.00_MKD!R92,C_60.00_MMK!R92,C_60.00_MNT!R92,C_60.00_MOP!R92,C_60.00_MRO!R92,C_60.00_MUR!R92,C_60.00_MVR!R92,C_60.00_MWK!R92,C_60.00_MXN!R92,C_60.00_MYR!R92,C_60.00_MZN!R92,C_60.00_NAD!R92,C_60.00_NGN!R92,C_60.00_NIO!R92,C_60.00_NOK!R92,C_60.00_NPR!R92,C_60.00_NZD!R92,C_60.00_OMR!R92,C_60.00_PAB!R92,C_60.00_PEN!R92,C_60.00_PGK!R92,C_60.00_PHP!R92,C_60.00_PKR!R92,C_60.00_PLN!R92,C_60.00_PYG!R92,C_60.00_QAR!R92,C_60.00_RON!R92,C_60.00_RSD!R92,C_60.00_RUB!R92,C_60.00_RWF!R92,C_60.00_SAR!R92,C_60.00_SBD!R92,C_60.00_SCR!R92,C_60.00_SDG!R92,C_60.00_SEK!R92,C_60.00_SGD!R92,C_60.00_SHP!R92,C_60.00_SLL!R92,C_60.00_SOS!R92,C_60.00_SRD!R92,C_60.00_SSP!R92,C_60.00_STD!R92,C_60.00_SVC!R92,C_60.00_SYP!R92,C_60.00_SZL!R92,C_60.00_THB!R92,C_60.00_TJS!R92,C_60.00_TMT!R92,C_60.00_TND!R92,C_60.00_TOP!R92,C_60.00_TRY!R92,C_60.00_TTD!R92,C_60.00_TWD!R92,C_60.00_TZS!R92,C_60.00_UAH!R92,C_60.00_UGX!R92,C_60.00_USD!R92,C_60.00_UYI!R92,C_60.00_UYU!R92,C_60.00_UZS!R92,C_60.00_VEF!R92,C_60.00_VND!R92,C_60.00_VUV!R92,C_60.00_WST!R92,C_60.00_XCD!R92,C_60.00_YER!R92,C_60.00_ZAR!R92,C_60.00_ZMK!R92,C_60.00_ZWL!R92)</f>
        <v>0</v>
      </c>
      <c r="S92" s="73">
        <f>SUM(C_60.00_AED!S92,C_60.00_AFN!S92,C_60.00_ALL!S92,C_60.00_AMD!S92,C_60.00_ANG!S92,C_60.00_AOA!S92,C_60.00_ARS!S92,C_60.00_AUD!S92,C_60.00_AWG!S92,C_60.00_AZN!S92,C_60.00_BAM!S92,C_60.00_BBD!S92,C_60.00_BDT!S92,C_60.00_BGN!S92,C_60.00_BHD!S92,C_60.00_BIF!S92,C_60.00_BMD!S92,C_60.00_BND!S92,C_60.00_BOB!S92,C_60.00_BOV!S92,C_60.00_BRL!S92,C_60.00_BSD!S92,C_60.00_BTN!S92,C_60.00_BWP!S92,C_60.00_BYR!S92,C_60.00_BZD!S92,C_60.00_CAD!S92,C_60.00_CDF!S92,C_60.00_CHE!S92,C_60.00_CHF!S92,C_60.00_CHW!S92,C_60.00_CLF!S92,C_60.00_CLP!S92,C_60.00_CNY!S92,C_60.00_COP!S92,C_60.00_COU!S92,C_60.00_CRC!S92,C_60.00_CUC!S92,C_60.00_CUP!S92,C_60.00_CVE!S92,C_60.00_CZK!S92,C_60.00_DJF!S92,C_60.00_DKK!S92,C_60.00_DOP!S92,C_60.00_DZD!S92,C_60.00_EGP!S92,C_60.00_ERN!S92,C_60.00_ETB!S92,C_60.00_EUR!S92,C_60.00_FJD!S92,C_60.00_FKP!S92,C_60.00_GBP!S92,C_60.00_GEL!S92,C_60.00_GHS!S92,C_60.00_GIP!S92,C_60.00_GMD!S92,C_60.00_GNF!S92,C_60.00_GTQ!S92,C_60.00_GYD!S92,C_60.00_HKD!S92,C_60.00_HNL!S92,C_60.00_HRK!S92,C_60.00_HTG!S92,C_60.00_HUF!S92,C_60.00_IDR!S92,C_60.00_ILS!S92,C_60.00_INR!S92,C_60.00_IQD!S92,C_60.00_IRR!S92,C_60.00_ISK!S92,C_60.00_JMD!S92,C_60.00_JOD!S92,C_60.00_JPY!S92,C_60.00_KES!S92,C_60.00_KGS!S92,C_60.00_KHR!S92,C_60.00_KMF!S92,C_60.00_KPW!S92,C_60.00_KRW!S92,C_60.00_KWD!S92,C_60.00_KYD!S92,C_60.00_KZT!S92,C_60.00_LAK!S92,C_60.00_LBP!S92,C_60.00_LKR!S92,C_60.00_LRD!S92,C_60.00_LSL!S92,C_60.00_LTL!S92,C_60.00_LVL!S92,C_60.00_LYD!S92,C_60.00_MAD!S92,C_60.00_MDL!S92,C_60.00_MGA!S92,C_60.00_MKD!S92,C_60.00_MMK!S92,C_60.00_MNT!S92,C_60.00_MOP!S92,C_60.00_MRO!S92,C_60.00_MUR!S92,C_60.00_MVR!S92,C_60.00_MWK!S92,C_60.00_MXN!S92,C_60.00_MYR!S92,C_60.00_MZN!S92,C_60.00_NAD!S92,C_60.00_NGN!S92,C_60.00_NIO!S92,C_60.00_NOK!S92,C_60.00_NPR!S92,C_60.00_NZD!S92,C_60.00_OMR!S92,C_60.00_PAB!S92,C_60.00_PEN!S92,C_60.00_PGK!S92,C_60.00_PHP!S92,C_60.00_PKR!S92,C_60.00_PLN!S92,C_60.00_PYG!S92,C_60.00_QAR!S92,C_60.00_RON!S92,C_60.00_RSD!S92,C_60.00_RUB!S92,C_60.00_RWF!S92,C_60.00_SAR!S92,C_60.00_SBD!S92,C_60.00_SCR!S92,C_60.00_SDG!S92,C_60.00_SEK!S92,C_60.00_SGD!S92,C_60.00_SHP!S92,C_60.00_SLL!S92,C_60.00_SOS!S92,C_60.00_SRD!S92,C_60.00_SSP!S92,C_60.00_STD!S92,C_60.00_SVC!S92,C_60.00_SYP!S92,C_60.00_SZL!S92,C_60.00_THB!S92,C_60.00_TJS!S92,C_60.00_TMT!S92,C_60.00_TND!S92,C_60.00_TOP!S92,C_60.00_TRY!S92,C_60.00_TTD!S92,C_60.00_TWD!S92,C_60.00_TZS!S92,C_60.00_UAH!S92,C_60.00_UGX!S92,C_60.00_USD!S92,C_60.00_UYI!S92,C_60.00_UYU!S92,C_60.00_UZS!S92,C_60.00_VEF!S92,C_60.00_VND!S92,C_60.00_VUV!S92,C_60.00_WST!S92,C_60.00_XCD!S92,C_60.00_YER!S92,C_60.00_ZAR!S92,C_60.00_ZMK!S92,C_60.00_ZWL!S92)</f>
        <v>0</v>
      </c>
    </row>
    <row r="93" spans="1:19" ht="15" customHeight="1" outlineLevel="2">
      <c r="A93" s="40" t="s">
        <v>29649</v>
      </c>
      <c r="B93" s="174"/>
      <c r="C93" s="25" t="s">
        <v>130</v>
      </c>
      <c r="D93" s="26" t="s">
        <v>51</v>
      </c>
      <c r="E93" s="27">
        <f>SUM(C_60.00_AED!E93,C_60.00_AFN!E93,C_60.00_ALL!E93,C_60.00_AMD!E93,C_60.00_ANG!E93,C_60.00_AOA!E93,C_60.00_ARS!E93,C_60.00_AUD!E93,C_60.00_AWG!E93,C_60.00_AZN!E93,C_60.00_BAM!E93,C_60.00_BBD!E93,C_60.00_BDT!E93,C_60.00_BGN!E93,C_60.00_BHD!E93,C_60.00_BIF!E93,C_60.00_BMD!E93,C_60.00_BND!E93,C_60.00_BOB!E93,C_60.00_BOV!E93,C_60.00_BRL!E93,C_60.00_BSD!E93,C_60.00_BTN!E93,C_60.00_BWP!E93,C_60.00_BYR!E93,C_60.00_BZD!E93,C_60.00_CAD!E93,C_60.00_CDF!E93,C_60.00_CHE!E93,C_60.00_CHF!E93,C_60.00_CHW!E93,C_60.00_CLF!E93,C_60.00_CLP!E93,C_60.00_CNY!E93,C_60.00_COP!E93,C_60.00_COU!E93,C_60.00_CRC!E93,C_60.00_CUC!E93,C_60.00_CUP!E93,C_60.00_CVE!E93,C_60.00_CZK!E93,C_60.00_DJF!E93,C_60.00_DKK!E93,C_60.00_DOP!E93,C_60.00_DZD!E93,C_60.00_EGP!E93,C_60.00_ERN!E93,C_60.00_ETB!E93,C_60.00_EUR!E93,C_60.00_FJD!E93,C_60.00_FKP!E93,C_60.00_GBP!E93,C_60.00_GEL!E93,C_60.00_GHS!E93,C_60.00_GIP!E93,C_60.00_GMD!E93,C_60.00_GNF!E93,C_60.00_GTQ!E93,C_60.00_GYD!E93,C_60.00_HKD!E93,C_60.00_HNL!E93,C_60.00_HRK!E93,C_60.00_HTG!E93,C_60.00_HUF!E93,C_60.00_IDR!E93,C_60.00_ILS!E93,C_60.00_INR!E93,C_60.00_IQD!E93,C_60.00_IRR!E93,C_60.00_ISK!E93,C_60.00_JMD!E93,C_60.00_JOD!E93,C_60.00_JPY!E93,C_60.00_KES!E93,C_60.00_KGS!E93,C_60.00_KHR!E93,C_60.00_KMF!E93,C_60.00_KPW!E93,C_60.00_KRW!E93,C_60.00_KWD!E93,C_60.00_KYD!E93,C_60.00_KZT!E93,C_60.00_LAK!E93,C_60.00_LBP!E93,C_60.00_LKR!E93,C_60.00_LRD!E93,C_60.00_LSL!E93,C_60.00_LTL!E93,C_60.00_LVL!E93,C_60.00_LYD!E93,C_60.00_MAD!E93,C_60.00_MDL!E93,C_60.00_MGA!E93,C_60.00_MKD!E93,C_60.00_MMK!E93,C_60.00_MNT!E93,C_60.00_MOP!E93,C_60.00_MRO!E93,C_60.00_MUR!E93,C_60.00_MVR!E93,C_60.00_MWK!E93,C_60.00_MXN!E93,C_60.00_MYR!E93,C_60.00_MZN!E93,C_60.00_NAD!E93,C_60.00_NGN!E93,C_60.00_NIO!E93,C_60.00_NOK!E93,C_60.00_NPR!E93,C_60.00_NZD!E93,C_60.00_OMR!E93,C_60.00_PAB!E93,C_60.00_PEN!E93,C_60.00_PGK!E93,C_60.00_PHP!E93,C_60.00_PKR!E93,C_60.00_PLN!E93,C_60.00_PYG!E93,C_60.00_QAR!E93,C_60.00_RON!E93,C_60.00_RSD!E93,C_60.00_RUB!E93,C_60.00_RWF!E93,C_60.00_SAR!E93,C_60.00_SBD!E93,C_60.00_SCR!E93,C_60.00_SDG!E93,C_60.00_SEK!E93,C_60.00_SGD!E93,C_60.00_SHP!E93,C_60.00_SLL!E93,C_60.00_SOS!E93,C_60.00_SRD!E93,C_60.00_SSP!E93,C_60.00_STD!E93,C_60.00_SVC!E93,C_60.00_SYP!E93,C_60.00_SZL!E93,C_60.00_THB!E93,C_60.00_TJS!E93,C_60.00_TMT!E93,C_60.00_TND!E93,C_60.00_TOP!E93,C_60.00_TRY!E93,C_60.00_TTD!E93,C_60.00_TWD!E93,C_60.00_TZS!E93,C_60.00_UAH!E93,C_60.00_UGX!E93,C_60.00_USD!E93,C_60.00_UYI!E93,C_60.00_UYU!E93,C_60.00_UZS!E93,C_60.00_VEF!E93,C_60.00_VND!E93,C_60.00_VUV!E93,C_60.00_WST!E93,C_60.00_XCD!E93,C_60.00_YER!E93,C_60.00_ZAR!E93,C_60.00_ZMK!E93,C_60.00_ZWL!E93)</f>
        <v>0</v>
      </c>
      <c r="F93" s="70">
        <f>SUM(C_60.00_AED!F93,C_60.00_AFN!F93,C_60.00_ALL!F93,C_60.00_AMD!F93,C_60.00_ANG!F93,C_60.00_AOA!F93,C_60.00_ARS!F93,C_60.00_AUD!F93,C_60.00_AWG!F93,C_60.00_AZN!F93,C_60.00_BAM!F93,C_60.00_BBD!F93,C_60.00_BDT!F93,C_60.00_BGN!F93,C_60.00_BHD!F93,C_60.00_BIF!F93,C_60.00_BMD!F93,C_60.00_BND!F93,C_60.00_BOB!F93,C_60.00_BOV!F93,C_60.00_BRL!F93,C_60.00_BSD!F93,C_60.00_BTN!F93,C_60.00_BWP!F93,C_60.00_BYR!F93,C_60.00_BZD!F93,C_60.00_CAD!F93,C_60.00_CDF!F93,C_60.00_CHE!F93,C_60.00_CHF!F93,C_60.00_CHW!F93,C_60.00_CLF!F93,C_60.00_CLP!F93,C_60.00_CNY!F93,C_60.00_COP!F93,C_60.00_COU!F93,C_60.00_CRC!F93,C_60.00_CUC!F93,C_60.00_CUP!F93,C_60.00_CVE!F93,C_60.00_CZK!F93,C_60.00_DJF!F93,C_60.00_DKK!F93,C_60.00_DOP!F93,C_60.00_DZD!F93,C_60.00_EGP!F93,C_60.00_ERN!F93,C_60.00_ETB!F93,C_60.00_EUR!F93,C_60.00_FJD!F93,C_60.00_FKP!F93,C_60.00_GBP!F93,C_60.00_GEL!F93,C_60.00_GHS!F93,C_60.00_GIP!F93,C_60.00_GMD!F93,C_60.00_GNF!F93,C_60.00_GTQ!F93,C_60.00_GYD!F93,C_60.00_HKD!F93,C_60.00_HNL!F93,C_60.00_HRK!F93,C_60.00_HTG!F93,C_60.00_HUF!F93,C_60.00_IDR!F93,C_60.00_ILS!F93,C_60.00_INR!F93,C_60.00_IQD!F93,C_60.00_IRR!F93,C_60.00_ISK!F93,C_60.00_JMD!F93,C_60.00_JOD!F93,C_60.00_JPY!F93,C_60.00_KES!F93,C_60.00_KGS!F93,C_60.00_KHR!F93,C_60.00_KMF!F93,C_60.00_KPW!F93,C_60.00_KRW!F93,C_60.00_KWD!F93,C_60.00_KYD!F93,C_60.00_KZT!F93,C_60.00_LAK!F93,C_60.00_LBP!F93,C_60.00_LKR!F93,C_60.00_LRD!F93,C_60.00_LSL!F93,C_60.00_LTL!F93,C_60.00_LVL!F93,C_60.00_LYD!F93,C_60.00_MAD!F93,C_60.00_MDL!F93,C_60.00_MGA!F93,C_60.00_MKD!F93,C_60.00_MMK!F93,C_60.00_MNT!F93,C_60.00_MOP!F93,C_60.00_MRO!F93,C_60.00_MUR!F93,C_60.00_MVR!F93,C_60.00_MWK!F93,C_60.00_MXN!F93,C_60.00_MYR!F93,C_60.00_MZN!F93,C_60.00_NAD!F93,C_60.00_NGN!F93,C_60.00_NIO!F93,C_60.00_NOK!F93,C_60.00_NPR!F93,C_60.00_NZD!F93,C_60.00_OMR!F93,C_60.00_PAB!F93,C_60.00_PEN!F93,C_60.00_PGK!F93,C_60.00_PHP!F93,C_60.00_PKR!F93,C_60.00_PLN!F93,C_60.00_PYG!F93,C_60.00_QAR!F93,C_60.00_RON!F93,C_60.00_RSD!F93,C_60.00_RUB!F93,C_60.00_RWF!F93,C_60.00_SAR!F93,C_60.00_SBD!F93,C_60.00_SCR!F93,C_60.00_SDG!F93,C_60.00_SEK!F93,C_60.00_SGD!F93,C_60.00_SHP!F93,C_60.00_SLL!F93,C_60.00_SOS!F93,C_60.00_SRD!F93,C_60.00_SSP!F93,C_60.00_STD!F93,C_60.00_SVC!F93,C_60.00_SYP!F93,C_60.00_SZL!F93,C_60.00_THB!F93,C_60.00_TJS!F93,C_60.00_TMT!F93,C_60.00_TND!F93,C_60.00_TOP!F93,C_60.00_TRY!F93,C_60.00_TTD!F93,C_60.00_TWD!F93,C_60.00_TZS!F93,C_60.00_UAH!F93,C_60.00_UGX!F93,C_60.00_USD!F93,C_60.00_UYI!F93,C_60.00_UYU!F93,C_60.00_UZS!F93,C_60.00_VEF!F93,C_60.00_VND!F93,C_60.00_VUV!F93,C_60.00_WST!F93,C_60.00_XCD!F93,C_60.00_YER!F93,C_60.00_ZAR!F93,C_60.00_ZMK!F93,C_60.00_ZWL!F93)</f>
        <v>0</v>
      </c>
      <c r="G93" s="70">
        <f>SUM(C_60.00_AED!G93,C_60.00_AFN!G93,C_60.00_ALL!G93,C_60.00_AMD!G93,C_60.00_ANG!G93,C_60.00_AOA!G93,C_60.00_ARS!G93,C_60.00_AUD!G93,C_60.00_AWG!G93,C_60.00_AZN!G93,C_60.00_BAM!G93,C_60.00_BBD!G93,C_60.00_BDT!G93,C_60.00_BGN!G93,C_60.00_BHD!G93,C_60.00_BIF!G93,C_60.00_BMD!G93,C_60.00_BND!G93,C_60.00_BOB!G93,C_60.00_BOV!G93,C_60.00_BRL!G93,C_60.00_BSD!G93,C_60.00_BTN!G93,C_60.00_BWP!G93,C_60.00_BYR!G93,C_60.00_BZD!G93,C_60.00_CAD!G93,C_60.00_CDF!G93,C_60.00_CHE!G93,C_60.00_CHF!G93,C_60.00_CHW!G93,C_60.00_CLF!G93,C_60.00_CLP!G93,C_60.00_CNY!G93,C_60.00_COP!G93,C_60.00_COU!G93,C_60.00_CRC!G93,C_60.00_CUC!G93,C_60.00_CUP!G93,C_60.00_CVE!G93,C_60.00_CZK!G93,C_60.00_DJF!G93,C_60.00_DKK!G93,C_60.00_DOP!G93,C_60.00_DZD!G93,C_60.00_EGP!G93,C_60.00_ERN!G93,C_60.00_ETB!G93,C_60.00_EUR!G93,C_60.00_FJD!G93,C_60.00_FKP!G93,C_60.00_GBP!G93,C_60.00_GEL!G93,C_60.00_GHS!G93,C_60.00_GIP!G93,C_60.00_GMD!G93,C_60.00_GNF!G93,C_60.00_GTQ!G93,C_60.00_GYD!G93,C_60.00_HKD!G93,C_60.00_HNL!G93,C_60.00_HRK!G93,C_60.00_HTG!G93,C_60.00_HUF!G93,C_60.00_IDR!G93,C_60.00_ILS!G93,C_60.00_INR!G93,C_60.00_IQD!G93,C_60.00_IRR!G93,C_60.00_ISK!G93,C_60.00_JMD!G93,C_60.00_JOD!G93,C_60.00_JPY!G93,C_60.00_KES!G93,C_60.00_KGS!G93,C_60.00_KHR!G93,C_60.00_KMF!G93,C_60.00_KPW!G93,C_60.00_KRW!G93,C_60.00_KWD!G93,C_60.00_KYD!G93,C_60.00_KZT!G93,C_60.00_LAK!G93,C_60.00_LBP!G93,C_60.00_LKR!G93,C_60.00_LRD!G93,C_60.00_LSL!G93,C_60.00_LTL!G93,C_60.00_LVL!G93,C_60.00_LYD!G93,C_60.00_MAD!G93,C_60.00_MDL!G93,C_60.00_MGA!G93,C_60.00_MKD!G93,C_60.00_MMK!G93,C_60.00_MNT!G93,C_60.00_MOP!G93,C_60.00_MRO!G93,C_60.00_MUR!G93,C_60.00_MVR!G93,C_60.00_MWK!G93,C_60.00_MXN!G93,C_60.00_MYR!G93,C_60.00_MZN!G93,C_60.00_NAD!G93,C_60.00_NGN!G93,C_60.00_NIO!G93,C_60.00_NOK!G93,C_60.00_NPR!G93,C_60.00_NZD!G93,C_60.00_OMR!G93,C_60.00_PAB!G93,C_60.00_PEN!G93,C_60.00_PGK!G93,C_60.00_PHP!G93,C_60.00_PKR!G93,C_60.00_PLN!G93,C_60.00_PYG!G93,C_60.00_QAR!G93,C_60.00_RON!G93,C_60.00_RSD!G93,C_60.00_RUB!G93,C_60.00_RWF!G93,C_60.00_SAR!G93,C_60.00_SBD!G93,C_60.00_SCR!G93,C_60.00_SDG!G93,C_60.00_SEK!G93,C_60.00_SGD!G93,C_60.00_SHP!G93,C_60.00_SLL!G93,C_60.00_SOS!G93,C_60.00_SRD!G93,C_60.00_SSP!G93,C_60.00_STD!G93,C_60.00_SVC!G93,C_60.00_SYP!G93,C_60.00_SZL!G93,C_60.00_THB!G93,C_60.00_TJS!G93,C_60.00_TMT!G93,C_60.00_TND!G93,C_60.00_TOP!G93,C_60.00_TRY!G93,C_60.00_TTD!G93,C_60.00_TWD!G93,C_60.00_TZS!G93,C_60.00_UAH!G93,C_60.00_UGX!G93,C_60.00_USD!G93,C_60.00_UYI!G93,C_60.00_UYU!G93,C_60.00_UZS!G93,C_60.00_VEF!G93,C_60.00_VND!G93,C_60.00_VUV!G93,C_60.00_WST!G93,C_60.00_XCD!G93,C_60.00_YER!G93,C_60.00_ZAR!G93,C_60.00_ZMK!G93,C_60.00_ZWL!G93)</f>
        <v>0</v>
      </c>
      <c r="H93" s="70">
        <f>SUM(C_60.00_AED!H93,C_60.00_AFN!H93,C_60.00_ALL!H93,C_60.00_AMD!H93,C_60.00_ANG!H93,C_60.00_AOA!H93,C_60.00_ARS!H93,C_60.00_AUD!H93,C_60.00_AWG!H93,C_60.00_AZN!H93,C_60.00_BAM!H93,C_60.00_BBD!H93,C_60.00_BDT!H93,C_60.00_BGN!H93,C_60.00_BHD!H93,C_60.00_BIF!H93,C_60.00_BMD!H93,C_60.00_BND!H93,C_60.00_BOB!H93,C_60.00_BOV!H93,C_60.00_BRL!H93,C_60.00_BSD!H93,C_60.00_BTN!H93,C_60.00_BWP!H93,C_60.00_BYR!H93,C_60.00_BZD!H93,C_60.00_CAD!H93,C_60.00_CDF!H93,C_60.00_CHE!H93,C_60.00_CHF!H93,C_60.00_CHW!H93,C_60.00_CLF!H93,C_60.00_CLP!H93,C_60.00_CNY!H93,C_60.00_COP!H93,C_60.00_COU!H93,C_60.00_CRC!H93,C_60.00_CUC!H93,C_60.00_CUP!H93,C_60.00_CVE!H93,C_60.00_CZK!H93,C_60.00_DJF!H93,C_60.00_DKK!H93,C_60.00_DOP!H93,C_60.00_DZD!H93,C_60.00_EGP!H93,C_60.00_ERN!H93,C_60.00_ETB!H93,C_60.00_EUR!H93,C_60.00_FJD!H93,C_60.00_FKP!H93,C_60.00_GBP!H93,C_60.00_GEL!H93,C_60.00_GHS!H93,C_60.00_GIP!H93,C_60.00_GMD!H93,C_60.00_GNF!H93,C_60.00_GTQ!H93,C_60.00_GYD!H93,C_60.00_HKD!H93,C_60.00_HNL!H93,C_60.00_HRK!H93,C_60.00_HTG!H93,C_60.00_HUF!H93,C_60.00_IDR!H93,C_60.00_ILS!H93,C_60.00_INR!H93,C_60.00_IQD!H93,C_60.00_IRR!H93,C_60.00_ISK!H93,C_60.00_JMD!H93,C_60.00_JOD!H93,C_60.00_JPY!H93,C_60.00_KES!H93,C_60.00_KGS!H93,C_60.00_KHR!H93,C_60.00_KMF!H93,C_60.00_KPW!H93,C_60.00_KRW!H93,C_60.00_KWD!H93,C_60.00_KYD!H93,C_60.00_KZT!H93,C_60.00_LAK!H93,C_60.00_LBP!H93,C_60.00_LKR!H93,C_60.00_LRD!H93,C_60.00_LSL!H93,C_60.00_LTL!H93,C_60.00_LVL!H93,C_60.00_LYD!H93,C_60.00_MAD!H93,C_60.00_MDL!H93,C_60.00_MGA!H93,C_60.00_MKD!H93,C_60.00_MMK!H93,C_60.00_MNT!H93,C_60.00_MOP!H93,C_60.00_MRO!H93,C_60.00_MUR!H93,C_60.00_MVR!H93,C_60.00_MWK!H93,C_60.00_MXN!H93,C_60.00_MYR!H93,C_60.00_MZN!H93,C_60.00_NAD!H93,C_60.00_NGN!H93,C_60.00_NIO!H93,C_60.00_NOK!H93,C_60.00_NPR!H93,C_60.00_NZD!H93,C_60.00_OMR!H93,C_60.00_PAB!H93,C_60.00_PEN!H93,C_60.00_PGK!H93,C_60.00_PHP!H93,C_60.00_PKR!H93,C_60.00_PLN!H93,C_60.00_PYG!H93,C_60.00_QAR!H93,C_60.00_RON!H93,C_60.00_RSD!H93,C_60.00_RUB!H93,C_60.00_RWF!H93,C_60.00_SAR!H93,C_60.00_SBD!H93,C_60.00_SCR!H93,C_60.00_SDG!H93,C_60.00_SEK!H93,C_60.00_SGD!H93,C_60.00_SHP!H93,C_60.00_SLL!H93,C_60.00_SOS!H93,C_60.00_SRD!H93,C_60.00_SSP!H93,C_60.00_STD!H93,C_60.00_SVC!H93,C_60.00_SYP!H93,C_60.00_SZL!H93,C_60.00_THB!H93,C_60.00_TJS!H93,C_60.00_TMT!H93,C_60.00_TND!H93,C_60.00_TOP!H93,C_60.00_TRY!H93,C_60.00_TTD!H93,C_60.00_TWD!H93,C_60.00_TZS!H93,C_60.00_UAH!H93,C_60.00_UGX!H93,C_60.00_USD!H93,C_60.00_UYI!H93,C_60.00_UYU!H93,C_60.00_UZS!H93,C_60.00_VEF!H93,C_60.00_VND!H93,C_60.00_VUV!H93,C_60.00_WST!H93,C_60.00_XCD!H93,C_60.00_YER!H93,C_60.00_ZAR!H93,C_60.00_ZMK!H93,C_60.00_ZWL!H93)</f>
        <v>0</v>
      </c>
      <c r="I93" s="71">
        <f>SUM(C_60.00_AED!I93,C_60.00_AFN!I93,C_60.00_ALL!I93,C_60.00_AMD!I93,C_60.00_ANG!I93,C_60.00_AOA!I93,C_60.00_ARS!I93,C_60.00_AUD!I93,C_60.00_AWG!I93,C_60.00_AZN!I93,C_60.00_BAM!I93,C_60.00_BBD!I93,C_60.00_BDT!I93,C_60.00_BGN!I93,C_60.00_BHD!I93,C_60.00_BIF!I93,C_60.00_BMD!I93,C_60.00_BND!I93,C_60.00_BOB!I93,C_60.00_BOV!I93,C_60.00_BRL!I93,C_60.00_BSD!I93,C_60.00_BTN!I93,C_60.00_BWP!I93,C_60.00_BYR!I93,C_60.00_BZD!I93,C_60.00_CAD!I93,C_60.00_CDF!I93,C_60.00_CHE!I93,C_60.00_CHF!I93,C_60.00_CHW!I93,C_60.00_CLF!I93,C_60.00_CLP!I93,C_60.00_CNY!I93,C_60.00_COP!I93,C_60.00_COU!I93,C_60.00_CRC!I93,C_60.00_CUC!I93,C_60.00_CUP!I93,C_60.00_CVE!I93,C_60.00_CZK!I93,C_60.00_DJF!I93,C_60.00_DKK!I93,C_60.00_DOP!I93,C_60.00_DZD!I93,C_60.00_EGP!I93,C_60.00_ERN!I93,C_60.00_ETB!I93,C_60.00_EUR!I93,C_60.00_FJD!I93,C_60.00_FKP!I93,C_60.00_GBP!I93,C_60.00_GEL!I93,C_60.00_GHS!I93,C_60.00_GIP!I93,C_60.00_GMD!I93,C_60.00_GNF!I93,C_60.00_GTQ!I93,C_60.00_GYD!I93,C_60.00_HKD!I93,C_60.00_HNL!I93,C_60.00_HRK!I93,C_60.00_HTG!I93,C_60.00_HUF!I93,C_60.00_IDR!I93,C_60.00_ILS!I93,C_60.00_INR!I93,C_60.00_IQD!I93,C_60.00_IRR!I93,C_60.00_ISK!I93,C_60.00_JMD!I93,C_60.00_JOD!I93,C_60.00_JPY!I93,C_60.00_KES!I93,C_60.00_KGS!I93,C_60.00_KHR!I93,C_60.00_KMF!I93,C_60.00_KPW!I93,C_60.00_KRW!I93,C_60.00_KWD!I93,C_60.00_KYD!I93,C_60.00_KZT!I93,C_60.00_LAK!I93,C_60.00_LBP!I93,C_60.00_LKR!I93,C_60.00_LRD!I93,C_60.00_LSL!I93,C_60.00_LTL!I93,C_60.00_LVL!I93,C_60.00_LYD!I93,C_60.00_MAD!I93,C_60.00_MDL!I93,C_60.00_MGA!I93,C_60.00_MKD!I93,C_60.00_MMK!I93,C_60.00_MNT!I93,C_60.00_MOP!I93,C_60.00_MRO!I93,C_60.00_MUR!I93,C_60.00_MVR!I93,C_60.00_MWK!I93,C_60.00_MXN!I93,C_60.00_MYR!I93,C_60.00_MZN!I93,C_60.00_NAD!I93,C_60.00_NGN!I93,C_60.00_NIO!I93,C_60.00_NOK!I93,C_60.00_NPR!I93,C_60.00_NZD!I93,C_60.00_OMR!I93,C_60.00_PAB!I93,C_60.00_PEN!I93,C_60.00_PGK!I93,C_60.00_PHP!I93,C_60.00_PKR!I93,C_60.00_PLN!I93,C_60.00_PYG!I93,C_60.00_QAR!I93,C_60.00_RON!I93,C_60.00_RSD!I93,C_60.00_RUB!I93,C_60.00_RWF!I93,C_60.00_SAR!I93,C_60.00_SBD!I93,C_60.00_SCR!I93,C_60.00_SDG!I93,C_60.00_SEK!I93,C_60.00_SGD!I93,C_60.00_SHP!I93,C_60.00_SLL!I93,C_60.00_SOS!I93,C_60.00_SRD!I93,C_60.00_SSP!I93,C_60.00_STD!I93,C_60.00_SVC!I93,C_60.00_SYP!I93,C_60.00_SZL!I93,C_60.00_THB!I93,C_60.00_TJS!I93,C_60.00_TMT!I93,C_60.00_TND!I93,C_60.00_TOP!I93,C_60.00_TRY!I93,C_60.00_TTD!I93,C_60.00_TWD!I93,C_60.00_TZS!I93,C_60.00_UAH!I93,C_60.00_UGX!I93,C_60.00_USD!I93,C_60.00_UYI!I93,C_60.00_UYU!I93,C_60.00_UZS!I93,C_60.00_VEF!I93,C_60.00_VND!I93,C_60.00_VUV!I93,C_60.00_WST!I93,C_60.00_XCD!I93,C_60.00_YER!I93,C_60.00_ZAR!I93,C_60.00_ZMK!I93,C_60.00_ZWL!I93)</f>
        <v>0</v>
      </c>
      <c r="J93" s="60"/>
      <c r="K93" s="60"/>
      <c r="L93" s="60"/>
      <c r="M93" s="60"/>
      <c r="N93" s="80"/>
      <c r="O93" s="27">
        <f>SUM(C_60.00_AED!O93,C_60.00_AFN!O93,C_60.00_ALL!O93,C_60.00_AMD!O93,C_60.00_ANG!O93,C_60.00_AOA!O93,C_60.00_ARS!O93,C_60.00_AUD!O93,C_60.00_AWG!O93,C_60.00_AZN!O93,C_60.00_BAM!O93,C_60.00_BBD!O93,C_60.00_BDT!O93,C_60.00_BGN!O93,C_60.00_BHD!O93,C_60.00_BIF!O93,C_60.00_BMD!O93,C_60.00_BND!O93,C_60.00_BOB!O93,C_60.00_BOV!O93,C_60.00_BRL!O93,C_60.00_BSD!O93,C_60.00_BTN!O93,C_60.00_BWP!O93,C_60.00_BYR!O93,C_60.00_BZD!O93,C_60.00_CAD!O93,C_60.00_CDF!O93,C_60.00_CHE!O93,C_60.00_CHF!O93,C_60.00_CHW!O93,C_60.00_CLF!O93,C_60.00_CLP!O93,C_60.00_CNY!O93,C_60.00_COP!O93,C_60.00_COU!O93,C_60.00_CRC!O93,C_60.00_CUC!O93,C_60.00_CUP!O93,C_60.00_CVE!O93,C_60.00_CZK!O93,C_60.00_DJF!O93,C_60.00_DKK!O93,C_60.00_DOP!O93,C_60.00_DZD!O93,C_60.00_EGP!O93,C_60.00_ERN!O93,C_60.00_ETB!O93,C_60.00_EUR!O93,C_60.00_FJD!O93,C_60.00_FKP!O93,C_60.00_GBP!O93,C_60.00_GEL!O93,C_60.00_GHS!O93,C_60.00_GIP!O93,C_60.00_GMD!O93,C_60.00_GNF!O93,C_60.00_GTQ!O93,C_60.00_GYD!O93,C_60.00_HKD!O93,C_60.00_HNL!O93,C_60.00_HRK!O93,C_60.00_HTG!O93,C_60.00_HUF!O93,C_60.00_IDR!O93,C_60.00_ILS!O93,C_60.00_INR!O93,C_60.00_IQD!O93,C_60.00_IRR!O93,C_60.00_ISK!O93,C_60.00_JMD!O93,C_60.00_JOD!O93,C_60.00_JPY!O93,C_60.00_KES!O93,C_60.00_KGS!O93,C_60.00_KHR!O93,C_60.00_KMF!O93,C_60.00_KPW!O93,C_60.00_KRW!O93,C_60.00_KWD!O93,C_60.00_KYD!O93,C_60.00_KZT!O93,C_60.00_LAK!O93,C_60.00_LBP!O93,C_60.00_LKR!O93,C_60.00_LRD!O93,C_60.00_LSL!O93,C_60.00_LTL!O93,C_60.00_LVL!O93,C_60.00_LYD!O93,C_60.00_MAD!O93,C_60.00_MDL!O93,C_60.00_MGA!O93,C_60.00_MKD!O93,C_60.00_MMK!O93,C_60.00_MNT!O93,C_60.00_MOP!O93,C_60.00_MRO!O93,C_60.00_MUR!O93,C_60.00_MVR!O93,C_60.00_MWK!O93,C_60.00_MXN!O93,C_60.00_MYR!O93,C_60.00_MZN!O93,C_60.00_NAD!O93,C_60.00_NGN!O93,C_60.00_NIO!O93,C_60.00_NOK!O93,C_60.00_NPR!O93,C_60.00_NZD!O93,C_60.00_OMR!O93,C_60.00_PAB!O93,C_60.00_PEN!O93,C_60.00_PGK!O93,C_60.00_PHP!O93,C_60.00_PKR!O93,C_60.00_PLN!O93,C_60.00_PYG!O93,C_60.00_QAR!O93,C_60.00_RON!O93,C_60.00_RSD!O93,C_60.00_RUB!O93,C_60.00_RWF!O93,C_60.00_SAR!O93,C_60.00_SBD!O93,C_60.00_SCR!O93,C_60.00_SDG!O93,C_60.00_SEK!O93,C_60.00_SGD!O93,C_60.00_SHP!O93,C_60.00_SLL!O93,C_60.00_SOS!O93,C_60.00_SRD!O93,C_60.00_SSP!O93,C_60.00_STD!O93,C_60.00_SVC!O93,C_60.00_SYP!O93,C_60.00_SZL!O93,C_60.00_THB!O93,C_60.00_TJS!O93,C_60.00_TMT!O93,C_60.00_TND!O93,C_60.00_TOP!O93,C_60.00_TRY!O93,C_60.00_TTD!O93,C_60.00_TWD!O93,C_60.00_TZS!O93,C_60.00_UAH!O93,C_60.00_UGX!O93,C_60.00_USD!O93,C_60.00_UYI!O93,C_60.00_UYU!O93,C_60.00_UZS!O93,C_60.00_VEF!O93,C_60.00_VND!O93,C_60.00_VUV!O93,C_60.00_WST!O93,C_60.00_XCD!O93,C_60.00_YER!O93,C_60.00_ZAR!O93,C_60.00_ZMK!O93,C_60.00_ZWL!O93)</f>
        <v>0</v>
      </c>
      <c r="P93" s="70">
        <f>SUM(C_60.00_AED!P93,C_60.00_AFN!P93,C_60.00_ALL!P93,C_60.00_AMD!P93,C_60.00_ANG!P93,C_60.00_AOA!P93,C_60.00_ARS!P93,C_60.00_AUD!P93,C_60.00_AWG!P93,C_60.00_AZN!P93,C_60.00_BAM!P93,C_60.00_BBD!P93,C_60.00_BDT!P93,C_60.00_BGN!P93,C_60.00_BHD!P93,C_60.00_BIF!P93,C_60.00_BMD!P93,C_60.00_BND!P93,C_60.00_BOB!P93,C_60.00_BOV!P93,C_60.00_BRL!P93,C_60.00_BSD!P93,C_60.00_BTN!P93,C_60.00_BWP!P93,C_60.00_BYR!P93,C_60.00_BZD!P93,C_60.00_CAD!P93,C_60.00_CDF!P93,C_60.00_CHE!P93,C_60.00_CHF!P93,C_60.00_CHW!P93,C_60.00_CLF!P93,C_60.00_CLP!P93,C_60.00_CNY!P93,C_60.00_COP!P93,C_60.00_COU!P93,C_60.00_CRC!P93,C_60.00_CUC!P93,C_60.00_CUP!P93,C_60.00_CVE!P93,C_60.00_CZK!P93,C_60.00_DJF!P93,C_60.00_DKK!P93,C_60.00_DOP!P93,C_60.00_DZD!P93,C_60.00_EGP!P93,C_60.00_ERN!P93,C_60.00_ETB!P93,C_60.00_EUR!P93,C_60.00_FJD!P93,C_60.00_FKP!P93,C_60.00_GBP!P93,C_60.00_GEL!P93,C_60.00_GHS!P93,C_60.00_GIP!P93,C_60.00_GMD!P93,C_60.00_GNF!P93,C_60.00_GTQ!P93,C_60.00_GYD!P93,C_60.00_HKD!P93,C_60.00_HNL!P93,C_60.00_HRK!P93,C_60.00_HTG!P93,C_60.00_HUF!P93,C_60.00_IDR!P93,C_60.00_ILS!P93,C_60.00_INR!P93,C_60.00_IQD!P93,C_60.00_IRR!P93,C_60.00_ISK!P93,C_60.00_JMD!P93,C_60.00_JOD!P93,C_60.00_JPY!P93,C_60.00_KES!P93,C_60.00_KGS!P93,C_60.00_KHR!P93,C_60.00_KMF!P93,C_60.00_KPW!P93,C_60.00_KRW!P93,C_60.00_KWD!P93,C_60.00_KYD!P93,C_60.00_KZT!P93,C_60.00_LAK!P93,C_60.00_LBP!P93,C_60.00_LKR!P93,C_60.00_LRD!P93,C_60.00_LSL!P93,C_60.00_LTL!P93,C_60.00_LVL!P93,C_60.00_LYD!P93,C_60.00_MAD!P93,C_60.00_MDL!P93,C_60.00_MGA!P93,C_60.00_MKD!P93,C_60.00_MMK!P93,C_60.00_MNT!P93,C_60.00_MOP!P93,C_60.00_MRO!P93,C_60.00_MUR!P93,C_60.00_MVR!P93,C_60.00_MWK!P93,C_60.00_MXN!P93,C_60.00_MYR!P93,C_60.00_MZN!P93,C_60.00_NAD!P93,C_60.00_NGN!P93,C_60.00_NIO!P93,C_60.00_NOK!P93,C_60.00_NPR!P93,C_60.00_NZD!P93,C_60.00_OMR!P93,C_60.00_PAB!P93,C_60.00_PEN!P93,C_60.00_PGK!P93,C_60.00_PHP!P93,C_60.00_PKR!P93,C_60.00_PLN!P93,C_60.00_PYG!P93,C_60.00_QAR!P93,C_60.00_RON!P93,C_60.00_RSD!P93,C_60.00_RUB!P93,C_60.00_RWF!P93,C_60.00_SAR!P93,C_60.00_SBD!P93,C_60.00_SCR!P93,C_60.00_SDG!P93,C_60.00_SEK!P93,C_60.00_SGD!P93,C_60.00_SHP!P93,C_60.00_SLL!P93,C_60.00_SOS!P93,C_60.00_SRD!P93,C_60.00_SSP!P93,C_60.00_STD!P93,C_60.00_SVC!P93,C_60.00_SYP!P93,C_60.00_SZL!P93,C_60.00_THB!P93,C_60.00_TJS!P93,C_60.00_TMT!P93,C_60.00_TND!P93,C_60.00_TOP!P93,C_60.00_TRY!P93,C_60.00_TTD!P93,C_60.00_TWD!P93,C_60.00_TZS!P93,C_60.00_UAH!P93,C_60.00_UGX!P93,C_60.00_USD!P93,C_60.00_UYI!P93,C_60.00_UYU!P93,C_60.00_UZS!P93,C_60.00_VEF!P93,C_60.00_VND!P93,C_60.00_VUV!P93,C_60.00_WST!P93,C_60.00_XCD!P93,C_60.00_YER!P93,C_60.00_ZAR!P93,C_60.00_ZMK!P93,C_60.00_ZWL!P93)</f>
        <v>0</v>
      </c>
      <c r="Q93" s="70">
        <f>SUM(C_60.00_AED!Q93,C_60.00_AFN!Q93,C_60.00_ALL!Q93,C_60.00_AMD!Q93,C_60.00_ANG!Q93,C_60.00_AOA!Q93,C_60.00_ARS!Q93,C_60.00_AUD!Q93,C_60.00_AWG!Q93,C_60.00_AZN!Q93,C_60.00_BAM!Q93,C_60.00_BBD!Q93,C_60.00_BDT!Q93,C_60.00_BGN!Q93,C_60.00_BHD!Q93,C_60.00_BIF!Q93,C_60.00_BMD!Q93,C_60.00_BND!Q93,C_60.00_BOB!Q93,C_60.00_BOV!Q93,C_60.00_BRL!Q93,C_60.00_BSD!Q93,C_60.00_BTN!Q93,C_60.00_BWP!Q93,C_60.00_BYR!Q93,C_60.00_BZD!Q93,C_60.00_CAD!Q93,C_60.00_CDF!Q93,C_60.00_CHE!Q93,C_60.00_CHF!Q93,C_60.00_CHW!Q93,C_60.00_CLF!Q93,C_60.00_CLP!Q93,C_60.00_CNY!Q93,C_60.00_COP!Q93,C_60.00_COU!Q93,C_60.00_CRC!Q93,C_60.00_CUC!Q93,C_60.00_CUP!Q93,C_60.00_CVE!Q93,C_60.00_CZK!Q93,C_60.00_DJF!Q93,C_60.00_DKK!Q93,C_60.00_DOP!Q93,C_60.00_DZD!Q93,C_60.00_EGP!Q93,C_60.00_ERN!Q93,C_60.00_ETB!Q93,C_60.00_EUR!Q93,C_60.00_FJD!Q93,C_60.00_FKP!Q93,C_60.00_GBP!Q93,C_60.00_GEL!Q93,C_60.00_GHS!Q93,C_60.00_GIP!Q93,C_60.00_GMD!Q93,C_60.00_GNF!Q93,C_60.00_GTQ!Q93,C_60.00_GYD!Q93,C_60.00_HKD!Q93,C_60.00_HNL!Q93,C_60.00_HRK!Q93,C_60.00_HTG!Q93,C_60.00_HUF!Q93,C_60.00_IDR!Q93,C_60.00_ILS!Q93,C_60.00_INR!Q93,C_60.00_IQD!Q93,C_60.00_IRR!Q93,C_60.00_ISK!Q93,C_60.00_JMD!Q93,C_60.00_JOD!Q93,C_60.00_JPY!Q93,C_60.00_KES!Q93,C_60.00_KGS!Q93,C_60.00_KHR!Q93,C_60.00_KMF!Q93,C_60.00_KPW!Q93,C_60.00_KRW!Q93,C_60.00_KWD!Q93,C_60.00_KYD!Q93,C_60.00_KZT!Q93,C_60.00_LAK!Q93,C_60.00_LBP!Q93,C_60.00_LKR!Q93,C_60.00_LRD!Q93,C_60.00_LSL!Q93,C_60.00_LTL!Q93,C_60.00_LVL!Q93,C_60.00_LYD!Q93,C_60.00_MAD!Q93,C_60.00_MDL!Q93,C_60.00_MGA!Q93,C_60.00_MKD!Q93,C_60.00_MMK!Q93,C_60.00_MNT!Q93,C_60.00_MOP!Q93,C_60.00_MRO!Q93,C_60.00_MUR!Q93,C_60.00_MVR!Q93,C_60.00_MWK!Q93,C_60.00_MXN!Q93,C_60.00_MYR!Q93,C_60.00_MZN!Q93,C_60.00_NAD!Q93,C_60.00_NGN!Q93,C_60.00_NIO!Q93,C_60.00_NOK!Q93,C_60.00_NPR!Q93,C_60.00_NZD!Q93,C_60.00_OMR!Q93,C_60.00_PAB!Q93,C_60.00_PEN!Q93,C_60.00_PGK!Q93,C_60.00_PHP!Q93,C_60.00_PKR!Q93,C_60.00_PLN!Q93,C_60.00_PYG!Q93,C_60.00_QAR!Q93,C_60.00_RON!Q93,C_60.00_RSD!Q93,C_60.00_RUB!Q93,C_60.00_RWF!Q93,C_60.00_SAR!Q93,C_60.00_SBD!Q93,C_60.00_SCR!Q93,C_60.00_SDG!Q93,C_60.00_SEK!Q93,C_60.00_SGD!Q93,C_60.00_SHP!Q93,C_60.00_SLL!Q93,C_60.00_SOS!Q93,C_60.00_SRD!Q93,C_60.00_SSP!Q93,C_60.00_STD!Q93,C_60.00_SVC!Q93,C_60.00_SYP!Q93,C_60.00_SZL!Q93,C_60.00_THB!Q93,C_60.00_TJS!Q93,C_60.00_TMT!Q93,C_60.00_TND!Q93,C_60.00_TOP!Q93,C_60.00_TRY!Q93,C_60.00_TTD!Q93,C_60.00_TWD!Q93,C_60.00_TZS!Q93,C_60.00_UAH!Q93,C_60.00_UGX!Q93,C_60.00_USD!Q93,C_60.00_UYI!Q93,C_60.00_UYU!Q93,C_60.00_UZS!Q93,C_60.00_VEF!Q93,C_60.00_VND!Q93,C_60.00_VUV!Q93,C_60.00_WST!Q93,C_60.00_XCD!Q93,C_60.00_YER!Q93,C_60.00_ZAR!Q93,C_60.00_ZMK!Q93,C_60.00_ZWL!Q93)</f>
        <v>0</v>
      </c>
      <c r="R93" s="70">
        <f>SUM(C_60.00_AED!R93,C_60.00_AFN!R93,C_60.00_ALL!R93,C_60.00_AMD!R93,C_60.00_ANG!R93,C_60.00_AOA!R93,C_60.00_ARS!R93,C_60.00_AUD!R93,C_60.00_AWG!R93,C_60.00_AZN!R93,C_60.00_BAM!R93,C_60.00_BBD!R93,C_60.00_BDT!R93,C_60.00_BGN!R93,C_60.00_BHD!R93,C_60.00_BIF!R93,C_60.00_BMD!R93,C_60.00_BND!R93,C_60.00_BOB!R93,C_60.00_BOV!R93,C_60.00_BRL!R93,C_60.00_BSD!R93,C_60.00_BTN!R93,C_60.00_BWP!R93,C_60.00_BYR!R93,C_60.00_BZD!R93,C_60.00_CAD!R93,C_60.00_CDF!R93,C_60.00_CHE!R93,C_60.00_CHF!R93,C_60.00_CHW!R93,C_60.00_CLF!R93,C_60.00_CLP!R93,C_60.00_CNY!R93,C_60.00_COP!R93,C_60.00_COU!R93,C_60.00_CRC!R93,C_60.00_CUC!R93,C_60.00_CUP!R93,C_60.00_CVE!R93,C_60.00_CZK!R93,C_60.00_DJF!R93,C_60.00_DKK!R93,C_60.00_DOP!R93,C_60.00_DZD!R93,C_60.00_EGP!R93,C_60.00_ERN!R93,C_60.00_ETB!R93,C_60.00_EUR!R93,C_60.00_FJD!R93,C_60.00_FKP!R93,C_60.00_GBP!R93,C_60.00_GEL!R93,C_60.00_GHS!R93,C_60.00_GIP!R93,C_60.00_GMD!R93,C_60.00_GNF!R93,C_60.00_GTQ!R93,C_60.00_GYD!R93,C_60.00_HKD!R93,C_60.00_HNL!R93,C_60.00_HRK!R93,C_60.00_HTG!R93,C_60.00_HUF!R93,C_60.00_IDR!R93,C_60.00_ILS!R93,C_60.00_INR!R93,C_60.00_IQD!R93,C_60.00_IRR!R93,C_60.00_ISK!R93,C_60.00_JMD!R93,C_60.00_JOD!R93,C_60.00_JPY!R93,C_60.00_KES!R93,C_60.00_KGS!R93,C_60.00_KHR!R93,C_60.00_KMF!R93,C_60.00_KPW!R93,C_60.00_KRW!R93,C_60.00_KWD!R93,C_60.00_KYD!R93,C_60.00_KZT!R93,C_60.00_LAK!R93,C_60.00_LBP!R93,C_60.00_LKR!R93,C_60.00_LRD!R93,C_60.00_LSL!R93,C_60.00_LTL!R93,C_60.00_LVL!R93,C_60.00_LYD!R93,C_60.00_MAD!R93,C_60.00_MDL!R93,C_60.00_MGA!R93,C_60.00_MKD!R93,C_60.00_MMK!R93,C_60.00_MNT!R93,C_60.00_MOP!R93,C_60.00_MRO!R93,C_60.00_MUR!R93,C_60.00_MVR!R93,C_60.00_MWK!R93,C_60.00_MXN!R93,C_60.00_MYR!R93,C_60.00_MZN!R93,C_60.00_NAD!R93,C_60.00_NGN!R93,C_60.00_NIO!R93,C_60.00_NOK!R93,C_60.00_NPR!R93,C_60.00_NZD!R93,C_60.00_OMR!R93,C_60.00_PAB!R93,C_60.00_PEN!R93,C_60.00_PGK!R93,C_60.00_PHP!R93,C_60.00_PKR!R93,C_60.00_PLN!R93,C_60.00_PYG!R93,C_60.00_QAR!R93,C_60.00_RON!R93,C_60.00_RSD!R93,C_60.00_RUB!R93,C_60.00_RWF!R93,C_60.00_SAR!R93,C_60.00_SBD!R93,C_60.00_SCR!R93,C_60.00_SDG!R93,C_60.00_SEK!R93,C_60.00_SGD!R93,C_60.00_SHP!R93,C_60.00_SLL!R93,C_60.00_SOS!R93,C_60.00_SRD!R93,C_60.00_SSP!R93,C_60.00_STD!R93,C_60.00_SVC!R93,C_60.00_SYP!R93,C_60.00_SZL!R93,C_60.00_THB!R93,C_60.00_TJS!R93,C_60.00_TMT!R93,C_60.00_TND!R93,C_60.00_TOP!R93,C_60.00_TRY!R93,C_60.00_TTD!R93,C_60.00_TWD!R93,C_60.00_TZS!R93,C_60.00_UAH!R93,C_60.00_UGX!R93,C_60.00_USD!R93,C_60.00_UYI!R93,C_60.00_UYU!R93,C_60.00_UZS!R93,C_60.00_VEF!R93,C_60.00_VND!R93,C_60.00_VUV!R93,C_60.00_WST!R93,C_60.00_XCD!R93,C_60.00_YER!R93,C_60.00_ZAR!R93,C_60.00_ZMK!R93,C_60.00_ZWL!R93)</f>
        <v>0</v>
      </c>
      <c r="S93" s="73">
        <f>SUM(C_60.00_AED!S93,C_60.00_AFN!S93,C_60.00_ALL!S93,C_60.00_AMD!S93,C_60.00_ANG!S93,C_60.00_AOA!S93,C_60.00_ARS!S93,C_60.00_AUD!S93,C_60.00_AWG!S93,C_60.00_AZN!S93,C_60.00_BAM!S93,C_60.00_BBD!S93,C_60.00_BDT!S93,C_60.00_BGN!S93,C_60.00_BHD!S93,C_60.00_BIF!S93,C_60.00_BMD!S93,C_60.00_BND!S93,C_60.00_BOB!S93,C_60.00_BOV!S93,C_60.00_BRL!S93,C_60.00_BSD!S93,C_60.00_BTN!S93,C_60.00_BWP!S93,C_60.00_BYR!S93,C_60.00_BZD!S93,C_60.00_CAD!S93,C_60.00_CDF!S93,C_60.00_CHE!S93,C_60.00_CHF!S93,C_60.00_CHW!S93,C_60.00_CLF!S93,C_60.00_CLP!S93,C_60.00_CNY!S93,C_60.00_COP!S93,C_60.00_COU!S93,C_60.00_CRC!S93,C_60.00_CUC!S93,C_60.00_CUP!S93,C_60.00_CVE!S93,C_60.00_CZK!S93,C_60.00_DJF!S93,C_60.00_DKK!S93,C_60.00_DOP!S93,C_60.00_DZD!S93,C_60.00_EGP!S93,C_60.00_ERN!S93,C_60.00_ETB!S93,C_60.00_EUR!S93,C_60.00_FJD!S93,C_60.00_FKP!S93,C_60.00_GBP!S93,C_60.00_GEL!S93,C_60.00_GHS!S93,C_60.00_GIP!S93,C_60.00_GMD!S93,C_60.00_GNF!S93,C_60.00_GTQ!S93,C_60.00_GYD!S93,C_60.00_HKD!S93,C_60.00_HNL!S93,C_60.00_HRK!S93,C_60.00_HTG!S93,C_60.00_HUF!S93,C_60.00_IDR!S93,C_60.00_ILS!S93,C_60.00_INR!S93,C_60.00_IQD!S93,C_60.00_IRR!S93,C_60.00_ISK!S93,C_60.00_JMD!S93,C_60.00_JOD!S93,C_60.00_JPY!S93,C_60.00_KES!S93,C_60.00_KGS!S93,C_60.00_KHR!S93,C_60.00_KMF!S93,C_60.00_KPW!S93,C_60.00_KRW!S93,C_60.00_KWD!S93,C_60.00_KYD!S93,C_60.00_KZT!S93,C_60.00_LAK!S93,C_60.00_LBP!S93,C_60.00_LKR!S93,C_60.00_LRD!S93,C_60.00_LSL!S93,C_60.00_LTL!S93,C_60.00_LVL!S93,C_60.00_LYD!S93,C_60.00_MAD!S93,C_60.00_MDL!S93,C_60.00_MGA!S93,C_60.00_MKD!S93,C_60.00_MMK!S93,C_60.00_MNT!S93,C_60.00_MOP!S93,C_60.00_MRO!S93,C_60.00_MUR!S93,C_60.00_MVR!S93,C_60.00_MWK!S93,C_60.00_MXN!S93,C_60.00_MYR!S93,C_60.00_MZN!S93,C_60.00_NAD!S93,C_60.00_NGN!S93,C_60.00_NIO!S93,C_60.00_NOK!S93,C_60.00_NPR!S93,C_60.00_NZD!S93,C_60.00_OMR!S93,C_60.00_PAB!S93,C_60.00_PEN!S93,C_60.00_PGK!S93,C_60.00_PHP!S93,C_60.00_PKR!S93,C_60.00_PLN!S93,C_60.00_PYG!S93,C_60.00_QAR!S93,C_60.00_RON!S93,C_60.00_RSD!S93,C_60.00_RUB!S93,C_60.00_RWF!S93,C_60.00_SAR!S93,C_60.00_SBD!S93,C_60.00_SCR!S93,C_60.00_SDG!S93,C_60.00_SEK!S93,C_60.00_SGD!S93,C_60.00_SHP!S93,C_60.00_SLL!S93,C_60.00_SOS!S93,C_60.00_SRD!S93,C_60.00_SSP!S93,C_60.00_STD!S93,C_60.00_SVC!S93,C_60.00_SYP!S93,C_60.00_SZL!S93,C_60.00_THB!S93,C_60.00_TJS!S93,C_60.00_TMT!S93,C_60.00_TND!S93,C_60.00_TOP!S93,C_60.00_TRY!S93,C_60.00_TTD!S93,C_60.00_TWD!S93,C_60.00_TZS!S93,C_60.00_UAH!S93,C_60.00_UGX!S93,C_60.00_USD!S93,C_60.00_UYI!S93,C_60.00_UYU!S93,C_60.00_UZS!S93,C_60.00_VEF!S93,C_60.00_VND!S93,C_60.00_VUV!S93,C_60.00_WST!S93,C_60.00_XCD!S93,C_60.00_YER!S93,C_60.00_ZAR!S93,C_60.00_ZMK!S93,C_60.00_ZWL!S93)</f>
        <v>0</v>
      </c>
    </row>
    <row r="94" spans="1:19" outlineLevel="2">
      <c r="A94" s="40" t="s">
        <v>29650</v>
      </c>
      <c r="B94" s="174"/>
      <c r="C94" s="25" t="s">
        <v>131</v>
      </c>
      <c r="D94" s="26" t="s">
        <v>52</v>
      </c>
      <c r="E94" s="67">
        <f>SUM(C_60.00_AED!E94,C_60.00_AFN!E94,C_60.00_ALL!E94,C_60.00_AMD!E94,C_60.00_ANG!E94,C_60.00_AOA!E94,C_60.00_ARS!E94,C_60.00_AUD!E94,C_60.00_AWG!E94,C_60.00_AZN!E94,C_60.00_BAM!E94,C_60.00_BBD!E94,C_60.00_BDT!E94,C_60.00_BGN!E94,C_60.00_BHD!E94,C_60.00_BIF!E94,C_60.00_BMD!E94,C_60.00_BND!E94,C_60.00_BOB!E94,C_60.00_BOV!E94,C_60.00_BRL!E94,C_60.00_BSD!E94,C_60.00_BTN!E94,C_60.00_BWP!E94,C_60.00_BYR!E94,C_60.00_BZD!E94,C_60.00_CAD!E94,C_60.00_CDF!E94,C_60.00_CHE!E94,C_60.00_CHF!E94,C_60.00_CHW!E94,C_60.00_CLF!E94,C_60.00_CLP!E94,C_60.00_CNY!E94,C_60.00_COP!E94,C_60.00_COU!E94,C_60.00_CRC!E94,C_60.00_CUC!E94,C_60.00_CUP!E94,C_60.00_CVE!E94,C_60.00_CZK!E94,C_60.00_DJF!E94,C_60.00_DKK!E94,C_60.00_DOP!E94,C_60.00_DZD!E94,C_60.00_EGP!E94,C_60.00_ERN!E94,C_60.00_ETB!E94,C_60.00_EUR!E94,C_60.00_FJD!E94,C_60.00_FKP!E94,C_60.00_GBP!E94,C_60.00_GEL!E94,C_60.00_GHS!E94,C_60.00_GIP!E94,C_60.00_GMD!E94,C_60.00_GNF!E94,C_60.00_GTQ!E94,C_60.00_GYD!E94,C_60.00_HKD!E94,C_60.00_HNL!E94,C_60.00_HRK!E94,C_60.00_HTG!E94,C_60.00_HUF!E94,C_60.00_IDR!E94,C_60.00_ILS!E94,C_60.00_INR!E94,C_60.00_IQD!E94,C_60.00_IRR!E94,C_60.00_ISK!E94,C_60.00_JMD!E94,C_60.00_JOD!E94,C_60.00_JPY!E94,C_60.00_KES!E94,C_60.00_KGS!E94,C_60.00_KHR!E94,C_60.00_KMF!E94,C_60.00_KPW!E94,C_60.00_KRW!E94,C_60.00_KWD!E94,C_60.00_KYD!E94,C_60.00_KZT!E94,C_60.00_LAK!E94,C_60.00_LBP!E94,C_60.00_LKR!E94,C_60.00_LRD!E94,C_60.00_LSL!E94,C_60.00_LTL!E94,C_60.00_LVL!E94,C_60.00_LYD!E94,C_60.00_MAD!E94,C_60.00_MDL!E94,C_60.00_MGA!E94,C_60.00_MKD!E94,C_60.00_MMK!E94,C_60.00_MNT!E94,C_60.00_MOP!E94,C_60.00_MRO!E94,C_60.00_MUR!E94,C_60.00_MVR!E94,C_60.00_MWK!E94,C_60.00_MXN!E94,C_60.00_MYR!E94,C_60.00_MZN!E94,C_60.00_NAD!E94,C_60.00_NGN!E94,C_60.00_NIO!E94,C_60.00_NOK!E94,C_60.00_NPR!E94,C_60.00_NZD!E94,C_60.00_OMR!E94,C_60.00_PAB!E94,C_60.00_PEN!E94,C_60.00_PGK!E94,C_60.00_PHP!E94,C_60.00_PKR!E94,C_60.00_PLN!E94,C_60.00_PYG!E94,C_60.00_QAR!E94,C_60.00_RON!E94,C_60.00_RSD!E94,C_60.00_RUB!E94,C_60.00_RWF!E94,C_60.00_SAR!E94,C_60.00_SBD!E94,C_60.00_SCR!E94,C_60.00_SDG!E94,C_60.00_SEK!E94,C_60.00_SGD!E94,C_60.00_SHP!E94,C_60.00_SLL!E94,C_60.00_SOS!E94,C_60.00_SRD!E94,C_60.00_SSP!E94,C_60.00_STD!E94,C_60.00_SVC!E94,C_60.00_SYP!E94,C_60.00_SZL!E94,C_60.00_THB!E94,C_60.00_TJS!E94,C_60.00_TMT!E94,C_60.00_TND!E94,C_60.00_TOP!E94,C_60.00_TRY!E94,C_60.00_TTD!E94,C_60.00_TWD!E94,C_60.00_TZS!E94,C_60.00_UAH!E94,C_60.00_UGX!E94,C_60.00_USD!E94,C_60.00_UYI!E94,C_60.00_UYU!E94,C_60.00_UZS!E94,C_60.00_VEF!E94,C_60.00_VND!E94,C_60.00_VUV!E94,C_60.00_WST!E94,C_60.00_XCD!E94,C_60.00_YER!E94,C_60.00_ZAR!E94,C_60.00_ZMK!E94,C_60.00_ZWL!E94)</f>
        <v>0</v>
      </c>
      <c r="F94" s="68">
        <f>SUM(C_60.00_AED!F94,C_60.00_AFN!F94,C_60.00_ALL!F94,C_60.00_AMD!F94,C_60.00_ANG!F94,C_60.00_AOA!F94,C_60.00_ARS!F94,C_60.00_AUD!F94,C_60.00_AWG!F94,C_60.00_AZN!F94,C_60.00_BAM!F94,C_60.00_BBD!F94,C_60.00_BDT!F94,C_60.00_BGN!F94,C_60.00_BHD!F94,C_60.00_BIF!F94,C_60.00_BMD!F94,C_60.00_BND!F94,C_60.00_BOB!F94,C_60.00_BOV!F94,C_60.00_BRL!F94,C_60.00_BSD!F94,C_60.00_BTN!F94,C_60.00_BWP!F94,C_60.00_BYR!F94,C_60.00_BZD!F94,C_60.00_CAD!F94,C_60.00_CDF!F94,C_60.00_CHE!F94,C_60.00_CHF!F94,C_60.00_CHW!F94,C_60.00_CLF!F94,C_60.00_CLP!F94,C_60.00_CNY!F94,C_60.00_COP!F94,C_60.00_COU!F94,C_60.00_CRC!F94,C_60.00_CUC!F94,C_60.00_CUP!F94,C_60.00_CVE!F94,C_60.00_CZK!F94,C_60.00_DJF!F94,C_60.00_DKK!F94,C_60.00_DOP!F94,C_60.00_DZD!F94,C_60.00_EGP!F94,C_60.00_ERN!F94,C_60.00_ETB!F94,C_60.00_EUR!F94,C_60.00_FJD!F94,C_60.00_FKP!F94,C_60.00_GBP!F94,C_60.00_GEL!F94,C_60.00_GHS!F94,C_60.00_GIP!F94,C_60.00_GMD!F94,C_60.00_GNF!F94,C_60.00_GTQ!F94,C_60.00_GYD!F94,C_60.00_HKD!F94,C_60.00_HNL!F94,C_60.00_HRK!F94,C_60.00_HTG!F94,C_60.00_HUF!F94,C_60.00_IDR!F94,C_60.00_ILS!F94,C_60.00_INR!F94,C_60.00_IQD!F94,C_60.00_IRR!F94,C_60.00_ISK!F94,C_60.00_JMD!F94,C_60.00_JOD!F94,C_60.00_JPY!F94,C_60.00_KES!F94,C_60.00_KGS!F94,C_60.00_KHR!F94,C_60.00_KMF!F94,C_60.00_KPW!F94,C_60.00_KRW!F94,C_60.00_KWD!F94,C_60.00_KYD!F94,C_60.00_KZT!F94,C_60.00_LAK!F94,C_60.00_LBP!F94,C_60.00_LKR!F94,C_60.00_LRD!F94,C_60.00_LSL!F94,C_60.00_LTL!F94,C_60.00_LVL!F94,C_60.00_LYD!F94,C_60.00_MAD!F94,C_60.00_MDL!F94,C_60.00_MGA!F94,C_60.00_MKD!F94,C_60.00_MMK!F94,C_60.00_MNT!F94,C_60.00_MOP!F94,C_60.00_MRO!F94,C_60.00_MUR!F94,C_60.00_MVR!F94,C_60.00_MWK!F94,C_60.00_MXN!F94,C_60.00_MYR!F94,C_60.00_MZN!F94,C_60.00_NAD!F94,C_60.00_NGN!F94,C_60.00_NIO!F94,C_60.00_NOK!F94,C_60.00_NPR!F94,C_60.00_NZD!F94,C_60.00_OMR!F94,C_60.00_PAB!F94,C_60.00_PEN!F94,C_60.00_PGK!F94,C_60.00_PHP!F94,C_60.00_PKR!F94,C_60.00_PLN!F94,C_60.00_PYG!F94,C_60.00_QAR!F94,C_60.00_RON!F94,C_60.00_RSD!F94,C_60.00_RUB!F94,C_60.00_RWF!F94,C_60.00_SAR!F94,C_60.00_SBD!F94,C_60.00_SCR!F94,C_60.00_SDG!F94,C_60.00_SEK!F94,C_60.00_SGD!F94,C_60.00_SHP!F94,C_60.00_SLL!F94,C_60.00_SOS!F94,C_60.00_SRD!F94,C_60.00_SSP!F94,C_60.00_STD!F94,C_60.00_SVC!F94,C_60.00_SYP!F94,C_60.00_SZL!F94,C_60.00_THB!F94,C_60.00_TJS!F94,C_60.00_TMT!F94,C_60.00_TND!F94,C_60.00_TOP!F94,C_60.00_TRY!F94,C_60.00_TTD!F94,C_60.00_TWD!F94,C_60.00_TZS!F94,C_60.00_UAH!F94,C_60.00_UGX!F94,C_60.00_USD!F94,C_60.00_UYI!F94,C_60.00_UYU!F94,C_60.00_UZS!F94,C_60.00_VEF!F94,C_60.00_VND!F94,C_60.00_VUV!F94,C_60.00_WST!F94,C_60.00_XCD!F94,C_60.00_YER!F94,C_60.00_ZAR!F94,C_60.00_ZMK!F94,C_60.00_ZWL!F94)</f>
        <v>0</v>
      </c>
      <c r="G94" s="68">
        <f>SUM(C_60.00_AED!G94,C_60.00_AFN!G94,C_60.00_ALL!G94,C_60.00_AMD!G94,C_60.00_ANG!G94,C_60.00_AOA!G94,C_60.00_ARS!G94,C_60.00_AUD!G94,C_60.00_AWG!G94,C_60.00_AZN!G94,C_60.00_BAM!G94,C_60.00_BBD!G94,C_60.00_BDT!G94,C_60.00_BGN!G94,C_60.00_BHD!G94,C_60.00_BIF!G94,C_60.00_BMD!G94,C_60.00_BND!G94,C_60.00_BOB!G94,C_60.00_BOV!G94,C_60.00_BRL!G94,C_60.00_BSD!G94,C_60.00_BTN!G94,C_60.00_BWP!G94,C_60.00_BYR!G94,C_60.00_BZD!G94,C_60.00_CAD!G94,C_60.00_CDF!G94,C_60.00_CHE!G94,C_60.00_CHF!G94,C_60.00_CHW!G94,C_60.00_CLF!G94,C_60.00_CLP!G94,C_60.00_CNY!G94,C_60.00_COP!G94,C_60.00_COU!G94,C_60.00_CRC!G94,C_60.00_CUC!G94,C_60.00_CUP!G94,C_60.00_CVE!G94,C_60.00_CZK!G94,C_60.00_DJF!G94,C_60.00_DKK!G94,C_60.00_DOP!G94,C_60.00_DZD!G94,C_60.00_EGP!G94,C_60.00_ERN!G94,C_60.00_ETB!G94,C_60.00_EUR!G94,C_60.00_FJD!G94,C_60.00_FKP!G94,C_60.00_GBP!G94,C_60.00_GEL!G94,C_60.00_GHS!G94,C_60.00_GIP!G94,C_60.00_GMD!G94,C_60.00_GNF!G94,C_60.00_GTQ!G94,C_60.00_GYD!G94,C_60.00_HKD!G94,C_60.00_HNL!G94,C_60.00_HRK!G94,C_60.00_HTG!G94,C_60.00_HUF!G94,C_60.00_IDR!G94,C_60.00_ILS!G94,C_60.00_INR!G94,C_60.00_IQD!G94,C_60.00_IRR!G94,C_60.00_ISK!G94,C_60.00_JMD!G94,C_60.00_JOD!G94,C_60.00_JPY!G94,C_60.00_KES!G94,C_60.00_KGS!G94,C_60.00_KHR!G94,C_60.00_KMF!G94,C_60.00_KPW!G94,C_60.00_KRW!G94,C_60.00_KWD!G94,C_60.00_KYD!G94,C_60.00_KZT!G94,C_60.00_LAK!G94,C_60.00_LBP!G94,C_60.00_LKR!G94,C_60.00_LRD!G94,C_60.00_LSL!G94,C_60.00_LTL!G94,C_60.00_LVL!G94,C_60.00_LYD!G94,C_60.00_MAD!G94,C_60.00_MDL!G94,C_60.00_MGA!G94,C_60.00_MKD!G94,C_60.00_MMK!G94,C_60.00_MNT!G94,C_60.00_MOP!G94,C_60.00_MRO!G94,C_60.00_MUR!G94,C_60.00_MVR!G94,C_60.00_MWK!G94,C_60.00_MXN!G94,C_60.00_MYR!G94,C_60.00_MZN!G94,C_60.00_NAD!G94,C_60.00_NGN!G94,C_60.00_NIO!G94,C_60.00_NOK!G94,C_60.00_NPR!G94,C_60.00_NZD!G94,C_60.00_OMR!G94,C_60.00_PAB!G94,C_60.00_PEN!G94,C_60.00_PGK!G94,C_60.00_PHP!G94,C_60.00_PKR!G94,C_60.00_PLN!G94,C_60.00_PYG!G94,C_60.00_QAR!G94,C_60.00_RON!G94,C_60.00_RSD!G94,C_60.00_RUB!G94,C_60.00_RWF!G94,C_60.00_SAR!G94,C_60.00_SBD!G94,C_60.00_SCR!G94,C_60.00_SDG!G94,C_60.00_SEK!G94,C_60.00_SGD!G94,C_60.00_SHP!G94,C_60.00_SLL!G94,C_60.00_SOS!G94,C_60.00_SRD!G94,C_60.00_SSP!G94,C_60.00_STD!G94,C_60.00_SVC!G94,C_60.00_SYP!G94,C_60.00_SZL!G94,C_60.00_THB!G94,C_60.00_TJS!G94,C_60.00_TMT!G94,C_60.00_TND!G94,C_60.00_TOP!G94,C_60.00_TRY!G94,C_60.00_TTD!G94,C_60.00_TWD!G94,C_60.00_TZS!G94,C_60.00_UAH!G94,C_60.00_UGX!G94,C_60.00_USD!G94,C_60.00_UYI!G94,C_60.00_UYU!G94,C_60.00_UZS!G94,C_60.00_VEF!G94,C_60.00_VND!G94,C_60.00_VUV!G94,C_60.00_WST!G94,C_60.00_XCD!G94,C_60.00_YER!G94,C_60.00_ZAR!G94,C_60.00_ZMK!G94,C_60.00_ZWL!G94)</f>
        <v>0</v>
      </c>
      <c r="H94" s="68">
        <f>SUM(C_60.00_AED!H94,C_60.00_AFN!H94,C_60.00_ALL!H94,C_60.00_AMD!H94,C_60.00_ANG!H94,C_60.00_AOA!H94,C_60.00_ARS!H94,C_60.00_AUD!H94,C_60.00_AWG!H94,C_60.00_AZN!H94,C_60.00_BAM!H94,C_60.00_BBD!H94,C_60.00_BDT!H94,C_60.00_BGN!H94,C_60.00_BHD!H94,C_60.00_BIF!H94,C_60.00_BMD!H94,C_60.00_BND!H94,C_60.00_BOB!H94,C_60.00_BOV!H94,C_60.00_BRL!H94,C_60.00_BSD!H94,C_60.00_BTN!H94,C_60.00_BWP!H94,C_60.00_BYR!H94,C_60.00_BZD!H94,C_60.00_CAD!H94,C_60.00_CDF!H94,C_60.00_CHE!H94,C_60.00_CHF!H94,C_60.00_CHW!H94,C_60.00_CLF!H94,C_60.00_CLP!H94,C_60.00_CNY!H94,C_60.00_COP!H94,C_60.00_COU!H94,C_60.00_CRC!H94,C_60.00_CUC!H94,C_60.00_CUP!H94,C_60.00_CVE!H94,C_60.00_CZK!H94,C_60.00_DJF!H94,C_60.00_DKK!H94,C_60.00_DOP!H94,C_60.00_DZD!H94,C_60.00_EGP!H94,C_60.00_ERN!H94,C_60.00_ETB!H94,C_60.00_EUR!H94,C_60.00_FJD!H94,C_60.00_FKP!H94,C_60.00_GBP!H94,C_60.00_GEL!H94,C_60.00_GHS!H94,C_60.00_GIP!H94,C_60.00_GMD!H94,C_60.00_GNF!H94,C_60.00_GTQ!H94,C_60.00_GYD!H94,C_60.00_HKD!H94,C_60.00_HNL!H94,C_60.00_HRK!H94,C_60.00_HTG!H94,C_60.00_HUF!H94,C_60.00_IDR!H94,C_60.00_ILS!H94,C_60.00_INR!H94,C_60.00_IQD!H94,C_60.00_IRR!H94,C_60.00_ISK!H94,C_60.00_JMD!H94,C_60.00_JOD!H94,C_60.00_JPY!H94,C_60.00_KES!H94,C_60.00_KGS!H94,C_60.00_KHR!H94,C_60.00_KMF!H94,C_60.00_KPW!H94,C_60.00_KRW!H94,C_60.00_KWD!H94,C_60.00_KYD!H94,C_60.00_KZT!H94,C_60.00_LAK!H94,C_60.00_LBP!H94,C_60.00_LKR!H94,C_60.00_LRD!H94,C_60.00_LSL!H94,C_60.00_LTL!H94,C_60.00_LVL!H94,C_60.00_LYD!H94,C_60.00_MAD!H94,C_60.00_MDL!H94,C_60.00_MGA!H94,C_60.00_MKD!H94,C_60.00_MMK!H94,C_60.00_MNT!H94,C_60.00_MOP!H94,C_60.00_MRO!H94,C_60.00_MUR!H94,C_60.00_MVR!H94,C_60.00_MWK!H94,C_60.00_MXN!H94,C_60.00_MYR!H94,C_60.00_MZN!H94,C_60.00_NAD!H94,C_60.00_NGN!H94,C_60.00_NIO!H94,C_60.00_NOK!H94,C_60.00_NPR!H94,C_60.00_NZD!H94,C_60.00_OMR!H94,C_60.00_PAB!H94,C_60.00_PEN!H94,C_60.00_PGK!H94,C_60.00_PHP!H94,C_60.00_PKR!H94,C_60.00_PLN!H94,C_60.00_PYG!H94,C_60.00_QAR!H94,C_60.00_RON!H94,C_60.00_RSD!H94,C_60.00_RUB!H94,C_60.00_RWF!H94,C_60.00_SAR!H94,C_60.00_SBD!H94,C_60.00_SCR!H94,C_60.00_SDG!H94,C_60.00_SEK!H94,C_60.00_SGD!H94,C_60.00_SHP!H94,C_60.00_SLL!H94,C_60.00_SOS!H94,C_60.00_SRD!H94,C_60.00_SSP!H94,C_60.00_STD!H94,C_60.00_SVC!H94,C_60.00_SYP!H94,C_60.00_SZL!H94,C_60.00_THB!H94,C_60.00_TJS!H94,C_60.00_TMT!H94,C_60.00_TND!H94,C_60.00_TOP!H94,C_60.00_TRY!H94,C_60.00_TTD!H94,C_60.00_TWD!H94,C_60.00_TZS!H94,C_60.00_UAH!H94,C_60.00_UGX!H94,C_60.00_USD!H94,C_60.00_UYI!H94,C_60.00_UYU!H94,C_60.00_UZS!H94,C_60.00_VEF!H94,C_60.00_VND!H94,C_60.00_VUV!H94,C_60.00_WST!H94,C_60.00_XCD!H94,C_60.00_YER!H94,C_60.00_ZAR!H94,C_60.00_ZMK!H94,C_60.00_ZWL!H94)</f>
        <v>0</v>
      </c>
      <c r="I94" s="69">
        <f>SUM(C_60.00_AED!I94,C_60.00_AFN!I94,C_60.00_ALL!I94,C_60.00_AMD!I94,C_60.00_ANG!I94,C_60.00_AOA!I94,C_60.00_ARS!I94,C_60.00_AUD!I94,C_60.00_AWG!I94,C_60.00_AZN!I94,C_60.00_BAM!I94,C_60.00_BBD!I94,C_60.00_BDT!I94,C_60.00_BGN!I94,C_60.00_BHD!I94,C_60.00_BIF!I94,C_60.00_BMD!I94,C_60.00_BND!I94,C_60.00_BOB!I94,C_60.00_BOV!I94,C_60.00_BRL!I94,C_60.00_BSD!I94,C_60.00_BTN!I94,C_60.00_BWP!I94,C_60.00_BYR!I94,C_60.00_BZD!I94,C_60.00_CAD!I94,C_60.00_CDF!I94,C_60.00_CHE!I94,C_60.00_CHF!I94,C_60.00_CHW!I94,C_60.00_CLF!I94,C_60.00_CLP!I94,C_60.00_CNY!I94,C_60.00_COP!I94,C_60.00_COU!I94,C_60.00_CRC!I94,C_60.00_CUC!I94,C_60.00_CUP!I94,C_60.00_CVE!I94,C_60.00_CZK!I94,C_60.00_DJF!I94,C_60.00_DKK!I94,C_60.00_DOP!I94,C_60.00_DZD!I94,C_60.00_EGP!I94,C_60.00_ERN!I94,C_60.00_ETB!I94,C_60.00_EUR!I94,C_60.00_FJD!I94,C_60.00_FKP!I94,C_60.00_GBP!I94,C_60.00_GEL!I94,C_60.00_GHS!I94,C_60.00_GIP!I94,C_60.00_GMD!I94,C_60.00_GNF!I94,C_60.00_GTQ!I94,C_60.00_GYD!I94,C_60.00_HKD!I94,C_60.00_HNL!I94,C_60.00_HRK!I94,C_60.00_HTG!I94,C_60.00_HUF!I94,C_60.00_IDR!I94,C_60.00_ILS!I94,C_60.00_INR!I94,C_60.00_IQD!I94,C_60.00_IRR!I94,C_60.00_ISK!I94,C_60.00_JMD!I94,C_60.00_JOD!I94,C_60.00_JPY!I94,C_60.00_KES!I94,C_60.00_KGS!I94,C_60.00_KHR!I94,C_60.00_KMF!I94,C_60.00_KPW!I94,C_60.00_KRW!I94,C_60.00_KWD!I94,C_60.00_KYD!I94,C_60.00_KZT!I94,C_60.00_LAK!I94,C_60.00_LBP!I94,C_60.00_LKR!I94,C_60.00_LRD!I94,C_60.00_LSL!I94,C_60.00_LTL!I94,C_60.00_LVL!I94,C_60.00_LYD!I94,C_60.00_MAD!I94,C_60.00_MDL!I94,C_60.00_MGA!I94,C_60.00_MKD!I94,C_60.00_MMK!I94,C_60.00_MNT!I94,C_60.00_MOP!I94,C_60.00_MRO!I94,C_60.00_MUR!I94,C_60.00_MVR!I94,C_60.00_MWK!I94,C_60.00_MXN!I94,C_60.00_MYR!I94,C_60.00_MZN!I94,C_60.00_NAD!I94,C_60.00_NGN!I94,C_60.00_NIO!I94,C_60.00_NOK!I94,C_60.00_NPR!I94,C_60.00_NZD!I94,C_60.00_OMR!I94,C_60.00_PAB!I94,C_60.00_PEN!I94,C_60.00_PGK!I94,C_60.00_PHP!I94,C_60.00_PKR!I94,C_60.00_PLN!I94,C_60.00_PYG!I94,C_60.00_QAR!I94,C_60.00_RON!I94,C_60.00_RSD!I94,C_60.00_RUB!I94,C_60.00_RWF!I94,C_60.00_SAR!I94,C_60.00_SBD!I94,C_60.00_SCR!I94,C_60.00_SDG!I94,C_60.00_SEK!I94,C_60.00_SGD!I94,C_60.00_SHP!I94,C_60.00_SLL!I94,C_60.00_SOS!I94,C_60.00_SRD!I94,C_60.00_SSP!I94,C_60.00_STD!I94,C_60.00_SVC!I94,C_60.00_SYP!I94,C_60.00_SZL!I94,C_60.00_THB!I94,C_60.00_TJS!I94,C_60.00_TMT!I94,C_60.00_TND!I94,C_60.00_TOP!I94,C_60.00_TRY!I94,C_60.00_TTD!I94,C_60.00_TWD!I94,C_60.00_TZS!I94,C_60.00_UAH!I94,C_60.00_UGX!I94,C_60.00_USD!I94,C_60.00_UYI!I94,C_60.00_UYU!I94,C_60.00_UZS!I94,C_60.00_VEF!I94,C_60.00_VND!I94,C_60.00_VUV!I94,C_60.00_WST!I94,C_60.00_XCD!I94,C_60.00_YER!I94,C_60.00_ZAR!I94,C_60.00_ZMK!I94,C_60.00_ZWL!I94)</f>
        <v>0</v>
      </c>
      <c r="J94" s="77"/>
      <c r="K94" s="77"/>
      <c r="L94" s="77"/>
      <c r="M94" s="77"/>
      <c r="N94" s="81"/>
      <c r="O94" s="67">
        <f>SUM(C_60.00_AED!O94,C_60.00_AFN!O94,C_60.00_ALL!O94,C_60.00_AMD!O94,C_60.00_ANG!O94,C_60.00_AOA!O94,C_60.00_ARS!O94,C_60.00_AUD!O94,C_60.00_AWG!O94,C_60.00_AZN!O94,C_60.00_BAM!O94,C_60.00_BBD!O94,C_60.00_BDT!O94,C_60.00_BGN!O94,C_60.00_BHD!O94,C_60.00_BIF!O94,C_60.00_BMD!O94,C_60.00_BND!O94,C_60.00_BOB!O94,C_60.00_BOV!O94,C_60.00_BRL!O94,C_60.00_BSD!O94,C_60.00_BTN!O94,C_60.00_BWP!O94,C_60.00_BYR!O94,C_60.00_BZD!O94,C_60.00_CAD!O94,C_60.00_CDF!O94,C_60.00_CHE!O94,C_60.00_CHF!O94,C_60.00_CHW!O94,C_60.00_CLF!O94,C_60.00_CLP!O94,C_60.00_CNY!O94,C_60.00_COP!O94,C_60.00_COU!O94,C_60.00_CRC!O94,C_60.00_CUC!O94,C_60.00_CUP!O94,C_60.00_CVE!O94,C_60.00_CZK!O94,C_60.00_DJF!O94,C_60.00_DKK!O94,C_60.00_DOP!O94,C_60.00_DZD!O94,C_60.00_EGP!O94,C_60.00_ERN!O94,C_60.00_ETB!O94,C_60.00_EUR!O94,C_60.00_FJD!O94,C_60.00_FKP!O94,C_60.00_GBP!O94,C_60.00_GEL!O94,C_60.00_GHS!O94,C_60.00_GIP!O94,C_60.00_GMD!O94,C_60.00_GNF!O94,C_60.00_GTQ!O94,C_60.00_GYD!O94,C_60.00_HKD!O94,C_60.00_HNL!O94,C_60.00_HRK!O94,C_60.00_HTG!O94,C_60.00_HUF!O94,C_60.00_IDR!O94,C_60.00_ILS!O94,C_60.00_INR!O94,C_60.00_IQD!O94,C_60.00_IRR!O94,C_60.00_ISK!O94,C_60.00_JMD!O94,C_60.00_JOD!O94,C_60.00_JPY!O94,C_60.00_KES!O94,C_60.00_KGS!O94,C_60.00_KHR!O94,C_60.00_KMF!O94,C_60.00_KPW!O94,C_60.00_KRW!O94,C_60.00_KWD!O94,C_60.00_KYD!O94,C_60.00_KZT!O94,C_60.00_LAK!O94,C_60.00_LBP!O94,C_60.00_LKR!O94,C_60.00_LRD!O94,C_60.00_LSL!O94,C_60.00_LTL!O94,C_60.00_LVL!O94,C_60.00_LYD!O94,C_60.00_MAD!O94,C_60.00_MDL!O94,C_60.00_MGA!O94,C_60.00_MKD!O94,C_60.00_MMK!O94,C_60.00_MNT!O94,C_60.00_MOP!O94,C_60.00_MRO!O94,C_60.00_MUR!O94,C_60.00_MVR!O94,C_60.00_MWK!O94,C_60.00_MXN!O94,C_60.00_MYR!O94,C_60.00_MZN!O94,C_60.00_NAD!O94,C_60.00_NGN!O94,C_60.00_NIO!O94,C_60.00_NOK!O94,C_60.00_NPR!O94,C_60.00_NZD!O94,C_60.00_OMR!O94,C_60.00_PAB!O94,C_60.00_PEN!O94,C_60.00_PGK!O94,C_60.00_PHP!O94,C_60.00_PKR!O94,C_60.00_PLN!O94,C_60.00_PYG!O94,C_60.00_QAR!O94,C_60.00_RON!O94,C_60.00_RSD!O94,C_60.00_RUB!O94,C_60.00_RWF!O94,C_60.00_SAR!O94,C_60.00_SBD!O94,C_60.00_SCR!O94,C_60.00_SDG!O94,C_60.00_SEK!O94,C_60.00_SGD!O94,C_60.00_SHP!O94,C_60.00_SLL!O94,C_60.00_SOS!O94,C_60.00_SRD!O94,C_60.00_SSP!O94,C_60.00_STD!O94,C_60.00_SVC!O94,C_60.00_SYP!O94,C_60.00_SZL!O94,C_60.00_THB!O94,C_60.00_TJS!O94,C_60.00_TMT!O94,C_60.00_TND!O94,C_60.00_TOP!O94,C_60.00_TRY!O94,C_60.00_TTD!O94,C_60.00_TWD!O94,C_60.00_TZS!O94,C_60.00_UAH!O94,C_60.00_UGX!O94,C_60.00_USD!O94,C_60.00_UYI!O94,C_60.00_UYU!O94,C_60.00_UZS!O94,C_60.00_VEF!O94,C_60.00_VND!O94,C_60.00_VUV!O94,C_60.00_WST!O94,C_60.00_XCD!O94,C_60.00_YER!O94,C_60.00_ZAR!O94,C_60.00_ZMK!O94,C_60.00_ZWL!O94)</f>
        <v>0</v>
      </c>
      <c r="P94" s="68">
        <f>SUM(C_60.00_AED!P94,C_60.00_AFN!P94,C_60.00_ALL!P94,C_60.00_AMD!P94,C_60.00_ANG!P94,C_60.00_AOA!P94,C_60.00_ARS!P94,C_60.00_AUD!P94,C_60.00_AWG!P94,C_60.00_AZN!P94,C_60.00_BAM!P94,C_60.00_BBD!P94,C_60.00_BDT!P94,C_60.00_BGN!P94,C_60.00_BHD!P94,C_60.00_BIF!P94,C_60.00_BMD!P94,C_60.00_BND!P94,C_60.00_BOB!P94,C_60.00_BOV!P94,C_60.00_BRL!P94,C_60.00_BSD!P94,C_60.00_BTN!P94,C_60.00_BWP!P94,C_60.00_BYR!P94,C_60.00_BZD!P94,C_60.00_CAD!P94,C_60.00_CDF!P94,C_60.00_CHE!P94,C_60.00_CHF!P94,C_60.00_CHW!P94,C_60.00_CLF!P94,C_60.00_CLP!P94,C_60.00_CNY!P94,C_60.00_COP!P94,C_60.00_COU!P94,C_60.00_CRC!P94,C_60.00_CUC!P94,C_60.00_CUP!P94,C_60.00_CVE!P94,C_60.00_CZK!P94,C_60.00_DJF!P94,C_60.00_DKK!P94,C_60.00_DOP!P94,C_60.00_DZD!P94,C_60.00_EGP!P94,C_60.00_ERN!P94,C_60.00_ETB!P94,C_60.00_EUR!P94,C_60.00_FJD!P94,C_60.00_FKP!P94,C_60.00_GBP!P94,C_60.00_GEL!P94,C_60.00_GHS!P94,C_60.00_GIP!P94,C_60.00_GMD!P94,C_60.00_GNF!P94,C_60.00_GTQ!P94,C_60.00_GYD!P94,C_60.00_HKD!P94,C_60.00_HNL!P94,C_60.00_HRK!P94,C_60.00_HTG!P94,C_60.00_HUF!P94,C_60.00_IDR!P94,C_60.00_ILS!P94,C_60.00_INR!P94,C_60.00_IQD!P94,C_60.00_IRR!P94,C_60.00_ISK!P94,C_60.00_JMD!P94,C_60.00_JOD!P94,C_60.00_JPY!P94,C_60.00_KES!P94,C_60.00_KGS!P94,C_60.00_KHR!P94,C_60.00_KMF!P94,C_60.00_KPW!P94,C_60.00_KRW!P94,C_60.00_KWD!P94,C_60.00_KYD!P94,C_60.00_KZT!P94,C_60.00_LAK!P94,C_60.00_LBP!P94,C_60.00_LKR!P94,C_60.00_LRD!P94,C_60.00_LSL!P94,C_60.00_LTL!P94,C_60.00_LVL!P94,C_60.00_LYD!P94,C_60.00_MAD!P94,C_60.00_MDL!P94,C_60.00_MGA!P94,C_60.00_MKD!P94,C_60.00_MMK!P94,C_60.00_MNT!P94,C_60.00_MOP!P94,C_60.00_MRO!P94,C_60.00_MUR!P94,C_60.00_MVR!P94,C_60.00_MWK!P94,C_60.00_MXN!P94,C_60.00_MYR!P94,C_60.00_MZN!P94,C_60.00_NAD!P94,C_60.00_NGN!P94,C_60.00_NIO!P94,C_60.00_NOK!P94,C_60.00_NPR!P94,C_60.00_NZD!P94,C_60.00_OMR!P94,C_60.00_PAB!P94,C_60.00_PEN!P94,C_60.00_PGK!P94,C_60.00_PHP!P94,C_60.00_PKR!P94,C_60.00_PLN!P94,C_60.00_PYG!P94,C_60.00_QAR!P94,C_60.00_RON!P94,C_60.00_RSD!P94,C_60.00_RUB!P94,C_60.00_RWF!P94,C_60.00_SAR!P94,C_60.00_SBD!P94,C_60.00_SCR!P94,C_60.00_SDG!P94,C_60.00_SEK!P94,C_60.00_SGD!P94,C_60.00_SHP!P94,C_60.00_SLL!P94,C_60.00_SOS!P94,C_60.00_SRD!P94,C_60.00_SSP!P94,C_60.00_STD!P94,C_60.00_SVC!P94,C_60.00_SYP!P94,C_60.00_SZL!P94,C_60.00_THB!P94,C_60.00_TJS!P94,C_60.00_TMT!P94,C_60.00_TND!P94,C_60.00_TOP!P94,C_60.00_TRY!P94,C_60.00_TTD!P94,C_60.00_TWD!P94,C_60.00_TZS!P94,C_60.00_UAH!P94,C_60.00_UGX!P94,C_60.00_USD!P94,C_60.00_UYI!P94,C_60.00_UYU!P94,C_60.00_UZS!P94,C_60.00_VEF!P94,C_60.00_VND!P94,C_60.00_VUV!P94,C_60.00_WST!P94,C_60.00_XCD!P94,C_60.00_YER!P94,C_60.00_ZAR!P94,C_60.00_ZMK!P94,C_60.00_ZWL!P94)</f>
        <v>0</v>
      </c>
      <c r="Q94" s="68">
        <f>SUM(C_60.00_AED!Q94,C_60.00_AFN!Q94,C_60.00_ALL!Q94,C_60.00_AMD!Q94,C_60.00_ANG!Q94,C_60.00_AOA!Q94,C_60.00_ARS!Q94,C_60.00_AUD!Q94,C_60.00_AWG!Q94,C_60.00_AZN!Q94,C_60.00_BAM!Q94,C_60.00_BBD!Q94,C_60.00_BDT!Q94,C_60.00_BGN!Q94,C_60.00_BHD!Q94,C_60.00_BIF!Q94,C_60.00_BMD!Q94,C_60.00_BND!Q94,C_60.00_BOB!Q94,C_60.00_BOV!Q94,C_60.00_BRL!Q94,C_60.00_BSD!Q94,C_60.00_BTN!Q94,C_60.00_BWP!Q94,C_60.00_BYR!Q94,C_60.00_BZD!Q94,C_60.00_CAD!Q94,C_60.00_CDF!Q94,C_60.00_CHE!Q94,C_60.00_CHF!Q94,C_60.00_CHW!Q94,C_60.00_CLF!Q94,C_60.00_CLP!Q94,C_60.00_CNY!Q94,C_60.00_COP!Q94,C_60.00_COU!Q94,C_60.00_CRC!Q94,C_60.00_CUC!Q94,C_60.00_CUP!Q94,C_60.00_CVE!Q94,C_60.00_CZK!Q94,C_60.00_DJF!Q94,C_60.00_DKK!Q94,C_60.00_DOP!Q94,C_60.00_DZD!Q94,C_60.00_EGP!Q94,C_60.00_ERN!Q94,C_60.00_ETB!Q94,C_60.00_EUR!Q94,C_60.00_FJD!Q94,C_60.00_FKP!Q94,C_60.00_GBP!Q94,C_60.00_GEL!Q94,C_60.00_GHS!Q94,C_60.00_GIP!Q94,C_60.00_GMD!Q94,C_60.00_GNF!Q94,C_60.00_GTQ!Q94,C_60.00_GYD!Q94,C_60.00_HKD!Q94,C_60.00_HNL!Q94,C_60.00_HRK!Q94,C_60.00_HTG!Q94,C_60.00_HUF!Q94,C_60.00_IDR!Q94,C_60.00_ILS!Q94,C_60.00_INR!Q94,C_60.00_IQD!Q94,C_60.00_IRR!Q94,C_60.00_ISK!Q94,C_60.00_JMD!Q94,C_60.00_JOD!Q94,C_60.00_JPY!Q94,C_60.00_KES!Q94,C_60.00_KGS!Q94,C_60.00_KHR!Q94,C_60.00_KMF!Q94,C_60.00_KPW!Q94,C_60.00_KRW!Q94,C_60.00_KWD!Q94,C_60.00_KYD!Q94,C_60.00_KZT!Q94,C_60.00_LAK!Q94,C_60.00_LBP!Q94,C_60.00_LKR!Q94,C_60.00_LRD!Q94,C_60.00_LSL!Q94,C_60.00_LTL!Q94,C_60.00_LVL!Q94,C_60.00_LYD!Q94,C_60.00_MAD!Q94,C_60.00_MDL!Q94,C_60.00_MGA!Q94,C_60.00_MKD!Q94,C_60.00_MMK!Q94,C_60.00_MNT!Q94,C_60.00_MOP!Q94,C_60.00_MRO!Q94,C_60.00_MUR!Q94,C_60.00_MVR!Q94,C_60.00_MWK!Q94,C_60.00_MXN!Q94,C_60.00_MYR!Q94,C_60.00_MZN!Q94,C_60.00_NAD!Q94,C_60.00_NGN!Q94,C_60.00_NIO!Q94,C_60.00_NOK!Q94,C_60.00_NPR!Q94,C_60.00_NZD!Q94,C_60.00_OMR!Q94,C_60.00_PAB!Q94,C_60.00_PEN!Q94,C_60.00_PGK!Q94,C_60.00_PHP!Q94,C_60.00_PKR!Q94,C_60.00_PLN!Q94,C_60.00_PYG!Q94,C_60.00_QAR!Q94,C_60.00_RON!Q94,C_60.00_RSD!Q94,C_60.00_RUB!Q94,C_60.00_RWF!Q94,C_60.00_SAR!Q94,C_60.00_SBD!Q94,C_60.00_SCR!Q94,C_60.00_SDG!Q94,C_60.00_SEK!Q94,C_60.00_SGD!Q94,C_60.00_SHP!Q94,C_60.00_SLL!Q94,C_60.00_SOS!Q94,C_60.00_SRD!Q94,C_60.00_SSP!Q94,C_60.00_STD!Q94,C_60.00_SVC!Q94,C_60.00_SYP!Q94,C_60.00_SZL!Q94,C_60.00_THB!Q94,C_60.00_TJS!Q94,C_60.00_TMT!Q94,C_60.00_TND!Q94,C_60.00_TOP!Q94,C_60.00_TRY!Q94,C_60.00_TTD!Q94,C_60.00_TWD!Q94,C_60.00_TZS!Q94,C_60.00_UAH!Q94,C_60.00_UGX!Q94,C_60.00_USD!Q94,C_60.00_UYI!Q94,C_60.00_UYU!Q94,C_60.00_UZS!Q94,C_60.00_VEF!Q94,C_60.00_VND!Q94,C_60.00_VUV!Q94,C_60.00_WST!Q94,C_60.00_XCD!Q94,C_60.00_YER!Q94,C_60.00_ZAR!Q94,C_60.00_ZMK!Q94,C_60.00_ZWL!Q94)</f>
        <v>0</v>
      </c>
      <c r="R94" s="68">
        <f>SUM(C_60.00_AED!R94,C_60.00_AFN!R94,C_60.00_ALL!R94,C_60.00_AMD!R94,C_60.00_ANG!R94,C_60.00_AOA!R94,C_60.00_ARS!R94,C_60.00_AUD!R94,C_60.00_AWG!R94,C_60.00_AZN!R94,C_60.00_BAM!R94,C_60.00_BBD!R94,C_60.00_BDT!R94,C_60.00_BGN!R94,C_60.00_BHD!R94,C_60.00_BIF!R94,C_60.00_BMD!R94,C_60.00_BND!R94,C_60.00_BOB!R94,C_60.00_BOV!R94,C_60.00_BRL!R94,C_60.00_BSD!R94,C_60.00_BTN!R94,C_60.00_BWP!R94,C_60.00_BYR!R94,C_60.00_BZD!R94,C_60.00_CAD!R94,C_60.00_CDF!R94,C_60.00_CHE!R94,C_60.00_CHF!R94,C_60.00_CHW!R94,C_60.00_CLF!R94,C_60.00_CLP!R94,C_60.00_CNY!R94,C_60.00_COP!R94,C_60.00_COU!R94,C_60.00_CRC!R94,C_60.00_CUC!R94,C_60.00_CUP!R94,C_60.00_CVE!R94,C_60.00_CZK!R94,C_60.00_DJF!R94,C_60.00_DKK!R94,C_60.00_DOP!R94,C_60.00_DZD!R94,C_60.00_EGP!R94,C_60.00_ERN!R94,C_60.00_ETB!R94,C_60.00_EUR!R94,C_60.00_FJD!R94,C_60.00_FKP!R94,C_60.00_GBP!R94,C_60.00_GEL!R94,C_60.00_GHS!R94,C_60.00_GIP!R94,C_60.00_GMD!R94,C_60.00_GNF!R94,C_60.00_GTQ!R94,C_60.00_GYD!R94,C_60.00_HKD!R94,C_60.00_HNL!R94,C_60.00_HRK!R94,C_60.00_HTG!R94,C_60.00_HUF!R94,C_60.00_IDR!R94,C_60.00_ILS!R94,C_60.00_INR!R94,C_60.00_IQD!R94,C_60.00_IRR!R94,C_60.00_ISK!R94,C_60.00_JMD!R94,C_60.00_JOD!R94,C_60.00_JPY!R94,C_60.00_KES!R94,C_60.00_KGS!R94,C_60.00_KHR!R94,C_60.00_KMF!R94,C_60.00_KPW!R94,C_60.00_KRW!R94,C_60.00_KWD!R94,C_60.00_KYD!R94,C_60.00_KZT!R94,C_60.00_LAK!R94,C_60.00_LBP!R94,C_60.00_LKR!R94,C_60.00_LRD!R94,C_60.00_LSL!R94,C_60.00_LTL!R94,C_60.00_LVL!R94,C_60.00_LYD!R94,C_60.00_MAD!R94,C_60.00_MDL!R94,C_60.00_MGA!R94,C_60.00_MKD!R94,C_60.00_MMK!R94,C_60.00_MNT!R94,C_60.00_MOP!R94,C_60.00_MRO!R94,C_60.00_MUR!R94,C_60.00_MVR!R94,C_60.00_MWK!R94,C_60.00_MXN!R94,C_60.00_MYR!R94,C_60.00_MZN!R94,C_60.00_NAD!R94,C_60.00_NGN!R94,C_60.00_NIO!R94,C_60.00_NOK!R94,C_60.00_NPR!R94,C_60.00_NZD!R94,C_60.00_OMR!R94,C_60.00_PAB!R94,C_60.00_PEN!R94,C_60.00_PGK!R94,C_60.00_PHP!R94,C_60.00_PKR!R94,C_60.00_PLN!R94,C_60.00_PYG!R94,C_60.00_QAR!R94,C_60.00_RON!R94,C_60.00_RSD!R94,C_60.00_RUB!R94,C_60.00_RWF!R94,C_60.00_SAR!R94,C_60.00_SBD!R94,C_60.00_SCR!R94,C_60.00_SDG!R94,C_60.00_SEK!R94,C_60.00_SGD!R94,C_60.00_SHP!R94,C_60.00_SLL!R94,C_60.00_SOS!R94,C_60.00_SRD!R94,C_60.00_SSP!R94,C_60.00_STD!R94,C_60.00_SVC!R94,C_60.00_SYP!R94,C_60.00_SZL!R94,C_60.00_THB!R94,C_60.00_TJS!R94,C_60.00_TMT!R94,C_60.00_TND!R94,C_60.00_TOP!R94,C_60.00_TRY!R94,C_60.00_TTD!R94,C_60.00_TWD!R94,C_60.00_TZS!R94,C_60.00_UAH!R94,C_60.00_UGX!R94,C_60.00_USD!R94,C_60.00_UYI!R94,C_60.00_UYU!R94,C_60.00_UZS!R94,C_60.00_VEF!R94,C_60.00_VND!R94,C_60.00_VUV!R94,C_60.00_WST!R94,C_60.00_XCD!R94,C_60.00_YER!R94,C_60.00_ZAR!R94,C_60.00_ZMK!R94,C_60.00_ZWL!R94)</f>
        <v>0</v>
      </c>
      <c r="S94" s="74">
        <f>SUM(C_60.00_AED!S94,C_60.00_AFN!S94,C_60.00_ALL!S94,C_60.00_AMD!S94,C_60.00_ANG!S94,C_60.00_AOA!S94,C_60.00_ARS!S94,C_60.00_AUD!S94,C_60.00_AWG!S94,C_60.00_AZN!S94,C_60.00_BAM!S94,C_60.00_BBD!S94,C_60.00_BDT!S94,C_60.00_BGN!S94,C_60.00_BHD!S94,C_60.00_BIF!S94,C_60.00_BMD!S94,C_60.00_BND!S94,C_60.00_BOB!S94,C_60.00_BOV!S94,C_60.00_BRL!S94,C_60.00_BSD!S94,C_60.00_BTN!S94,C_60.00_BWP!S94,C_60.00_BYR!S94,C_60.00_BZD!S94,C_60.00_CAD!S94,C_60.00_CDF!S94,C_60.00_CHE!S94,C_60.00_CHF!S94,C_60.00_CHW!S94,C_60.00_CLF!S94,C_60.00_CLP!S94,C_60.00_CNY!S94,C_60.00_COP!S94,C_60.00_COU!S94,C_60.00_CRC!S94,C_60.00_CUC!S94,C_60.00_CUP!S94,C_60.00_CVE!S94,C_60.00_CZK!S94,C_60.00_DJF!S94,C_60.00_DKK!S94,C_60.00_DOP!S94,C_60.00_DZD!S94,C_60.00_EGP!S94,C_60.00_ERN!S94,C_60.00_ETB!S94,C_60.00_EUR!S94,C_60.00_FJD!S94,C_60.00_FKP!S94,C_60.00_GBP!S94,C_60.00_GEL!S94,C_60.00_GHS!S94,C_60.00_GIP!S94,C_60.00_GMD!S94,C_60.00_GNF!S94,C_60.00_GTQ!S94,C_60.00_GYD!S94,C_60.00_HKD!S94,C_60.00_HNL!S94,C_60.00_HRK!S94,C_60.00_HTG!S94,C_60.00_HUF!S94,C_60.00_IDR!S94,C_60.00_ILS!S94,C_60.00_INR!S94,C_60.00_IQD!S94,C_60.00_IRR!S94,C_60.00_ISK!S94,C_60.00_JMD!S94,C_60.00_JOD!S94,C_60.00_JPY!S94,C_60.00_KES!S94,C_60.00_KGS!S94,C_60.00_KHR!S94,C_60.00_KMF!S94,C_60.00_KPW!S94,C_60.00_KRW!S94,C_60.00_KWD!S94,C_60.00_KYD!S94,C_60.00_KZT!S94,C_60.00_LAK!S94,C_60.00_LBP!S94,C_60.00_LKR!S94,C_60.00_LRD!S94,C_60.00_LSL!S94,C_60.00_LTL!S94,C_60.00_LVL!S94,C_60.00_LYD!S94,C_60.00_MAD!S94,C_60.00_MDL!S94,C_60.00_MGA!S94,C_60.00_MKD!S94,C_60.00_MMK!S94,C_60.00_MNT!S94,C_60.00_MOP!S94,C_60.00_MRO!S94,C_60.00_MUR!S94,C_60.00_MVR!S94,C_60.00_MWK!S94,C_60.00_MXN!S94,C_60.00_MYR!S94,C_60.00_MZN!S94,C_60.00_NAD!S94,C_60.00_NGN!S94,C_60.00_NIO!S94,C_60.00_NOK!S94,C_60.00_NPR!S94,C_60.00_NZD!S94,C_60.00_OMR!S94,C_60.00_PAB!S94,C_60.00_PEN!S94,C_60.00_PGK!S94,C_60.00_PHP!S94,C_60.00_PKR!S94,C_60.00_PLN!S94,C_60.00_PYG!S94,C_60.00_QAR!S94,C_60.00_RON!S94,C_60.00_RSD!S94,C_60.00_RUB!S94,C_60.00_RWF!S94,C_60.00_SAR!S94,C_60.00_SBD!S94,C_60.00_SCR!S94,C_60.00_SDG!S94,C_60.00_SEK!S94,C_60.00_SGD!S94,C_60.00_SHP!S94,C_60.00_SLL!S94,C_60.00_SOS!S94,C_60.00_SRD!S94,C_60.00_SSP!S94,C_60.00_STD!S94,C_60.00_SVC!S94,C_60.00_SYP!S94,C_60.00_SZL!S94,C_60.00_THB!S94,C_60.00_TJS!S94,C_60.00_TMT!S94,C_60.00_TND!S94,C_60.00_TOP!S94,C_60.00_TRY!S94,C_60.00_TTD!S94,C_60.00_TWD!S94,C_60.00_TZS!S94,C_60.00_UAH!S94,C_60.00_UGX!S94,C_60.00_USD!S94,C_60.00_UYI!S94,C_60.00_UYU!S94,C_60.00_UZS!S94,C_60.00_VEF!S94,C_60.00_VND!S94,C_60.00_VUV!S94,C_60.00_WST!S94,C_60.00_XCD!S94,C_60.00_YER!S94,C_60.00_ZAR!S94,C_60.00_ZMK!S94,C_60.00_ZWL!S94)</f>
        <v>0</v>
      </c>
    </row>
    <row r="95" spans="1:19" ht="15" customHeight="1" outlineLevel="1">
      <c r="A95" s="40" t="s">
        <v>29651</v>
      </c>
      <c r="B95" s="174"/>
      <c r="C95" s="148" t="s">
        <v>150</v>
      </c>
      <c r="D95" s="148"/>
      <c r="E95" s="149"/>
      <c r="F95" s="149"/>
      <c r="G95" s="149"/>
      <c r="H95" s="149"/>
      <c r="I95" s="149"/>
      <c r="J95" s="148"/>
      <c r="K95" s="148"/>
      <c r="L95" s="148"/>
      <c r="M95" s="148"/>
      <c r="N95" s="148"/>
      <c r="O95" s="149"/>
      <c r="P95" s="149"/>
      <c r="Q95" s="149"/>
      <c r="R95" s="149"/>
      <c r="S95" s="150"/>
    </row>
    <row r="96" spans="1:19" outlineLevel="2">
      <c r="A96" s="40" t="s">
        <v>29652</v>
      </c>
      <c r="B96" s="174"/>
      <c r="C96" s="25" t="s">
        <v>126</v>
      </c>
      <c r="D96" s="26" t="s">
        <v>53</v>
      </c>
      <c r="E96" s="64">
        <f>SUM(C_60.00_AED!E96,C_60.00_AFN!E96,C_60.00_ALL!E96,C_60.00_AMD!E96,C_60.00_ANG!E96,C_60.00_AOA!E96,C_60.00_ARS!E96,C_60.00_AUD!E96,C_60.00_AWG!E96,C_60.00_AZN!E96,C_60.00_BAM!E96,C_60.00_BBD!E96,C_60.00_BDT!E96,C_60.00_BGN!E96,C_60.00_BHD!E96,C_60.00_BIF!E96,C_60.00_BMD!E96,C_60.00_BND!E96,C_60.00_BOB!E96,C_60.00_BOV!E96,C_60.00_BRL!E96,C_60.00_BSD!E96,C_60.00_BTN!E96,C_60.00_BWP!E96,C_60.00_BYR!E96,C_60.00_BZD!E96,C_60.00_CAD!E96,C_60.00_CDF!E96,C_60.00_CHE!E96,C_60.00_CHF!E96,C_60.00_CHW!E96,C_60.00_CLF!E96,C_60.00_CLP!E96,C_60.00_CNY!E96,C_60.00_COP!E96,C_60.00_COU!E96,C_60.00_CRC!E96,C_60.00_CUC!E96,C_60.00_CUP!E96,C_60.00_CVE!E96,C_60.00_CZK!E96,C_60.00_DJF!E96,C_60.00_DKK!E96,C_60.00_DOP!E96,C_60.00_DZD!E96,C_60.00_EGP!E96,C_60.00_ERN!E96,C_60.00_ETB!E96,C_60.00_EUR!E96,C_60.00_FJD!E96,C_60.00_FKP!E96,C_60.00_GBP!E96,C_60.00_GEL!E96,C_60.00_GHS!E96,C_60.00_GIP!E96,C_60.00_GMD!E96,C_60.00_GNF!E96,C_60.00_GTQ!E96,C_60.00_GYD!E96,C_60.00_HKD!E96,C_60.00_HNL!E96,C_60.00_HRK!E96,C_60.00_HTG!E96,C_60.00_HUF!E96,C_60.00_IDR!E96,C_60.00_ILS!E96,C_60.00_INR!E96,C_60.00_IQD!E96,C_60.00_IRR!E96,C_60.00_ISK!E96,C_60.00_JMD!E96,C_60.00_JOD!E96,C_60.00_JPY!E96,C_60.00_KES!E96,C_60.00_KGS!E96,C_60.00_KHR!E96,C_60.00_KMF!E96,C_60.00_KPW!E96,C_60.00_KRW!E96,C_60.00_KWD!E96,C_60.00_KYD!E96,C_60.00_KZT!E96,C_60.00_LAK!E96,C_60.00_LBP!E96,C_60.00_LKR!E96,C_60.00_LRD!E96,C_60.00_LSL!E96,C_60.00_LTL!E96,C_60.00_LVL!E96,C_60.00_LYD!E96,C_60.00_MAD!E96,C_60.00_MDL!E96,C_60.00_MGA!E96,C_60.00_MKD!E96,C_60.00_MMK!E96,C_60.00_MNT!E96,C_60.00_MOP!E96,C_60.00_MRO!E96,C_60.00_MUR!E96,C_60.00_MVR!E96,C_60.00_MWK!E96,C_60.00_MXN!E96,C_60.00_MYR!E96,C_60.00_MZN!E96,C_60.00_NAD!E96,C_60.00_NGN!E96,C_60.00_NIO!E96,C_60.00_NOK!E96,C_60.00_NPR!E96,C_60.00_NZD!E96,C_60.00_OMR!E96,C_60.00_PAB!E96,C_60.00_PEN!E96,C_60.00_PGK!E96,C_60.00_PHP!E96,C_60.00_PKR!E96,C_60.00_PLN!E96,C_60.00_PYG!E96,C_60.00_QAR!E96,C_60.00_RON!E96,C_60.00_RSD!E96,C_60.00_RUB!E96,C_60.00_RWF!E96,C_60.00_SAR!E96,C_60.00_SBD!E96,C_60.00_SCR!E96,C_60.00_SDG!E96,C_60.00_SEK!E96,C_60.00_SGD!E96,C_60.00_SHP!E96,C_60.00_SLL!E96,C_60.00_SOS!E96,C_60.00_SRD!E96,C_60.00_SSP!E96,C_60.00_STD!E96,C_60.00_SVC!E96,C_60.00_SYP!E96,C_60.00_SZL!E96,C_60.00_THB!E96,C_60.00_TJS!E96,C_60.00_TMT!E96,C_60.00_TND!E96,C_60.00_TOP!E96,C_60.00_TRY!E96,C_60.00_TTD!E96,C_60.00_TWD!E96,C_60.00_TZS!E96,C_60.00_UAH!E96,C_60.00_UGX!E96,C_60.00_USD!E96,C_60.00_UYI!E96,C_60.00_UYU!E96,C_60.00_UZS!E96,C_60.00_VEF!E96,C_60.00_VND!E96,C_60.00_VUV!E96,C_60.00_WST!E96,C_60.00_XCD!E96,C_60.00_YER!E96,C_60.00_ZAR!E96,C_60.00_ZMK!E96,C_60.00_ZWL!E96)</f>
        <v>0</v>
      </c>
      <c r="F96" s="65">
        <f>SUM(C_60.00_AED!F96,C_60.00_AFN!F96,C_60.00_ALL!F96,C_60.00_AMD!F96,C_60.00_ANG!F96,C_60.00_AOA!F96,C_60.00_ARS!F96,C_60.00_AUD!F96,C_60.00_AWG!F96,C_60.00_AZN!F96,C_60.00_BAM!F96,C_60.00_BBD!F96,C_60.00_BDT!F96,C_60.00_BGN!F96,C_60.00_BHD!F96,C_60.00_BIF!F96,C_60.00_BMD!F96,C_60.00_BND!F96,C_60.00_BOB!F96,C_60.00_BOV!F96,C_60.00_BRL!F96,C_60.00_BSD!F96,C_60.00_BTN!F96,C_60.00_BWP!F96,C_60.00_BYR!F96,C_60.00_BZD!F96,C_60.00_CAD!F96,C_60.00_CDF!F96,C_60.00_CHE!F96,C_60.00_CHF!F96,C_60.00_CHW!F96,C_60.00_CLF!F96,C_60.00_CLP!F96,C_60.00_CNY!F96,C_60.00_COP!F96,C_60.00_COU!F96,C_60.00_CRC!F96,C_60.00_CUC!F96,C_60.00_CUP!F96,C_60.00_CVE!F96,C_60.00_CZK!F96,C_60.00_DJF!F96,C_60.00_DKK!F96,C_60.00_DOP!F96,C_60.00_DZD!F96,C_60.00_EGP!F96,C_60.00_ERN!F96,C_60.00_ETB!F96,C_60.00_EUR!F96,C_60.00_FJD!F96,C_60.00_FKP!F96,C_60.00_GBP!F96,C_60.00_GEL!F96,C_60.00_GHS!F96,C_60.00_GIP!F96,C_60.00_GMD!F96,C_60.00_GNF!F96,C_60.00_GTQ!F96,C_60.00_GYD!F96,C_60.00_HKD!F96,C_60.00_HNL!F96,C_60.00_HRK!F96,C_60.00_HTG!F96,C_60.00_HUF!F96,C_60.00_IDR!F96,C_60.00_ILS!F96,C_60.00_INR!F96,C_60.00_IQD!F96,C_60.00_IRR!F96,C_60.00_ISK!F96,C_60.00_JMD!F96,C_60.00_JOD!F96,C_60.00_JPY!F96,C_60.00_KES!F96,C_60.00_KGS!F96,C_60.00_KHR!F96,C_60.00_KMF!F96,C_60.00_KPW!F96,C_60.00_KRW!F96,C_60.00_KWD!F96,C_60.00_KYD!F96,C_60.00_KZT!F96,C_60.00_LAK!F96,C_60.00_LBP!F96,C_60.00_LKR!F96,C_60.00_LRD!F96,C_60.00_LSL!F96,C_60.00_LTL!F96,C_60.00_LVL!F96,C_60.00_LYD!F96,C_60.00_MAD!F96,C_60.00_MDL!F96,C_60.00_MGA!F96,C_60.00_MKD!F96,C_60.00_MMK!F96,C_60.00_MNT!F96,C_60.00_MOP!F96,C_60.00_MRO!F96,C_60.00_MUR!F96,C_60.00_MVR!F96,C_60.00_MWK!F96,C_60.00_MXN!F96,C_60.00_MYR!F96,C_60.00_MZN!F96,C_60.00_NAD!F96,C_60.00_NGN!F96,C_60.00_NIO!F96,C_60.00_NOK!F96,C_60.00_NPR!F96,C_60.00_NZD!F96,C_60.00_OMR!F96,C_60.00_PAB!F96,C_60.00_PEN!F96,C_60.00_PGK!F96,C_60.00_PHP!F96,C_60.00_PKR!F96,C_60.00_PLN!F96,C_60.00_PYG!F96,C_60.00_QAR!F96,C_60.00_RON!F96,C_60.00_RSD!F96,C_60.00_RUB!F96,C_60.00_RWF!F96,C_60.00_SAR!F96,C_60.00_SBD!F96,C_60.00_SCR!F96,C_60.00_SDG!F96,C_60.00_SEK!F96,C_60.00_SGD!F96,C_60.00_SHP!F96,C_60.00_SLL!F96,C_60.00_SOS!F96,C_60.00_SRD!F96,C_60.00_SSP!F96,C_60.00_STD!F96,C_60.00_SVC!F96,C_60.00_SYP!F96,C_60.00_SZL!F96,C_60.00_THB!F96,C_60.00_TJS!F96,C_60.00_TMT!F96,C_60.00_TND!F96,C_60.00_TOP!F96,C_60.00_TRY!F96,C_60.00_TTD!F96,C_60.00_TWD!F96,C_60.00_TZS!F96,C_60.00_UAH!F96,C_60.00_UGX!F96,C_60.00_USD!F96,C_60.00_UYI!F96,C_60.00_UYU!F96,C_60.00_UZS!F96,C_60.00_VEF!F96,C_60.00_VND!F96,C_60.00_VUV!F96,C_60.00_WST!F96,C_60.00_XCD!F96,C_60.00_YER!F96,C_60.00_ZAR!F96,C_60.00_ZMK!F96,C_60.00_ZWL!F96)</f>
        <v>0</v>
      </c>
      <c r="G96" s="65">
        <f>SUM(C_60.00_AED!G96,C_60.00_AFN!G96,C_60.00_ALL!G96,C_60.00_AMD!G96,C_60.00_ANG!G96,C_60.00_AOA!G96,C_60.00_ARS!G96,C_60.00_AUD!G96,C_60.00_AWG!G96,C_60.00_AZN!G96,C_60.00_BAM!G96,C_60.00_BBD!G96,C_60.00_BDT!G96,C_60.00_BGN!G96,C_60.00_BHD!G96,C_60.00_BIF!G96,C_60.00_BMD!G96,C_60.00_BND!G96,C_60.00_BOB!G96,C_60.00_BOV!G96,C_60.00_BRL!G96,C_60.00_BSD!G96,C_60.00_BTN!G96,C_60.00_BWP!G96,C_60.00_BYR!G96,C_60.00_BZD!G96,C_60.00_CAD!G96,C_60.00_CDF!G96,C_60.00_CHE!G96,C_60.00_CHF!G96,C_60.00_CHW!G96,C_60.00_CLF!G96,C_60.00_CLP!G96,C_60.00_CNY!G96,C_60.00_COP!G96,C_60.00_COU!G96,C_60.00_CRC!G96,C_60.00_CUC!G96,C_60.00_CUP!G96,C_60.00_CVE!G96,C_60.00_CZK!G96,C_60.00_DJF!G96,C_60.00_DKK!G96,C_60.00_DOP!G96,C_60.00_DZD!G96,C_60.00_EGP!G96,C_60.00_ERN!G96,C_60.00_ETB!G96,C_60.00_EUR!G96,C_60.00_FJD!G96,C_60.00_FKP!G96,C_60.00_GBP!G96,C_60.00_GEL!G96,C_60.00_GHS!G96,C_60.00_GIP!G96,C_60.00_GMD!G96,C_60.00_GNF!G96,C_60.00_GTQ!G96,C_60.00_GYD!G96,C_60.00_HKD!G96,C_60.00_HNL!G96,C_60.00_HRK!G96,C_60.00_HTG!G96,C_60.00_HUF!G96,C_60.00_IDR!G96,C_60.00_ILS!G96,C_60.00_INR!G96,C_60.00_IQD!G96,C_60.00_IRR!G96,C_60.00_ISK!G96,C_60.00_JMD!G96,C_60.00_JOD!G96,C_60.00_JPY!G96,C_60.00_KES!G96,C_60.00_KGS!G96,C_60.00_KHR!G96,C_60.00_KMF!G96,C_60.00_KPW!G96,C_60.00_KRW!G96,C_60.00_KWD!G96,C_60.00_KYD!G96,C_60.00_KZT!G96,C_60.00_LAK!G96,C_60.00_LBP!G96,C_60.00_LKR!G96,C_60.00_LRD!G96,C_60.00_LSL!G96,C_60.00_LTL!G96,C_60.00_LVL!G96,C_60.00_LYD!G96,C_60.00_MAD!G96,C_60.00_MDL!G96,C_60.00_MGA!G96,C_60.00_MKD!G96,C_60.00_MMK!G96,C_60.00_MNT!G96,C_60.00_MOP!G96,C_60.00_MRO!G96,C_60.00_MUR!G96,C_60.00_MVR!G96,C_60.00_MWK!G96,C_60.00_MXN!G96,C_60.00_MYR!G96,C_60.00_MZN!G96,C_60.00_NAD!G96,C_60.00_NGN!G96,C_60.00_NIO!G96,C_60.00_NOK!G96,C_60.00_NPR!G96,C_60.00_NZD!G96,C_60.00_OMR!G96,C_60.00_PAB!G96,C_60.00_PEN!G96,C_60.00_PGK!G96,C_60.00_PHP!G96,C_60.00_PKR!G96,C_60.00_PLN!G96,C_60.00_PYG!G96,C_60.00_QAR!G96,C_60.00_RON!G96,C_60.00_RSD!G96,C_60.00_RUB!G96,C_60.00_RWF!G96,C_60.00_SAR!G96,C_60.00_SBD!G96,C_60.00_SCR!G96,C_60.00_SDG!G96,C_60.00_SEK!G96,C_60.00_SGD!G96,C_60.00_SHP!G96,C_60.00_SLL!G96,C_60.00_SOS!G96,C_60.00_SRD!G96,C_60.00_SSP!G96,C_60.00_STD!G96,C_60.00_SVC!G96,C_60.00_SYP!G96,C_60.00_SZL!G96,C_60.00_THB!G96,C_60.00_TJS!G96,C_60.00_TMT!G96,C_60.00_TND!G96,C_60.00_TOP!G96,C_60.00_TRY!G96,C_60.00_TTD!G96,C_60.00_TWD!G96,C_60.00_TZS!G96,C_60.00_UAH!G96,C_60.00_UGX!G96,C_60.00_USD!G96,C_60.00_UYI!G96,C_60.00_UYU!G96,C_60.00_UZS!G96,C_60.00_VEF!G96,C_60.00_VND!G96,C_60.00_VUV!G96,C_60.00_WST!G96,C_60.00_XCD!G96,C_60.00_YER!G96,C_60.00_ZAR!G96,C_60.00_ZMK!G96,C_60.00_ZWL!G96)</f>
        <v>0</v>
      </c>
      <c r="H96" s="65">
        <f>SUM(C_60.00_AED!H96,C_60.00_AFN!H96,C_60.00_ALL!H96,C_60.00_AMD!H96,C_60.00_ANG!H96,C_60.00_AOA!H96,C_60.00_ARS!H96,C_60.00_AUD!H96,C_60.00_AWG!H96,C_60.00_AZN!H96,C_60.00_BAM!H96,C_60.00_BBD!H96,C_60.00_BDT!H96,C_60.00_BGN!H96,C_60.00_BHD!H96,C_60.00_BIF!H96,C_60.00_BMD!H96,C_60.00_BND!H96,C_60.00_BOB!H96,C_60.00_BOV!H96,C_60.00_BRL!H96,C_60.00_BSD!H96,C_60.00_BTN!H96,C_60.00_BWP!H96,C_60.00_BYR!H96,C_60.00_BZD!H96,C_60.00_CAD!H96,C_60.00_CDF!H96,C_60.00_CHE!H96,C_60.00_CHF!H96,C_60.00_CHW!H96,C_60.00_CLF!H96,C_60.00_CLP!H96,C_60.00_CNY!H96,C_60.00_COP!H96,C_60.00_COU!H96,C_60.00_CRC!H96,C_60.00_CUC!H96,C_60.00_CUP!H96,C_60.00_CVE!H96,C_60.00_CZK!H96,C_60.00_DJF!H96,C_60.00_DKK!H96,C_60.00_DOP!H96,C_60.00_DZD!H96,C_60.00_EGP!H96,C_60.00_ERN!H96,C_60.00_ETB!H96,C_60.00_EUR!H96,C_60.00_FJD!H96,C_60.00_FKP!H96,C_60.00_GBP!H96,C_60.00_GEL!H96,C_60.00_GHS!H96,C_60.00_GIP!H96,C_60.00_GMD!H96,C_60.00_GNF!H96,C_60.00_GTQ!H96,C_60.00_GYD!H96,C_60.00_HKD!H96,C_60.00_HNL!H96,C_60.00_HRK!H96,C_60.00_HTG!H96,C_60.00_HUF!H96,C_60.00_IDR!H96,C_60.00_ILS!H96,C_60.00_INR!H96,C_60.00_IQD!H96,C_60.00_IRR!H96,C_60.00_ISK!H96,C_60.00_JMD!H96,C_60.00_JOD!H96,C_60.00_JPY!H96,C_60.00_KES!H96,C_60.00_KGS!H96,C_60.00_KHR!H96,C_60.00_KMF!H96,C_60.00_KPW!H96,C_60.00_KRW!H96,C_60.00_KWD!H96,C_60.00_KYD!H96,C_60.00_KZT!H96,C_60.00_LAK!H96,C_60.00_LBP!H96,C_60.00_LKR!H96,C_60.00_LRD!H96,C_60.00_LSL!H96,C_60.00_LTL!H96,C_60.00_LVL!H96,C_60.00_LYD!H96,C_60.00_MAD!H96,C_60.00_MDL!H96,C_60.00_MGA!H96,C_60.00_MKD!H96,C_60.00_MMK!H96,C_60.00_MNT!H96,C_60.00_MOP!H96,C_60.00_MRO!H96,C_60.00_MUR!H96,C_60.00_MVR!H96,C_60.00_MWK!H96,C_60.00_MXN!H96,C_60.00_MYR!H96,C_60.00_MZN!H96,C_60.00_NAD!H96,C_60.00_NGN!H96,C_60.00_NIO!H96,C_60.00_NOK!H96,C_60.00_NPR!H96,C_60.00_NZD!H96,C_60.00_OMR!H96,C_60.00_PAB!H96,C_60.00_PEN!H96,C_60.00_PGK!H96,C_60.00_PHP!H96,C_60.00_PKR!H96,C_60.00_PLN!H96,C_60.00_PYG!H96,C_60.00_QAR!H96,C_60.00_RON!H96,C_60.00_RSD!H96,C_60.00_RUB!H96,C_60.00_RWF!H96,C_60.00_SAR!H96,C_60.00_SBD!H96,C_60.00_SCR!H96,C_60.00_SDG!H96,C_60.00_SEK!H96,C_60.00_SGD!H96,C_60.00_SHP!H96,C_60.00_SLL!H96,C_60.00_SOS!H96,C_60.00_SRD!H96,C_60.00_SSP!H96,C_60.00_STD!H96,C_60.00_SVC!H96,C_60.00_SYP!H96,C_60.00_SZL!H96,C_60.00_THB!H96,C_60.00_TJS!H96,C_60.00_TMT!H96,C_60.00_TND!H96,C_60.00_TOP!H96,C_60.00_TRY!H96,C_60.00_TTD!H96,C_60.00_TWD!H96,C_60.00_TZS!H96,C_60.00_UAH!H96,C_60.00_UGX!H96,C_60.00_USD!H96,C_60.00_UYI!H96,C_60.00_UYU!H96,C_60.00_UZS!H96,C_60.00_VEF!H96,C_60.00_VND!H96,C_60.00_VUV!H96,C_60.00_WST!H96,C_60.00_XCD!H96,C_60.00_YER!H96,C_60.00_ZAR!H96,C_60.00_ZMK!H96,C_60.00_ZWL!H96)</f>
        <v>0</v>
      </c>
      <c r="I96" s="66">
        <f>SUM(C_60.00_AED!I96,C_60.00_AFN!I96,C_60.00_ALL!I96,C_60.00_AMD!I96,C_60.00_ANG!I96,C_60.00_AOA!I96,C_60.00_ARS!I96,C_60.00_AUD!I96,C_60.00_AWG!I96,C_60.00_AZN!I96,C_60.00_BAM!I96,C_60.00_BBD!I96,C_60.00_BDT!I96,C_60.00_BGN!I96,C_60.00_BHD!I96,C_60.00_BIF!I96,C_60.00_BMD!I96,C_60.00_BND!I96,C_60.00_BOB!I96,C_60.00_BOV!I96,C_60.00_BRL!I96,C_60.00_BSD!I96,C_60.00_BTN!I96,C_60.00_BWP!I96,C_60.00_BYR!I96,C_60.00_BZD!I96,C_60.00_CAD!I96,C_60.00_CDF!I96,C_60.00_CHE!I96,C_60.00_CHF!I96,C_60.00_CHW!I96,C_60.00_CLF!I96,C_60.00_CLP!I96,C_60.00_CNY!I96,C_60.00_COP!I96,C_60.00_COU!I96,C_60.00_CRC!I96,C_60.00_CUC!I96,C_60.00_CUP!I96,C_60.00_CVE!I96,C_60.00_CZK!I96,C_60.00_DJF!I96,C_60.00_DKK!I96,C_60.00_DOP!I96,C_60.00_DZD!I96,C_60.00_EGP!I96,C_60.00_ERN!I96,C_60.00_ETB!I96,C_60.00_EUR!I96,C_60.00_FJD!I96,C_60.00_FKP!I96,C_60.00_GBP!I96,C_60.00_GEL!I96,C_60.00_GHS!I96,C_60.00_GIP!I96,C_60.00_GMD!I96,C_60.00_GNF!I96,C_60.00_GTQ!I96,C_60.00_GYD!I96,C_60.00_HKD!I96,C_60.00_HNL!I96,C_60.00_HRK!I96,C_60.00_HTG!I96,C_60.00_HUF!I96,C_60.00_IDR!I96,C_60.00_ILS!I96,C_60.00_INR!I96,C_60.00_IQD!I96,C_60.00_IRR!I96,C_60.00_ISK!I96,C_60.00_JMD!I96,C_60.00_JOD!I96,C_60.00_JPY!I96,C_60.00_KES!I96,C_60.00_KGS!I96,C_60.00_KHR!I96,C_60.00_KMF!I96,C_60.00_KPW!I96,C_60.00_KRW!I96,C_60.00_KWD!I96,C_60.00_KYD!I96,C_60.00_KZT!I96,C_60.00_LAK!I96,C_60.00_LBP!I96,C_60.00_LKR!I96,C_60.00_LRD!I96,C_60.00_LSL!I96,C_60.00_LTL!I96,C_60.00_LVL!I96,C_60.00_LYD!I96,C_60.00_MAD!I96,C_60.00_MDL!I96,C_60.00_MGA!I96,C_60.00_MKD!I96,C_60.00_MMK!I96,C_60.00_MNT!I96,C_60.00_MOP!I96,C_60.00_MRO!I96,C_60.00_MUR!I96,C_60.00_MVR!I96,C_60.00_MWK!I96,C_60.00_MXN!I96,C_60.00_MYR!I96,C_60.00_MZN!I96,C_60.00_NAD!I96,C_60.00_NGN!I96,C_60.00_NIO!I96,C_60.00_NOK!I96,C_60.00_NPR!I96,C_60.00_NZD!I96,C_60.00_OMR!I96,C_60.00_PAB!I96,C_60.00_PEN!I96,C_60.00_PGK!I96,C_60.00_PHP!I96,C_60.00_PKR!I96,C_60.00_PLN!I96,C_60.00_PYG!I96,C_60.00_QAR!I96,C_60.00_RON!I96,C_60.00_RSD!I96,C_60.00_RUB!I96,C_60.00_RWF!I96,C_60.00_SAR!I96,C_60.00_SBD!I96,C_60.00_SCR!I96,C_60.00_SDG!I96,C_60.00_SEK!I96,C_60.00_SGD!I96,C_60.00_SHP!I96,C_60.00_SLL!I96,C_60.00_SOS!I96,C_60.00_SRD!I96,C_60.00_SSP!I96,C_60.00_STD!I96,C_60.00_SVC!I96,C_60.00_SYP!I96,C_60.00_SZL!I96,C_60.00_THB!I96,C_60.00_TJS!I96,C_60.00_TMT!I96,C_60.00_TND!I96,C_60.00_TOP!I96,C_60.00_TRY!I96,C_60.00_TTD!I96,C_60.00_TWD!I96,C_60.00_TZS!I96,C_60.00_UAH!I96,C_60.00_UGX!I96,C_60.00_USD!I96,C_60.00_UYI!I96,C_60.00_UYU!I96,C_60.00_UZS!I96,C_60.00_VEF!I96,C_60.00_VND!I96,C_60.00_VUV!I96,C_60.00_WST!I96,C_60.00_XCD!I96,C_60.00_YER!I96,C_60.00_ZAR!I96,C_60.00_ZMK!I96,C_60.00_ZWL!I96)</f>
        <v>0</v>
      </c>
      <c r="J96" s="75"/>
      <c r="K96" s="75"/>
      <c r="L96" s="75"/>
      <c r="M96" s="75"/>
      <c r="N96" s="79"/>
      <c r="O96" s="64">
        <f>SUM(C_60.00_AED!O96,C_60.00_AFN!O96,C_60.00_ALL!O96,C_60.00_AMD!O96,C_60.00_ANG!O96,C_60.00_AOA!O96,C_60.00_ARS!O96,C_60.00_AUD!O96,C_60.00_AWG!O96,C_60.00_AZN!O96,C_60.00_BAM!O96,C_60.00_BBD!O96,C_60.00_BDT!O96,C_60.00_BGN!O96,C_60.00_BHD!O96,C_60.00_BIF!O96,C_60.00_BMD!O96,C_60.00_BND!O96,C_60.00_BOB!O96,C_60.00_BOV!O96,C_60.00_BRL!O96,C_60.00_BSD!O96,C_60.00_BTN!O96,C_60.00_BWP!O96,C_60.00_BYR!O96,C_60.00_BZD!O96,C_60.00_CAD!O96,C_60.00_CDF!O96,C_60.00_CHE!O96,C_60.00_CHF!O96,C_60.00_CHW!O96,C_60.00_CLF!O96,C_60.00_CLP!O96,C_60.00_CNY!O96,C_60.00_COP!O96,C_60.00_COU!O96,C_60.00_CRC!O96,C_60.00_CUC!O96,C_60.00_CUP!O96,C_60.00_CVE!O96,C_60.00_CZK!O96,C_60.00_DJF!O96,C_60.00_DKK!O96,C_60.00_DOP!O96,C_60.00_DZD!O96,C_60.00_EGP!O96,C_60.00_ERN!O96,C_60.00_ETB!O96,C_60.00_EUR!O96,C_60.00_FJD!O96,C_60.00_FKP!O96,C_60.00_GBP!O96,C_60.00_GEL!O96,C_60.00_GHS!O96,C_60.00_GIP!O96,C_60.00_GMD!O96,C_60.00_GNF!O96,C_60.00_GTQ!O96,C_60.00_GYD!O96,C_60.00_HKD!O96,C_60.00_HNL!O96,C_60.00_HRK!O96,C_60.00_HTG!O96,C_60.00_HUF!O96,C_60.00_IDR!O96,C_60.00_ILS!O96,C_60.00_INR!O96,C_60.00_IQD!O96,C_60.00_IRR!O96,C_60.00_ISK!O96,C_60.00_JMD!O96,C_60.00_JOD!O96,C_60.00_JPY!O96,C_60.00_KES!O96,C_60.00_KGS!O96,C_60.00_KHR!O96,C_60.00_KMF!O96,C_60.00_KPW!O96,C_60.00_KRW!O96,C_60.00_KWD!O96,C_60.00_KYD!O96,C_60.00_KZT!O96,C_60.00_LAK!O96,C_60.00_LBP!O96,C_60.00_LKR!O96,C_60.00_LRD!O96,C_60.00_LSL!O96,C_60.00_LTL!O96,C_60.00_LVL!O96,C_60.00_LYD!O96,C_60.00_MAD!O96,C_60.00_MDL!O96,C_60.00_MGA!O96,C_60.00_MKD!O96,C_60.00_MMK!O96,C_60.00_MNT!O96,C_60.00_MOP!O96,C_60.00_MRO!O96,C_60.00_MUR!O96,C_60.00_MVR!O96,C_60.00_MWK!O96,C_60.00_MXN!O96,C_60.00_MYR!O96,C_60.00_MZN!O96,C_60.00_NAD!O96,C_60.00_NGN!O96,C_60.00_NIO!O96,C_60.00_NOK!O96,C_60.00_NPR!O96,C_60.00_NZD!O96,C_60.00_OMR!O96,C_60.00_PAB!O96,C_60.00_PEN!O96,C_60.00_PGK!O96,C_60.00_PHP!O96,C_60.00_PKR!O96,C_60.00_PLN!O96,C_60.00_PYG!O96,C_60.00_QAR!O96,C_60.00_RON!O96,C_60.00_RSD!O96,C_60.00_RUB!O96,C_60.00_RWF!O96,C_60.00_SAR!O96,C_60.00_SBD!O96,C_60.00_SCR!O96,C_60.00_SDG!O96,C_60.00_SEK!O96,C_60.00_SGD!O96,C_60.00_SHP!O96,C_60.00_SLL!O96,C_60.00_SOS!O96,C_60.00_SRD!O96,C_60.00_SSP!O96,C_60.00_STD!O96,C_60.00_SVC!O96,C_60.00_SYP!O96,C_60.00_SZL!O96,C_60.00_THB!O96,C_60.00_TJS!O96,C_60.00_TMT!O96,C_60.00_TND!O96,C_60.00_TOP!O96,C_60.00_TRY!O96,C_60.00_TTD!O96,C_60.00_TWD!O96,C_60.00_TZS!O96,C_60.00_UAH!O96,C_60.00_UGX!O96,C_60.00_USD!O96,C_60.00_UYI!O96,C_60.00_UYU!O96,C_60.00_UZS!O96,C_60.00_VEF!O96,C_60.00_VND!O96,C_60.00_VUV!O96,C_60.00_WST!O96,C_60.00_XCD!O96,C_60.00_YER!O96,C_60.00_ZAR!O96,C_60.00_ZMK!O96,C_60.00_ZWL!O96)</f>
        <v>0</v>
      </c>
      <c r="P96" s="65">
        <f>SUM(C_60.00_AED!P96,C_60.00_AFN!P96,C_60.00_ALL!P96,C_60.00_AMD!P96,C_60.00_ANG!P96,C_60.00_AOA!P96,C_60.00_ARS!P96,C_60.00_AUD!P96,C_60.00_AWG!P96,C_60.00_AZN!P96,C_60.00_BAM!P96,C_60.00_BBD!P96,C_60.00_BDT!P96,C_60.00_BGN!P96,C_60.00_BHD!P96,C_60.00_BIF!P96,C_60.00_BMD!P96,C_60.00_BND!P96,C_60.00_BOB!P96,C_60.00_BOV!P96,C_60.00_BRL!P96,C_60.00_BSD!P96,C_60.00_BTN!P96,C_60.00_BWP!P96,C_60.00_BYR!P96,C_60.00_BZD!P96,C_60.00_CAD!P96,C_60.00_CDF!P96,C_60.00_CHE!P96,C_60.00_CHF!P96,C_60.00_CHW!P96,C_60.00_CLF!P96,C_60.00_CLP!P96,C_60.00_CNY!P96,C_60.00_COP!P96,C_60.00_COU!P96,C_60.00_CRC!P96,C_60.00_CUC!P96,C_60.00_CUP!P96,C_60.00_CVE!P96,C_60.00_CZK!P96,C_60.00_DJF!P96,C_60.00_DKK!P96,C_60.00_DOP!P96,C_60.00_DZD!P96,C_60.00_EGP!P96,C_60.00_ERN!P96,C_60.00_ETB!P96,C_60.00_EUR!P96,C_60.00_FJD!P96,C_60.00_FKP!P96,C_60.00_GBP!P96,C_60.00_GEL!P96,C_60.00_GHS!P96,C_60.00_GIP!P96,C_60.00_GMD!P96,C_60.00_GNF!P96,C_60.00_GTQ!P96,C_60.00_GYD!P96,C_60.00_HKD!P96,C_60.00_HNL!P96,C_60.00_HRK!P96,C_60.00_HTG!P96,C_60.00_HUF!P96,C_60.00_IDR!P96,C_60.00_ILS!P96,C_60.00_INR!P96,C_60.00_IQD!P96,C_60.00_IRR!P96,C_60.00_ISK!P96,C_60.00_JMD!P96,C_60.00_JOD!P96,C_60.00_JPY!P96,C_60.00_KES!P96,C_60.00_KGS!P96,C_60.00_KHR!P96,C_60.00_KMF!P96,C_60.00_KPW!P96,C_60.00_KRW!P96,C_60.00_KWD!P96,C_60.00_KYD!P96,C_60.00_KZT!P96,C_60.00_LAK!P96,C_60.00_LBP!P96,C_60.00_LKR!P96,C_60.00_LRD!P96,C_60.00_LSL!P96,C_60.00_LTL!P96,C_60.00_LVL!P96,C_60.00_LYD!P96,C_60.00_MAD!P96,C_60.00_MDL!P96,C_60.00_MGA!P96,C_60.00_MKD!P96,C_60.00_MMK!P96,C_60.00_MNT!P96,C_60.00_MOP!P96,C_60.00_MRO!P96,C_60.00_MUR!P96,C_60.00_MVR!P96,C_60.00_MWK!P96,C_60.00_MXN!P96,C_60.00_MYR!P96,C_60.00_MZN!P96,C_60.00_NAD!P96,C_60.00_NGN!P96,C_60.00_NIO!P96,C_60.00_NOK!P96,C_60.00_NPR!P96,C_60.00_NZD!P96,C_60.00_OMR!P96,C_60.00_PAB!P96,C_60.00_PEN!P96,C_60.00_PGK!P96,C_60.00_PHP!P96,C_60.00_PKR!P96,C_60.00_PLN!P96,C_60.00_PYG!P96,C_60.00_QAR!P96,C_60.00_RON!P96,C_60.00_RSD!P96,C_60.00_RUB!P96,C_60.00_RWF!P96,C_60.00_SAR!P96,C_60.00_SBD!P96,C_60.00_SCR!P96,C_60.00_SDG!P96,C_60.00_SEK!P96,C_60.00_SGD!P96,C_60.00_SHP!P96,C_60.00_SLL!P96,C_60.00_SOS!P96,C_60.00_SRD!P96,C_60.00_SSP!P96,C_60.00_STD!P96,C_60.00_SVC!P96,C_60.00_SYP!P96,C_60.00_SZL!P96,C_60.00_THB!P96,C_60.00_TJS!P96,C_60.00_TMT!P96,C_60.00_TND!P96,C_60.00_TOP!P96,C_60.00_TRY!P96,C_60.00_TTD!P96,C_60.00_TWD!P96,C_60.00_TZS!P96,C_60.00_UAH!P96,C_60.00_UGX!P96,C_60.00_USD!P96,C_60.00_UYI!P96,C_60.00_UYU!P96,C_60.00_UZS!P96,C_60.00_VEF!P96,C_60.00_VND!P96,C_60.00_VUV!P96,C_60.00_WST!P96,C_60.00_XCD!P96,C_60.00_YER!P96,C_60.00_ZAR!P96,C_60.00_ZMK!P96,C_60.00_ZWL!P96)</f>
        <v>0</v>
      </c>
      <c r="Q96" s="65">
        <f>SUM(C_60.00_AED!Q96,C_60.00_AFN!Q96,C_60.00_ALL!Q96,C_60.00_AMD!Q96,C_60.00_ANG!Q96,C_60.00_AOA!Q96,C_60.00_ARS!Q96,C_60.00_AUD!Q96,C_60.00_AWG!Q96,C_60.00_AZN!Q96,C_60.00_BAM!Q96,C_60.00_BBD!Q96,C_60.00_BDT!Q96,C_60.00_BGN!Q96,C_60.00_BHD!Q96,C_60.00_BIF!Q96,C_60.00_BMD!Q96,C_60.00_BND!Q96,C_60.00_BOB!Q96,C_60.00_BOV!Q96,C_60.00_BRL!Q96,C_60.00_BSD!Q96,C_60.00_BTN!Q96,C_60.00_BWP!Q96,C_60.00_BYR!Q96,C_60.00_BZD!Q96,C_60.00_CAD!Q96,C_60.00_CDF!Q96,C_60.00_CHE!Q96,C_60.00_CHF!Q96,C_60.00_CHW!Q96,C_60.00_CLF!Q96,C_60.00_CLP!Q96,C_60.00_CNY!Q96,C_60.00_COP!Q96,C_60.00_COU!Q96,C_60.00_CRC!Q96,C_60.00_CUC!Q96,C_60.00_CUP!Q96,C_60.00_CVE!Q96,C_60.00_CZK!Q96,C_60.00_DJF!Q96,C_60.00_DKK!Q96,C_60.00_DOP!Q96,C_60.00_DZD!Q96,C_60.00_EGP!Q96,C_60.00_ERN!Q96,C_60.00_ETB!Q96,C_60.00_EUR!Q96,C_60.00_FJD!Q96,C_60.00_FKP!Q96,C_60.00_GBP!Q96,C_60.00_GEL!Q96,C_60.00_GHS!Q96,C_60.00_GIP!Q96,C_60.00_GMD!Q96,C_60.00_GNF!Q96,C_60.00_GTQ!Q96,C_60.00_GYD!Q96,C_60.00_HKD!Q96,C_60.00_HNL!Q96,C_60.00_HRK!Q96,C_60.00_HTG!Q96,C_60.00_HUF!Q96,C_60.00_IDR!Q96,C_60.00_ILS!Q96,C_60.00_INR!Q96,C_60.00_IQD!Q96,C_60.00_IRR!Q96,C_60.00_ISK!Q96,C_60.00_JMD!Q96,C_60.00_JOD!Q96,C_60.00_JPY!Q96,C_60.00_KES!Q96,C_60.00_KGS!Q96,C_60.00_KHR!Q96,C_60.00_KMF!Q96,C_60.00_KPW!Q96,C_60.00_KRW!Q96,C_60.00_KWD!Q96,C_60.00_KYD!Q96,C_60.00_KZT!Q96,C_60.00_LAK!Q96,C_60.00_LBP!Q96,C_60.00_LKR!Q96,C_60.00_LRD!Q96,C_60.00_LSL!Q96,C_60.00_LTL!Q96,C_60.00_LVL!Q96,C_60.00_LYD!Q96,C_60.00_MAD!Q96,C_60.00_MDL!Q96,C_60.00_MGA!Q96,C_60.00_MKD!Q96,C_60.00_MMK!Q96,C_60.00_MNT!Q96,C_60.00_MOP!Q96,C_60.00_MRO!Q96,C_60.00_MUR!Q96,C_60.00_MVR!Q96,C_60.00_MWK!Q96,C_60.00_MXN!Q96,C_60.00_MYR!Q96,C_60.00_MZN!Q96,C_60.00_NAD!Q96,C_60.00_NGN!Q96,C_60.00_NIO!Q96,C_60.00_NOK!Q96,C_60.00_NPR!Q96,C_60.00_NZD!Q96,C_60.00_OMR!Q96,C_60.00_PAB!Q96,C_60.00_PEN!Q96,C_60.00_PGK!Q96,C_60.00_PHP!Q96,C_60.00_PKR!Q96,C_60.00_PLN!Q96,C_60.00_PYG!Q96,C_60.00_QAR!Q96,C_60.00_RON!Q96,C_60.00_RSD!Q96,C_60.00_RUB!Q96,C_60.00_RWF!Q96,C_60.00_SAR!Q96,C_60.00_SBD!Q96,C_60.00_SCR!Q96,C_60.00_SDG!Q96,C_60.00_SEK!Q96,C_60.00_SGD!Q96,C_60.00_SHP!Q96,C_60.00_SLL!Q96,C_60.00_SOS!Q96,C_60.00_SRD!Q96,C_60.00_SSP!Q96,C_60.00_STD!Q96,C_60.00_SVC!Q96,C_60.00_SYP!Q96,C_60.00_SZL!Q96,C_60.00_THB!Q96,C_60.00_TJS!Q96,C_60.00_TMT!Q96,C_60.00_TND!Q96,C_60.00_TOP!Q96,C_60.00_TRY!Q96,C_60.00_TTD!Q96,C_60.00_TWD!Q96,C_60.00_TZS!Q96,C_60.00_UAH!Q96,C_60.00_UGX!Q96,C_60.00_USD!Q96,C_60.00_UYI!Q96,C_60.00_UYU!Q96,C_60.00_UZS!Q96,C_60.00_VEF!Q96,C_60.00_VND!Q96,C_60.00_VUV!Q96,C_60.00_WST!Q96,C_60.00_XCD!Q96,C_60.00_YER!Q96,C_60.00_ZAR!Q96,C_60.00_ZMK!Q96,C_60.00_ZWL!Q96)</f>
        <v>0</v>
      </c>
      <c r="R96" s="65">
        <f>SUM(C_60.00_AED!R96,C_60.00_AFN!R96,C_60.00_ALL!R96,C_60.00_AMD!R96,C_60.00_ANG!R96,C_60.00_AOA!R96,C_60.00_ARS!R96,C_60.00_AUD!R96,C_60.00_AWG!R96,C_60.00_AZN!R96,C_60.00_BAM!R96,C_60.00_BBD!R96,C_60.00_BDT!R96,C_60.00_BGN!R96,C_60.00_BHD!R96,C_60.00_BIF!R96,C_60.00_BMD!R96,C_60.00_BND!R96,C_60.00_BOB!R96,C_60.00_BOV!R96,C_60.00_BRL!R96,C_60.00_BSD!R96,C_60.00_BTN!R96,C_60.00_BWP!R96,C_60.00_BYR!R96,C_60.00_BZD!R96,C_60.00_CAD!R96,C_60.00_CDF!R96,C_60.00_CHE!R96,C_60.00_CHF!R96,C_60.00_CHW!R96,C_60.00_CLF!R96,C_60.00_CLP!R96,C_60.00_CNY!R96,C_60.00_COP!R96,C_60.00_COU!R96,C_60.00_CRC!R96,C_60.00_CUC!R96,C_60.00_CUP!R96,C_60.00_CVE!R96,C_60.00_CZK!R96,C_60.00_DJF!R96,C_60.00_DKK!R96,C_60.00_DOP!R96,C_60.00_DZD!R96,C_60.00_EGP!R96,C_60.00_ERN!R96,C_60.00_ETB!R96,C_60.00_EUR!R96,C_60.00_FJD!R96,C_60.00_FKP!R96,C_60.00_GBP!R96,C_60.00_GEL!R96,C_60.00_GHS!R96,C_60.00_GIP!R96,C_60.00_GMD!R96,C_60.00_GNF!R96,C_60.00_GTQ!R96,C_60.00_GYD!R96,C_60.00_HKD!R96,C_60.00_HNL!R96,C_60.00_HRK!R96,C_60.00_HTG!R96,C_60.00_HUF!R96,C_60.00_IDR!R96,C_60.00_ILS!R96,C_60.00_INR!R96,C_60.00_IQD!R96,C_60.00_IRR!R96,C_60.00_ISK!R96,C_60.00_JMD!R96,C_60.00_JOD!R96,C_60.00_JPY!R96,C_60.00_KES!R96,C_60.00_KGS!R96,C_60.00_KHR!R96,C_60.00_KMF!R96,C_60.00_KPW!R96,C_60.00_KRW!R96,C_60.00_KWD!R96,C_60.00_KYD!R96,C_60.00_KZT!R96,C_60.00_LAK!R96,C_60.00_LBP!R96,C_60.00_LKR!R96,C_60.00_LRD!R96,C_60.00_LSL!R96,C_60.00_LTL!R96,C_60.00_LVL!R96,C_60.00_LYD!R96,C_60.00_MAD!R96,C_60.00_MDL!R96,C_60.00_MGA!R96,C_60.00_MKD!R96,C_60.00_MMK!R96,C_60.00_MNT!R96,C_60.00_MOP!R96,C_60.00_MRO!R96,C_60.00_MUR!R96,C_60.00_MVR!R96,C_60.00_MWK!R96,C_60.00_MXN!R96,C_60.00_MYR!R96,C_60.00_MZN!R96,C_60.00_NAD!R96,C_60.00_NGN!R96,C_60.00_NIO!R96,C_60.00_NOK!R96,C_60.00_NPR!R96,C_60.00_NZD!R96,C_60.00_OMR!R96,C_60.00_PAB!R96,C_60.00_PEN!R96,C_60.00_PGK!R96,C_60.00_PHP!R96,C_60.00_PKR!R96,C_60.00_PLN!R96,C_60.00_PYG!R96,C_60.00_QAR!R96,C_60.00_RON!R96,C_60.00_RSD!R96,C_60.00_RUB!R96,C_60.00_RWF!R96,C_60.00_SAR!R96,C_60.00_SBD!R96,C_60.00_SCR!R96,C_60.00_SDG!R96,C_60.00_SEK!R96,C_60.00_SGD!R96,C_60.00_SHP!R96,C_60.00_SLL!R96,C_60.00_SOS!R96,C_60.00_SRD!R96,C_60.00_SSP!R96,C_60.00_STD!R96,C_60.00_SVC!R96,C_60.00_SYP!R96,C_60.00_SZL!R96,C_60.00_THB!R96,C_60.00_TJS!R96,C_60.00_TMT!R96,C_60.00_TND!R96,C_60.00_TOP!R96,C_60.00_TRY!R96,C_60.00_TTD!R96,C_60.00_TWD!R96,C_60.00_TZS!R96,C_60.00_UAH!R96,C_60.00_UGX!R96,C_60.00_USD!R96,C_60.00_UYI!R96,C_60.00_UYU!R96,C_60.00_UZS!R96,C_60.00_VEF!R96,C_60.00_VND!R96,C_60.00_VUV!R96,C_60.00_WST!R96,C_60.00_XCD!R96,C_60.00_YER!R96,C_60.00_ZAR!R96,C_60.00_ZMK!R96,C_60.00_ZWL!R96)</f>
        <v>0</v>
      </c>
      <c r="S96" s="72">
        <f>SUM(C_60.00_AED!S96,C_60.00_AFN!S96,C_60.00_ALL!S96,C_60.00_AMD!S96,C_60.00_ANG!S96,C_60.00_AOA!S96,C_60.00_ARS!S96,C_60.00_AUD!S96,C_60.00_AWG!S96,C_60.00_AZN!S96,C_60.00_BAM!S96,C_60.00_BBD!S96,C_60.00_BDT!S96,C_60.00_BGN!S96,C_60.00_BHD!S96,C_60.00_BIF!S96,C_60.00_BMD!S96,C_60.00_BND!S96,C_60.00_BOB!S96,C_60.00_BOV!S96,C_60.00_BRL!S96,C_60.00_BSD!S96,C_60.00_BTN!S96,C_60.00_BWP!S96,C_60.00_BYR!S96,C_60.00_BZD!S96,C_60.00_CAD!S96,C_60.00_CDF!S96,C_60.00_CHE!S96,C_60.00_CHF!S96,C_60.00_CHW!S96,C_60.00_CLF!S96,C_60.00_CLP!S96,C_60.00_CNY!S96,C_60.00_COP!S96,C_60.00_COU!S96,C_60.00_CRC!S96,C_60.00_CUC!S96,C_60.00_CUP!S96,C_60.00_CVE!S96,C_60.00_CZK!S96,C_60.00_DJF!S96,C_60.00_DKK!S96,C_60.00_DOP!S96,C_60.00_DZD!S96,C_60.00_EGP!S96,C_60.00_ERN!S96,C_60.00_ETB!S96,C_60.00_EUR!S96,C_60.00_FJD!S96,C_60.00_FKP!S96,C_60.00_GBP!S96,C_60.00_GEL!S96,C_60.00_GHS!S96,C_60.00_GIP!S96,C_60.00_GMD!S96,C_60.00_GNF!S96,C_60.00_GTQ!S96,C_60.00_GYD!S96,C_60.00_HKD!S96,C_60.00_HNL!S96,C_60.00_HRK!S96,C_60.00_HTG!S96,C_60.00_HUF!S96,C_60.00_IDR!S96,C_60.00_ILS!S96,C_60.00_INR!S96,C_60.00_IQD!S96,C_60.00_IRR!S96,C_60.00_ISK!S96,C_60.00_JMD!S96,C_60.00_JOD!S96,C_60.00_JPY!S96,C_60.00_KES!S96,C_60.00_KGS!S96,C_60.00_KHR!S96,C_60.00_KMF!S96,C_60.00_KPW!S96,C_60.00_KRW!S96,C_60.00_KWD!S96,C_60.00_KYD!S96,C_60.00_KZT!S96,C_60.00_LAK!S96,C_60.00_LBP!S96,C_60.00_LKR!S96,C_60.00_LRD!S96,C_60.00_LSL!S96,C_60.00_LTL!S96,C_60.00_LVL!S96,C_60.00_LYD!S96,C_60.00_MAD!S96,C_60.00_MDL!S96,C_60.00_MGA!S96,C_60.00_MKD!S96,C_60.00_MMK!S96,C_60.00_MNT!S96,C_60.00_MOP!S96,C_60.00_MRO!S96,C_60.00_MUR!S96,C_60.00_MVR!S96,C_60.00_MWK!S96,C_60.00_MXN!S96,C_60.00_MYR!S96,C_60.00_MZN!S96,C_60.00_NAD!S96,C_60.00_NGN!S96,C_60.00_NIO!S96,C_60.00_NOK!S96,C_60.00_NPR!S96,C_60.00_NZD!S96,C_60.00_OMR!S96,C_60.00_PAB!S96,C_60.00_PEN!S96,C_60.00_PGK!S96,C_60.00_PHP!S96,C_60.00_PKR!S96,C_60.00_PLN!S96,C_60.00_PYG!S96,C_60.00_QAR!S96,C_60.00_RON!S96,C_60.00_RSD!S96,C_60.00_RUB!S96,C_60.00_RWF!S96,C_60.00_SAR!S96,C_60.00_SBD!S96,C_60.00_SCR!S96,C_60.00_SDG!S96,C_60.00_SEK!S96,C_60.00_SGD!S96,C_60.00_SHP!S96,C_60.00_SLL!S96,C_60.00_SOS!S96,C_60.00_SRD!S96,C_60.00_SSP!S96,C_60.00_STD!S96,C_60.00_SVC!S96,C_60.00_SYP!S96,C_60.00_SZL!S96,C_60.00_THB!S96,C_60.00_TJS!S96,C_60.00_TMT!S96,C_60.00_TND!S96,C_60.00_TOP!S96,C_60.00_TRY!S96,C_60.00_TTD!S96,C_60.00_TWD!S96,C_60.00_TZS!S96,C_60.00_UAH!S96,C_60.00_UGX!S96,C_60.00_USD!S96,C_60.00_UYI!S96,C_60.00_UYU!S96,C_60.00_UZS!S96,C_60.00_VEF!S96,C_60.00_VND!S96,C_60.00_VUV!S96,C_60.00_WST!S96,C_60.00_XCD!S96,C_60.00_YER!S96,C_60.00_ZAR!S96,C_60.00_ZMK!S96,C_60.00_ZWL!S96)</f>
        <v>0</v>
      </c>
    </row>
    <row r="97" spans="1:19" outlineLevel="2">
      <c r="A97" s="40" t="s">
        <v>29653</v>
      </c>
      <c r="B97" s="174"/>
      <c r="C97" s="25" t="s">
        <v>127</v>
      </c>
      <c r="D97" s="26" t="s">
        <v>54</v>
      </c>
      <c r="E97" s="27">
        <f>SUM(C_60.00_AED!E97,C_60.00_AFN!E97,C_60.00_ALL!E97,C_60.00_AMD!E97,C_60.00_ANG!E97,C_60.00_AOA!E97,C_60.00_ARS!E97,C_60.00_AUD!E97,C_60.00_AWG!E97,C_60.00_AZN!E97,C_60.00_BAM!E97,C_60.00_BBD!E97,C_60.00_BDT!E97,C_60.00_BGN!E97,C_60.00_BHD!E97,C_60.00_BIF!E97,C_60.00_BMD!E97,C_60.00_BND!E97,C_60.00_BOB!E97,C_60.00_BOV!E97,C_60.00_BRL!E97,C_60.00_BSD!E97,C_60.00_BTN!E97,C_60.00_BWP!E97,C_60.00_BYR!E97,C_60.00_BZD!E97,C_60.00_CAD!E97,C_60.00_CDF!E97,C_60.00_CHE!E97,C_60.00_CHF!E97,C_60.00_CHW!E97,C_60.00_CLF!E97,C_60.00_CLP!E97,C_60.00_CNY!E97,C_60.00_COP!E97,C_60.00_COU!E97,C_60.00_CRC!E97,C_60.00_CUC!E97,C_60.00_CUP!E97,C_60.00_CVE!E97,C_60.00_CZK!E97,C_60.00_DJF!E97,C_60.00_DKK!E97,C_60.00_DOP!E97,C_60.00_DZD!E97,C_60.00_EGP!E97,C_60.00_ERN!E97,C_60.00_ETB!E97,C_60.00_EUR!E97,C_60.00_FJD!E97,C_60.00_FKP!E97,C_60.00_GBP!E97,C_60.00_GEL!E97,C_60.00_GHS!E97,C_60.00_GIP!E97,C_60.00_GMD!E97,C_60.00_GNF!E97,C_60.00_GTQ!E97,C_60.00_GYD!E97,C_60.00_HKD!E97,C_60.00_HNL!E97,C_60.00_HRK!E97,C_60.00_HTG!E97,C_60.00_HUF!E97,C_60.00_IDR!E97,C_60.00_ILS!E97,C_60.00_INR!E97,C_60.00_IQD!E97,C_60.00_IRR!E97,C_60.00_ISK!E97,C_60.00_JMD!E97,C_60.00_JOD!E97,C_60.00_JPY!E97,C_60.00_KES!E97,C_60.00_KGS!E97,C_60.00_KHR!E97,C_60.00_KMF!E97,C_60.00_KPW!E97,C_60.00_KRW!E97,C_60.00_KWD!E97,C_60.00_KYD!E97,C_60.00_KZT!E97,C_60.00_LAK!E97,C_60.00_LBP!E97,C_60.00_LKR!E97,C_60.00_LRD!E97,C_60.00_LSL!E97,C_60.00_LTL!E97,C_60.00_LVL!E97,C_60.00_LYD!E97,C_60.00_MAD!E97,C_60.00_MDL!E97,C_60.00_MGA!E97,C_60.00_MKD!E97,C_60.00_MMK!E97,C_60.00_MNT!E97,C_60.00_MOP!E97,C_60.00_MRO!E97,C_60.00_MUR!E97,C_60.00_MVR!E97,C_60.00_MWK!E97,C_60.00_MXN!E97,C_60.00_MYR!E97,C_60.00_MZN!E97,C_60.00_NAD!E97,C_60.00_NGN!E97,C_60.00_NIO!E97,C_60.00_NOK!E97,C_60.00_NPR!E97,C_60.00_NZD!E97,C_60.00_OMR!E97,C_60.00_PAB!E97,C_60.00_PEN!E97,C_60.00_PGK!E97,C_60.00_PHP!E97,C_60.00_PKR!E97,C_60.00_PLN!E97,C_60.00_PYG!E97,C_60.00_QAR!E97,C_60.00_RON!E97,C_60.00_RSD!E97,C_60.00_RUB!E97,C_60.00_RWF!E97,C_60.00_SAR!E97,C_60.00_SBD!E97,C_60.00_SCR!E97,C_60.00_SDG!E97,C_60.00_SEK!E97,C_60.00_SGD!E97,C_60.00_SHP!E97,C_60.00_SLL!E97,C_60.00_SOS!E97,C_60.00_SRD!E97,C_60.00_SSP!E97,C_60.00_STD!E97,C_60.00_SVC!E97,C_60.00_SYP!E97,C_60.00_SZL!E97,C_60.00_THB!E97,C_60.00_TJS!E97,C_60.00_TMT!E97,C_60.00_TND!E97,C_60.00_TOP!E97,C_60.00_TRY!E97,C_60.00_TTD!E97,C_60.00_TWD!E97,C_60.00_TZS!E97,C_60.00_UAH!E97,C_60.00_UGX!E97,C_60.00_USD!E97,C_60.00_UYI!E97,C_60.00_UYU!E97,C_60.00_UZS!E97,C_60.00_VEF!E97,C_60.00_VND!E97,C_60.00_VUV!E97,C_60.00_WST!E97,C_60.00_XCD!E97,C_60.00_YER!E97,C_60.00_ZAR!E97,C_60.00_ZMK!E97,C_60.00_ZWL!E97)</f>
        <v>0</v>
      </c>
      <c r="F97" s="70">
        <f>SUM(C_60.00_AED!F97,C_60.00_AFN!F97,C_60.00_ALL!F97,C_60.00_AMD!F97,C_60.00_ANG!F97,C_60.00_AOA!F97,C_60.00_ARS!F97,C_60.00_AUD!F97,C_60.00_AWG!F97,C_60.00_AZN!F97,C_60.00_BAM!F97,C_60.00_BBD!F97,C_60.00_BDT!F97,C_60.00_BGN!F97,C_60.00_BHD!F97,C_60.00_BIF!F97,C_60.00_BMD!F97,C_60.00_BND!F97,C_60.00_BOB!F97,C_60.00_BOV!F97,C_60.00_BRL!F97,C_60.00_BSD!F97,C_60.00_BTN!F97,C_60.00_BWP!F97,C_60.00_BYR!F97,C_60.00_BZD!F97,C_60.00_CAD!F97,C_60.00_CDF!F97,C_60.00_CHE!F97,C_60.00_CHF!F97,C_60.00_CHW!F97,C_60.00_CLF!F97,C_60.00_CLP!F97,C_60.00_CNY!F97,C_60.00_COP!F97,C_60.00_COU!F97,C_60.00_CRC!F97,C_60.00_CUC!F97,C_60.00_CUP!F97,C_60.00_CVE!F97,C_60.00_CZK!F97,C_60.00_DJF!F97,C_60.00_DKK!F97,C_60.00_DOP!F97,C_60.00_DZD!F97,C_60.00_EGP!F97,C_60.00_ERN!F97,C_60.00_ETB!F97,C_60.00_EUR!F97,C_60.00_FJD!F97,C_60.00_FKP!F97,C_60.00_GBP!F97,C_60.00_GEL!F97,C_60.00_GHS!F97,C_60.00_GIP!F97,C_60.00_GMD!F97,C_60.00_GNF!F97,C_60.00_GTQ!F97,C_60.00_GYD!F97,C_60.00_HKD!F97,C_60.00_HNL!F97,C_60.00_HRK!F97,C_60.00_HTG!F97,C_60.00_HUF!F97,C_60.00_IDR!F97,C_60.00_ILS!F97,C_60.00_INR!F97,C_60.00_IQD!F97,C_60.00_IRR!F97,C_60.00_ISK!F97,C_60.00_JMD!F97,C_60.00_JOD!F97,C_60.00_JPY!F97,C_60.00_KES!F97,C_60.00_KGS!F97,C_60.00_KHR!F97,C_60.00_KMF!F97,C_60.00_KPW!F97,C_60.00_KRW!F97,C_60.00_KWD!F97,C_60.00_KYD!F97,C_60.00_KZT!F97,C_60.00_LAK!F97,C_60.00_LBP!F97,C_60.00_LKR!F97,C_60.00_LRD!F97,C_60.00_LSL!F97,C_60.00_LTL!F97,C_60.00_LVL!F97,C_60.00_LYD!F97,C_60.00_MAD!F97,C_60.00_MDL!F97,C_60.00_MGA!F97,C_60.00_MKD!F97,C_60.00_MMK!F97,C_60.00_MNT!F97,C_60.00_MOP!F97,C_60.00_MRO!F97,C_60.00_MUR!F97,C_60.00_MVR!F97,C_60.00_MWK!F97,C_60.00_MXN!F97,C_60.00_MYR!F97,C_60.00_MZN!F97,C_60.00_NAD!F97,C_60.00_NGN!F97,C_60.00_NIO!F97,C_60.00_NOK!F97,C_60.00_NPR!F97,C_60.00_NZD!F97,C_60.00_OMR!F97,C_60.00_PAB!F97,C_60.00_PEN!F97,C_60.00_PGK!F97,C_60.00_PHP!F97,C_60.00_PKR!F97,C_60.00_PLN!F97,C_60.00_PYG!F97,C_60.00_QAR!F97,C_60.00_RON!F97,C_60.00_RSD!F97,C_60.00_RUB!F97,C_60.00_RWF!F97,C_60.00_SAR!F97,C_60.00_SBD!F97,C_60.00_SCR!F97,C_60.00_SDG!F97,C_60.00_SEK!F97,C_60.00_SGD!F97,C_60.00_SHP!F97,C_60.00_SLL!F97,C_60.00_SOS!F97,C_60.00_SRD!F97,C_60.00_SSP!F97,C_60.00_STD!F97,C_60.00_SVC!F97,C_60.00_SYP!F97,C_60.00_SZL!F97,C_60.00_THB!F97,C_60.00_TJS!F97,C_60.00_TMT!F97,C_60.00_TND!F97,C_60.00_TOP!F97,C_60.00_TRY!F97,C_60.00_TTD!F97,C_60.00_TWD!F97,C_60.00_TZS!F97,C_60.00_UAH!F97,C_60.00_UGX!F97,C_60.00_USD!F97,C_60.00_UYI!F97,C_60.00_UYU!F97,C_60.00_UZS!F97,C_60.00_VEF!F97,C_60.00_VND!F97,C_60.00_VUV!F97,C_60.00_WST!F97,C_60.00_XCD!F97,C_60.00_YER!F97,C_60.00_ZAR!F97,C_60.00_ZMK!F97,C_60.00_ZWL!F97)</f>
        <v>0</v>
      </c>
      <c r="G97" s="70">
        <f>SUM(C_60.00_AED!G97,C_60.00_AFN!G97,C_60.00_ALL!G97,C_60.00_AMD!G97,C_60.00_ANG!G97,C_60.00_AOA!G97,C_60.00_ARS!G97,C_60.00_AUD!G97,C_60.00_AWG!G97,C_60.00_AZN!G97,C_60.00_BAM!G97,C_60.00_BBD!G97,C_60.00_BDT!G97,C_60.00_BGN!G97,C_60.00_BHD!G97,C_60.00_BIF!G97,C_60.00_BMD!G97,C_60.00_BND!G97,C_60.00_BOB!G97,C_60.00_BOV!G97,C_60.00_BRL!G97,C_60.00_BSD!G97,C_60.00_BTN!G97,C_60.00_BWP!G97,C_60.00_BYR!G97,C_60.00_BZD!G97,C_60.00_CAD!G97,C_60.00_CDF!G97,C_60.00_CHE!G97,C_60.00_CHF!G97,C_60.00_CHW!G97,C_60.00_CLF!G97,C_60.00_CLP!G97,C_60.00_CNY!G97,C_60.00_COP!G97,C_60.00_COU!G97,C_60.00_CRC!G97,C_60.00_CUC!G97,C_60.00_CUP!G97,C_60.00_CVE!G97,C_60.00_CZK!G97,C_60.00_DJF!G97,C_60.00_DKK!G97,C_60.00_DOP!G97,C_60.00_DZD!G97,C_60.00_EGP!G97,C_60.00_ERN!G97,C_60.00_ETB!G97,C_60.00_EUR!G97,C_60.00_FJD!G97,C_60.00_FKP!G97,C_60.00_GBP!G97,C_60.00_GEL!G97,C_60.00_GHS!G97,C_60.00_GIP!G97,C_60.00_GMD!G97,C_60.00_GNF!G97,C_60.00_GTQ!G97,C_60.00_GYD!G97,C_60.00_HKD!G97,C_60.00_HNL!G97,C_60.00_HRK!G97,C_60.00_HTG!G97,C_60.00_HUF!G97,C_60.00_IDR!G97,C_60.00_ILS!G97,C_60.00_INR!G97,C_60.00_IQD!G97,C_60.00_IRR!G97,C_60.00_ISK!G97,C_60.00_JMD!G97,C_60.00_JOD!G97,C_60.00_JPY!G97,C_60.00_KES!G97,C_60.00_KGS!G97,C_60.00_KHR!G97,C_60.00_KMF!G97,C_60.00_KPW!G97,C_60.00_KRW!G97,C_60.00_KWD!G97,C_60.00_KYD!G97,C_60.00_KZT!G97,C_60.00_LAK!G97,C_60.00_LBP!G97,C_60.00_LKR!G97,C_60.00_LRD!G97,C_60.00_LSL!G97,C_60.00_LTL!G97,C_60.00_LVL!G97,C_60.00_LYD!G97,C_60.00_MAD!G97,C_60.00_MDL!G97,C_60.00_MGA!G97,C_60.00_MKD!G97,C_60.00_MMK!G97,C_60.00_MNT!G97,C_60.00_MOP!G97,C_60.00_MRO!G97,C_60.00_MUR!G97,C_60.00_MVR!G97,C_60.00_MWK!G97,C_60.00_MXN!G97,C_60.00_MYR!G97,C_60.00_MZN!G97,C_60.00_NAD!G97,C_60.00_NGN!G97,C_60.00_NIO!G97,C_60.00_NOK!G97,C_60.00_NPR!G97,C_60.00_NZD!G97,C_60.00_OMR!G97,C_60.00_PAB!G97,C_60.00_PEN!G97,C_60.00_PGK!G97,C_60.00_PHP!G97,C_60.00_PKR!G97,C_60.00_PLN!G97,C_60.00_PYG!G97,C_60.00_QAR!G97,C_60.00_RON!G97,C_60.00_RSD!G97,C_60.00_RUB!G97,C_60.00_RWF!G97,C_60.00_SAR!G97,C_60.00_SBD!G97,C_60.00_SCR!G97,C_60.00_SDG!G97,C_60.00_SEK!G97,C_60.00_SGD!G97,C_60.00_SHP!G97,C_60.00_SLL!G97,C_60.00_SOS!G97,C_60.00_SRD!G97,C_60.00_SSP!G97,C_60.00_STD!G97,C_60.00_SVC!G97,C_60.00_SYP!G97,C_60.00_SZL!G97,C_60.00_THB!G97,C_60.00_TJS!G97,C_60.00_TMT!G97,C_60.00_TND!G97,C_60.00_TOP!G97,C_60.00_TRY!G97,C_60.00_TTD!G97,C_60.00_TWD!G97,C_60.00_TZS!G97,C_60.00_UAH!G97,C_60.00_UGX!G97,C_60.00_USD!G97,C_60.00_UYI!G97,C_60.00_UYU!G97,C_60.00_UZS!G97,C_60.00_VEF!G97,C_60.00_VND!G97,C_60.00_VUV!G97,C_60.00_WST!G97,C_60.00_XCD!G97,C_60.00_YER!G97,C_60.00_ZAR!G97,C_60.00_ZMK!G97,C_60.00_ZWL!G97)</f>
        <v>0</v>
      </c>
      <c r="H97" s="70">
        <f>SUM(C_60.00_AED!H97,C_60.00_AFN!H97,C_60.00_ALL!H97,C_60.00_AMD!H97,C_60.00_ANG!H97,C_60.00_AOA!H97,C_60.00_ARS!H97,C_60.00_AUD!H97,C_60.00_AWG!H97,C_60.00_AZN!H97,C_60.00_BAM!H97,C_60.00_BBD!H97,C_60.00_BDT!H97,C_60.00_BGN!H97,C_60.00_BHD!H97,C_60.00_BIF!H97,C_60.00_BMD!H97,C_60.00_BND!H97,C_60.00_BOB!H97,C_60.00_BOV!H97,C_60.00_BRL!H97,C_60.00_BSD!H97,C_60.00_BTN!H97,C_60.00_BWP!H97,C_60.00_BYR!H97,C_60.00_BZD!H97,C_60.00_CAD!H97,C_60.00_CDF!H97,C_60.00_CHE!H97,C_60.00_CHF!H97,C_60.00_CHW!H97,C_60.00_CLF!H97,C_60.00_CLP!H97,C_60.00_CNY!H97,C_60.00_COP!H97,C_60.00_COU!H97,C_60.00_CRC!H97,C_60.00_CUC!H97,C_60.00_CUP!H97,C_60.00_CVE!H97,C_60.00_CZK!H97,C_60.00_DJF!H97,C_60.00_DKK!H97,C_60.00_DOP!H97,C_60.00_DZD!H97,C_60.00_EGP!H97,C_60.00_ERN!H97,C_60.00_ETB!H97,C_60.00_EUR!H97,C_60.00_FJD!H97,C_60.00_FKP!H97,C_60.00_GBP!H97,C_60.00_GEL!H97,C_60.00_GHS!H97,C_60.00_GIP!H97,C_60.00_GMD!H97,C_60.00_GNF!H97,C_60.00_GTQ!H97,C_60.00_GYD!H97,C_60.00_HKD!H97,C_60.00_HNL!H97,C_60.00_HRK!H97,C_60.00_HTG!H97,C_60.00_HUF!H97,C_60.00_IDR!H97,C_60.00_ILS!H97,C_60.00_INR!H97,C_60.00_IQD!H97,C_60.00_IRR!H97,C_60.00_ISK!H97,C_60.00_JMD!H97,C_60.00_JOD!H97,C_60.00_JPY!H97,C_60.00_KES!H97,C_60.00_KGS!H97,C_60.00_KHR!H97,C_60.00_KMF!H97,C_60.00_KPW!H97,C_60.00_KRW!H97,C_60.00_KWD!H97,C_60.00_KYD!H97,C_60.00_KZT!H97,C_60.00_LAK!H97,C_60.00_LBP!H97,C_60.00_LKR!H97,C_60.00_LRD!H97,C_60.00_LSL!H97,C_60.00_LTL!H97,C_60.00_LVL!H97,C_60.00_LYD!H97,C_60.00_MAD!H97,C_60.00_MDL!H97,C_60.00_MGA!H97,C_60.00_MKD!H97,C_60.00_MMK!H97,C_60.00_MNT!H97,C_60.00_MOP!H97,C_60.00_MRO!H97,C_60.00_MUR!H97,C_60.00_MVR!H97,C_60.00_MWK!H97,C_60.00_MXN!H97,C_60.00_MYR!H97,C_60.00_MZN!H97,C_60.00_NAD!H97,C_60.00_NGN!H97,C_60.00_NIO!H97,C_60.00_NOK!H97,C_60.00_NPR!H97,C_60.00_NZD!H97,C_60.00_OMR!H97,C_60.00_PAB!H97,C_60.00_PEN!H97,C_60.00_PGK!H97,C_60.00_PHP!H97,C_60.00_PKR!H97,C_60.00_PLN!H97,C_60.00_PYG!H97,C_60.00_QAR!H97,C_60.00_RON!H97,C_60.00_RSD!H97,C_60.00_RUB!H97,C_60.00_RWF!H97,C_60.00_SAR!H97,C_60.00_SBD!H97,C_60.00_SCR!H97,C_60.00_SDG!H97,C_60.00_SEK!H97,C_60.00_SGD!H97,C_60.00_SHP!H97,C_60.00_SLL!H97,C_60.00_SOS!H97,C_60.00_SRD!H97,C_60.00_SSP!H97,C_60.00_STD!H97,C_60.00_SVC!H97,C_60.00_SYP!H97,C_60.00_SZL!H97,C_60.00_THB!H97,C_60.00_TJS!H97,C_60.00_TMT!H97,C_60.00_TND!H97,C_60.00_TOP!H97,C_60.00_TRY!H97,C_60.00_TTD!H97,C_60.00_TWD!H97,C_60.00_TZS!H97,C_60.00_UAH!H97,C_60.00_UGX!H97,C_60.00_USD!H97,C_60.00_UYI!H97,C_60.00_UYU!H97,C_60.00_UZS!H97,C_60.00_VEF!H97,C_60.00_VND!H97,C_60.00_VUV!H97,C_60.00_WST!H97,C_60.00_XCD!H97,C_60.00_YER!H97,C_60.00_ZAR!H97,C_60.00_ZMK!H97,C_60.00_ZWL!H97)</f>
        <v>0</v>
      </c>
      <c r="I97" s="71">
        <f>SUM(C_60.00_AED!I97,C_60.00_AFN!I97,C_60.00_ALL!I97,C_60.00_AMD!I97,C_60.00_ANG!I97,C_60.00_AOA!I97,C_60.00_ARS!I97,C_60.00_AUD!I97,C_60.00_AWG!I97,C_60.00_AZN!I97,C_60.00_BAM!I97,C_60.00_BBD!I97,C_60.00_BDT!I97,C_60.00_BGN!I97,C_60.00_BHD!I97,C_60.00_BIF!I97,C_60.00_BMD!I97,C_60.00_BND!I97,C_60.00_BOB!I97,C_60.00_BOV!I97,C_60.00_BRL!I97,C_60.00_BSD!I97,C_60.00_BTN!I97,C_60.00_BWP!I97,C_60.00_BYR!I97,C_60.00_BZD!I97,C_60.00_CAD!I97,C_60.00_CDF!I97,C_60.00_CHE!I97,C_60.00_CHF!I97,C_60.00_CHW!I97,C_60.00_CLF!I97,C_60.00_CLP!I97,C_60.00_CNY!I97,C_60.00_COP!I97,C_60.00_COU!I97,C_60.00_CRC!I97,C_60.00_CUC!I97,C_60.00_CUP!I97,C_60.00_CVE!I97,C_60.00_CZK!I97,C_60.00_DJF!I97,C_60.00_DKK!I97,C_60.00_DOP!I97,C_60.00_DZD!I97,C_60.00_EGP!I97,C_60.00_ERN!I97,C_60.00_ETB!I97,C_60.00_EUR!I97,C_60.00_FJD!I97,C_60.00_FKP!I97,C_60.00_GBP!I97,C_60.00_GEL!I97,C_60.00_GHS!I97,C_60.00_GIP!I97,C_60.00_GMD!I97,C_60.00_GNF!I97,C_60.00_GTQ!I97,C_60.00_GYD!I97,C_60.00_HKD!I97,C_60.00_HNL!I97,C_60.00_HRK!I97,C_60.00_HTG!I97,C_60.00_HUF!I97,C_60.00_IDR!I97,C_60.00_ILS!I97,C_60.00_INR!I97,C_60.00_IQD!I97,C_60.00_IRR!I97,C_60.00_ISK!I97,C_60.00_JMD!I97,C_60.00_JOD!I97,C_60.00_JPY!I97,C_60.00_KES!I97,C_60.00_KGS!I97,C_60.00_KHR!I97,C_60.00_KMF!I97,C_60.00_KPW!I97,C_60.00_KRW!I97,C_60.00_KWD!I97,C_60.00_KYD!I97,C_60.00_KZT!I97,C_60.00_LAK!I97,C_60.00_LBP!I97,C_60.00_LKR!I97,C_60.00_LRD!I97,C_60.00_LSL!I97,C_60.00_LTL!I97,C_60.00_LVL!I97,C_60.00_LYD!I97,C_60.00_MAD!I97,C_60.00_MDL!I97,C_60.00_MGA!I97,C_60.00_MKD!I97,C_60.00_MMK!I97,C_60.00_MNT!I97,C_60.00_MOP!I97,C_60.00_MRO!I97,C_60.00_MUR!I97,C_60.00_MVR!I97,C_60.00_MWK!I97,C_60.00_MXN!I97,C_60.00_MYR!I97,C_60.00_MZN!I97,C_60.00_NAD!I97,C_60.00_NGN!I97,C_60.00_NIO!I97,C_60.00_NOK!I97,C_60.00_NPR!I97,C_60.00_NZD!I97,C_60.00_OMR!I97,C_60.00_PAB!I97,C_60.00_PEN!I97,C_60.00_PGK!I97,C_60.00_PHP!I97,C_60.00_PKR!I97,C_60.00_PLN!I97,C_60.00_PYG!I97,C_60.00_QAR!I97,C_60.00_RON!I97,C_60.00_RSD!I97,C_60.00_RUB!I97,C_60.00_RWF!I97,C_60.00_SAR!I97,C_60.00_SBD!I97,C_60.00_SCR!I97,C_60.00_SDG!I97,C_60.00_SEK!I97,C_60.00_SGD!I97,C_60.00_SHP!I97,C_60.00_SLL!I97,C_60.00_SOS!I97,C_60.00_SRD!I97,C_60.00_SSP!I97,C_60.00_STD!I97,C_60.00_SVC!I97,C_60.00_SYP!I97,C_60.00_SZL!I97,C_60.00_THB!I97,C_60.00_TJS!I97,C_60.00_TMT!I97,C_60.00_TND!I97,C_60.00_TOP!I97,C_60.00_TRY!I97,C_60.00_TTD!I97,C_60.00_TWD!I97,C_60.00_TZS!I97,C_60.00_UAH!I97,C_60.00_UGX!I97,C_60.00_USD!I97,C_60.00_UYI!I97,C_60.00_UYU!I97,C_60.00_UZS!I97,C_60.00_VEF!I97,C_60.00_VND!I97,C_60.00_VUV!I97,C_60.00_WST!I97,C_60.00_XCD!I97,C_60.00_YER!I97,C_60.00_ZAR!I97,C_60.00_ZMK!I97,C_60.00_ZWL!I97)</f>
        <v>0</v>
      </c>
      <c r="J97" s="60"/>
      <c r="K97" s="60"/>
      <c r="L97" s="60"/>
      <c r="M97" s="60"/>
      <c r="N97" s="80"/>
      <c r="O97" s="27">
        <f>SUM(C_60.00_AED!O97,C_60.00_AFN!O97,C_60.00_ALL!O97,C_60.00_AMD!O97,C_60.00_ANG!O97,C_60.00_AOA!O97,C_60.00_ARS!O97,C_60.00_AUD!O97,C_60.00_AWG!O97,C_60.00_AZN!O97,C_60.00_BAM!O97,C_60.00_BBD!O97,C_60.00_BDT!O97,C_60.00_BGN!O97,C_60.00_BHD!O97,C_60.00_BIF!O97,C_60.00_BMD!O97,C_60.00_BND!O97,C_60.00_BOB!O97,C_60.00_BOV!O97,C_60.00_BRL!O97,C_60.00_BSD!O97,C_60.00_BTN!O97,C_60.00_BWP!O97,C_60.00_BYR!O97,C_60.00_BZD!O97,C_60.00_CAD!O97,C_60.00_CDF!O97,C_60.00_CHE!O97,C_60.00_CHF!O97,C_60.00_CHW!O97,C_60.00_CLF!O97,C_60.00_CLP!O97,C_60.00_CNY!O97,C_60.00_COP!O97,C_60.00_COU!O97,C_60.00_CRC!O97,C_60.00_CUC!O97,C_60.00_CUP!O97,C_60.00_CVE!O97,C_60.00_CZK!O97,C_60.00_DJF!O97,C_60.00_DKK!O97,C_60.00_DOP!O97,C_60.00_DZD!O97,C_60.00_EGP!O97,C_60.00_ERN!O97,C_60.00_ETB!O97,C_60.00_EUR!O97,C_60.00_FJD!O97,C_60.00_FKP!O97,C_60.00_GBP!O97,C_60.00_GEL!O97,C_60.00_GHS!O97,C_60.00_GIP!O97,C_60.00_GMD!O97,C_60.00_GNF!O97,C_60.00_GTQ!O97,C_60.00_GYD!O97,C_60.00_HKD!O97,C_60.00_HNL!O97,C_60.00_HRK!O97,C_60.00_HTG!O97,C_60.00_HUF!O97,C_60.00_IDR!O97,C_60.00_ILS!O97,C_60.00_INR!O97,C_60.00_IQD!O97,C_60.00_IRR!O97,C_60.00_ISK!O97,C_60.00_JMD!O97,C_60.00_JOD!O97,C_60.00_JPY!O97,C_60.00_KES!O97,C_60.00_KGS!O97,C_60.00_KHR!O97,C_60.00_KMF!O97,C_60.00_KPW!O97,C_60.00_KRW!O97,C_60.00_KWD!O97,C_60.00_KYD!O97,C_60.00_KZT!O97,C_60.00_LAK!O97,C_60.00_LBP!O97,C_60.00_LKR!O97,C_60.00_LRD!O97,C_60.00_LSL!O97,C_60.00_LTL!O97,C_60.00_LVL!O97,C_60.00_LYD!O97,C_60.00_MAD!O97,C_60.00_MDL!O97,C_60.00_MGA!O97,C_60.00_MKD!O97,C_60.00_MMK!O97,C_60.00_MNT!O97,C_60.00_MOP!O97,C_60.00_MRO!O97,C_60.00_MUR!O97,C_60.00_MVR!O97,C_60.00_MWK!O97,C_60.00_MXN!O97,C_60.00_MYR!O97,C_60.00_MZN!O97,C_60.00_NAD!O97,C_60.00_NGN!O97,C_60.00_NIO!O97,C_60.00_NOK!O97,C_60.00_NPR!O97,C_60.00_NZD!O97,C_60.00_OMR!O97,C_60.00_PAB!O97,C_60.00_PEN!O97,C_60.00_PGK!O97,C_60.00_PHP!O97,C_60.00_PKR!O97,C_60.00_PLN!O97,C_60.00_PYG!O97,C_60.00_QAR!O97,C_60.00_RON!O97,C_60.00_RSD!O97,C_60.00_RUB!O97,C_60.00_RWF!O97,C_60.00_SAR!O97,C_60.00_SBD!O97,C_60.00_SCR!O97,C_60.00_SDG!O97,C_60.00_SEK!O97,C_60.00_SGD!O97,C_60.00_SHP!O97,C_60.00_SLL!O97,C_60.00_SOS!O97,C_60.00_SRD!O97,C_60.00_SSP!O97,C_60.00_STD!O97,C_60.00_SVC!O97,C_60.00_SYP!O97,C_60.00_SZL!O97,C_60.00_THB!O97,C_60.00_TJS!O97,C_60.00_TMT!O97,C_60.00_TND!O97,C_60.00_TOP!O97,C_60.00_TRY!O97,C_60.00_TTD!O97,C_60.00_TWD!O97,C_60.00_TZS!O97,C_60.00_UAH!O97,C_60.00_UGX!O97,C_60.00_USD!O97,C_60.00_UYI!O97,C_60.00_UYU!O97,C_60.00_UZS!O97,C_60.00_VEF!O97,C_60.00_VND!O97,C_60.00_VUV!O97,C_60.00_WST!O97,C_60.00_XCD!O97,C_60.00_YER!O97,C_60.00_ZAR!O97,C_60.00_ZMK!O97,C_60.00_ZWL!O97)</f>
        <v>0</v>
      </c>
      <c r="P97" s="70">
        <f>SUM(C_60.00_AED!P97,C_60.00_AFN!P97,C_60.00_ALL!P97,C_60.00_AMD!P97,C_60.00_ANG!P97,C_60.00_AOA!P97,C_60.00_ARS!P97,C_60.00_AUD!P97,C_60.00_AWG!P97,C_60.00_AZN!P97,C_60.00_BAM!P97,C_60.00_BBD!P97,C_60.00_BDT!P97,C_60.00_BGN!P97,C_60.00_BHD!P97,C_60.00_BIF!P97,C_60.00_BMD!P97,C_60.00_BND!P97,C_60.00_BOB!P97,C_60.00_BOV!P97,C_60.00_BRL!P97,C_60.00_BSD!P97,C_60.00_BTN!P97,C_60.00_BWP!P97,C_60.00_BYR!P97,C_60.00_BZD!P97,C_60.00_CAD!P97,C_60.00_CDF!P97,C_60.00_CHE!P97,C_60.00_CHF!P97,C_60.00_CHW!P97,C_60.00_CLF!P97,C_60.00_CLP!P97,C_60.00_CNY!P97,C_60.00_COP!P97,C_60.00_COU!P97,C_60.00_CRC!P97,C_60.00_CUC!P97,C_60.00_CUP!P97,C_60.00_CVE!P97,C_60.00_CZK!P97,C_60.00_DJF!P97,C_60.00_DKK!P97,C_60.00_DOP!P97,C_60.00_DZD!P97,C_60.00_EGP!P97,C_60.00_ERN!P97,C_60.00_ETB!P97,C_60.00_EUR!P97,C_60.00_FJD!P97,C_60.00_FKP!P97,C_60.00_GBP!P97,C_60.00_GEL!P97,C_60.00_GHS!P97,C_60.00_GIP!P97,C_60.00_GMD!P97,C_60.00_GNF!P97,C_60.00_GTQ!P97,C_60.00_GYD!P97,C_60.00_HKD!P97,C_60.00_HNL!P97,C_60.00_HRK!P97,C_60.00_HTG!P97,C_60.00_HUF!P97,C_60.00_IDR!P97,C_60.00_ILS!P97,C_60.00_INR!P97,C_60.00_IQD!P97,C_60.00_IRR!P97,C_60.00_ISK!P97,C_60.00_JMD!P97,C_60.00_JOD!P97,C_60.00_JPY!P97,C_60.00_KES!P97,C_60.00_KGS!P97,C_60.00_KHR!P97,C_60.00_KMF!P97,C_60.00_KPW!P97,C_60.00_KRW!P97,C_60.00_KWD!P97,C_60.00_KYD!P97,C_60.00_KZT!P97,C_60.00_LAK!P97,C_60.00_LBP!P97,C_60.00_LKR!P97,C_60.00_LRD!P97,C_60.00_LSL!P97,C_60.00_LTL!P97,C_60.00_LVL!P97,C_60.00_LYD!P97,C_60.00_MAD!P97,C_60.00_MDL!P97,C_60.00_MGA!P97,C_60.00_MKD!P97,C_60.00_MMK!P97,C_60.00_MNT!P97,C_60.00_MOP!P97,C_60.00_MRO!P97,C_60.00_MUR!P97,C_60.00_MVR!P97,C_60.00_MWK!P97,C_60.00_MXN!P97,C_60.00_MYR!P97,C_60.00_MZN!P97,C_60.00_NAD!P97,C_60.00_NGN!P97,C_60.00_NIO!P97,C_60.00_NOK!P97,C_60.00_NPR!P97,C_60.00_NZD!P97,C_60.00_OMR!P97,C_60.00_PAB!P97,C_60.00_PEN!P97,C_60.00_PGK!P97,C_60.00_PHP!P97,C_60.00_PKR!P97,C_60.00_PLN!P97,C_60.00_PYG!P97,C_60.00_QAR!P97,C_60.00_RON!P97,C_60.00_RSD!P97,C_60.00_RUB!P97,C_60.00_RWF!P97,C_60.00_SAR!P97,C_60.00_SBD!P97,C_60.00_SCR!P97,C_60.00_SDG!P97,C_60.00_SEK!P97,C_60.00_SGD!P97,C_60.00_SHP!P97,C_60.00_SLL!P97,C_60.00_SOS!P97,C_60.00_SRD!P97,C_60.00_SSP!P97,C_60.00_STD!P97,C_60.00_SVC!P97,C_60.00_SYP!P97,C_60.00_SZL!P97,C_60.00_THB!P97,C_60.00_TJS!P97,C_60.00_TMT!P97,C_60.00_TND!P97,C_60.00_TOP!P97,C_60.00_TRY!P97,C_60.00_TTD!P97,C_60.00_TWD!P97,C_60.00_TZS!P97,C_60.00_UAH!P97,C_60.00_UGX!P97,C_60.00_USD!P97,C_60.00_UYI!P97,C_60.00_UYU!P97,C_60.00_UZS!P97,C_60.00_VEF!P97,C_60.00_VND!P97,C_60.00_VUV!P97,C_60.00_WST!P97,C_60.00_XCD!P97,C_60.00_YER!P97,C_60.00_ZAR!P97,C_60.00_ZMK!P97,C_60.00_ZWL!P97)</f>
        <v>0</v>
      </c>
      <c r="Q97" s="70">
        <f>SUM(C_60.00_AED!Q97,C_60.00_AFN!Q97,C_60.00_ALL!Q97,C_60.00_AMD!Q97,C_60.00_ANG!Q97,C_60.00_AOA!Q97,C_60.00_ARS!Q97,C_60.00_AUD!Q97,C_60.00_AWG!Q97,C_60.00_AZN!Q97,C_60.00_BAM!Q97,C_60.00_BBD!Q97,C_60.00_BDT!Q97,C_60.00_BGN!Q97,C_60.00_BHD!Q97,C_60.00_BIF!Q97,C_60.00_BMD!Q97,C_60.00_BND!Q97,C_60.00_BOB!Q97,C_60.00_BOV!Q97,C_60.00_BRL!Q97,C_60.00_BSD!Q97,C_60.00_BTN!Q97,C_60.00_BWP!Q97,C_60.00_BYR!Q97,C_60.00_BZD!Q97,C_60.00_CAD!Q97,C_60.00_CDF!Q97,C_60.00_CHE!Q97,C_60.00_CHF!Q97,C_60.00_CHW!Q97,C_60.00_CLF!Q97,C_60.00_CLP!Q97,C_60.00_CNY!Q97,C_60.00_COP!Q97,C_60.00_COU!Q97,C_60.00_CRC!Q97,C_60.00_CUC!Q97,C_60.00_CUP!Q97,C_60.00_CVE!Q97,C_60.00_CZK!Q97,C_60.00_DJF!Q97,C_60.00_DKK!Q97,C_60.00_DOP!Q97,C_60.00_DZD!Q97,C_60.00_EGP!Q97,C_60.00_ERN!Q97,C_60.00_ETB!Q97,C_60.00_EUR!Q97,C_60.00_FJD!Q97,C_60.00_FKP!Q97,C_60.00_GBP!Q97,C_60.00_GEL!Q97,C_60.00_GHS!Q97,C_60.00_GIP!Q97,C_60.00_GMD!Q97,C_60.00_GNF!Q97,C_60.00_GTQ!Q97,C_60.00_GYD!Q97,C_60.00_HKD!Q97,C_60.00_HNL!Q97,C_60.00_HRK!Q97,C_60.00_HTG!Q97,C_60.00_HUF!Q97,C_60.00_IDR!Q97,C_60.00_ILS!Q97,C_60.00_INR!Q97,C_60.00_IQD!Q97,C_60.00_IRR!Q97,C_60.00_ISK!Q97,C_60.00_JMD!Q97,C_60.00_JOD!Q97,C_60.00_JPY!Q97,C_60.00_KES!Q97,C_60.00_KGS!Q97,C_60.00_KHR!Q97,C_60.00_KMF!Q97,C_60.00_KPW!Q97,C_60.00_KRW!Q97,C_60.00_KWD!Q97,C_60.00_KYD!Q97,C_60.00_KZT!Q97,C_60.00_LAK!Q97,C_60.00_LBP!Q97,C_60.00_LKR!Q97,C_60.00_LRD!Q97,C_60.00_LSL!Q97,C_60.00_LTL!Q97,C_60.00_LVL!Q97,C_60.00_LYD!Q97,C_60.00_MAD!Q97,C_60.00_MDL!Q97,C_60.00_MGA!Q97,C_60.00_MKD!Q97,C_60.00_MMK!Q97,C_60.00_MNT!Q97,C_60.00_MOP!Q97,C_60.00_MRO!Q97,C_60.00_MUR!Q97,C_60.00_MVR!Q97,C_60.00_MWK!Q97,C_60.00_MXN!Q97,C_60.00_MYR!Q97,C_60.00_MZN!Q97,C_60.00_NAD!Q97,C_60.00_NGN!Q97,C_60.00_NIO!Q97,C_60.00_NOK!Q97,C_60.00_NPR!Q97,C_60.00_NZD!Q97,C_60.00_OMR!Q97,C_60.00_PAB!Q97,C_60.00_PEN!Q97,C_60.00_PGK!Q97,C_60.00_PHP!Q97,C_60.00_PKR!Q97,C_60.00_PLN!Q97,C_60.00_PYG!Q97,C_60.00_QAR!Q97,C_60.00_RON!Q97,C_60.00_RSD!Q97,C_60.00_RUB!Q97,C_60.00_RWF!Q97,C_60.00_SAR!Q97,C_60.00_SBD!Q97,C_60.00_SCR!Q97,C_60.00_SDG!Q97,C_60.00_SEK!Q97,C_60.00_SGD!Q97,C_60.00_SHP!Q97,C_60.00_SLL!Q97,C_60.00_SOS!Q97,C_60.00_SRD!Q97,C_60.00_SSP!Q97,C_60.00_STD!Q97,C_60.00_SVC!Q97,C_60.00_SYP!Q97,C_60.00_SZL!Q97,C_60.00_THB!Q97,C_60.00_TJS!Q97,C_60.00_TMT!Q97,C_60.00_TND!Q97,C_60.00_TOP!Q97,C_60.00_TRY!Q97,C_60.00_TTD!Q97,C_60.00_TWD!Q97,C_60.00_TZS!Q97,C_60.00_UAH!Q97,C_60.00_UGX!Q97,C_60.00_USD!Q97,C_60.00_UYI!Q97,C_60.00_UYU!Q97,C_60.00_UZS!Q97,C_60.00_VEF!Q97,C_60.00_VND!Q97,C_60.00_VUV!Q97,C_60.00_WST!Q97,C_60.00_XCD!Q97,C_60.00_YER!Q97,C_60.00_ZAR!Q97,C_60.00_ZMK!Q97,C_60.00_ZWL!Q97)</f>
        <v>0</v>
      </c>
      <c r="R97" s="70">
        <f>SUM(C_60.00_AED!R97,C_60.00_AFN!R97,C_60.00_ALL!R97,C_60.00_AMD!R97,C_60.00_ANG!R97,C_60.00_AOA!R97,C_60.00_ARS!R97,C_60.00_AUD!R97,C_60.00_AWG!R97,C_60.00_AZN!R97,C_60.00_BAM!R97,C_60.00_BBD!R97,C_60.00_BDT!R97,C_60.00_BGN!R97,C_60.00_BHD!R97,C_60.00_BIF!R97,C_60.00_BMD!R97,C_60.00_BND!R97,C_60.00_BOB!R97,C_60.00_BOV!R97,C_60.00_BRL!R97,C_60.00_BSD!R97,C_60.00_BTN!R97,C_60.00_BWP!R97,C_60.00_BYR!R97,C_60.00_BZD!R97,C_60.00_CAD!R97,C_60.00_CDF!R97,C_60.00_CHE!R97,C_60.00_CHF!R97,C_60.00_CHW!R97,C_60.00_CLF!R97,C_60.00_CLP!R97,C_60.00_CNY!R97,C_60.00_COP!R97,C_60.00_COU!R97,C_60.00_CRC!R97,C_60.00_CUC!R97,C_60.00_CUP!R97,C_60.00_CVE!R97,C_60.00_CZK!R97,C_60.00_DJF!R97,C_60.00_DKK!R97,C_60.00_DOP!R97,C_60.00_DZD!R97,C_60.00_EGP!R97,C_60.00_ERN!R97,C_60.00_ETB!R97,C_60.00_EUR!R97,C_60.00_FJD!R97,C_60.00_FKP!R97,C_60.00_GBP!R97,C_60.00_GEL!R97,C_60.00_GHS!R97,C_60.00_GIP!R97,C_60.00_GMD!R97,C_60.00_GNF!R97,C_60.00_GTQ!R97,C_60.00_GYD!R97,C_60.00_HKD!R97,C_60.00_HNL!R97,C_60.00_HRK!R97,C_60.00_HTG!R97,C_60.00_HUF!R97,C_60.00_IDR!R97,C_60.00_ILS!R97,C_60.00_INR!R97,C_60.00_IQD!R97,C_60.00_IRR!R97,C_60.00_ISK!R97,C_60.00_JMD!R97,C_60.00_JOD!R97,C_60.00_JPY!R97,C_60.00_KES!R97,C_60.00_KGS!R97,C_60.00_KHR!R97,C_60.00_KMF!R97,C_60.00_KPW!R97,C_60.00_KRW!R97,C_60.00_KWD!R97,C_60.00_KYD!R97,C_60.00_KZT!R97,C_60.00_LAK!R97,C_60.00_LBP!R97,C_60.00_LKR!R97,C_60.00_LRD!R97,C_60.00_LSL!R97,C_60.00_LTL!R97,C_60.00_LVL!R97,C_60.00_LYD!R97,C_60.00_MAD!R97,C_60.00_MDL!R97,C_60.00_MGA!R97,C_60.00_MKD!R97,C_60.00_MMK!R97,C_60.00_MNT!R97,C_60.00_MOP!R97,C_60.00_MRO!R97,C_60.00_MUR!R97,C_60.00_MVR!R97,C_60.00_MWK!R97,C_60.00_MXN!R97,C_60.00_MYR!R97,C_60.00_MZN!R97,C_60.00_NAD!R97,C_60.00_NGN!R97,C_60.00_NIO!R97,C_60.00_NOK!R97,C_60.00_NPR!R97,C_60.00_NZD!R97,C_60.00_OMR!R97,C_60.00_PAB!R97,C_60.00_PEN!R97,C_60.00_PGK!R97,C_60.00_PHP!R97,C_60.00_PKR!R97,C_60.00_PLN!R97,C_60.00_PYG!R97,C_60.00_QAR!R97,C_60.00_RON!R97,C_60.00_RSD!R97,C_60.00_RUB!R97,C_60.00_RWF!R97,C_60.00_SAR!R97,C_60.00_SBD!R97,C_60.00_SCR!R97,C_60.00_SDG!R97,C_60.00_SEK!R97,C_60.00_SGD!R97,C_60.00_SHP!R97,C_60.00_SLL!R97,C_60.00_SOS!R97,C_60.00_SRD!R97,C_60.00_SSP!R97,C_60.00_STD!R97,C_60.00_SVC!R97,C_60.00_SYP!R97,C_60.00_SZL!R97,C_60.00_THB!R97,C_60.00_TJS!R97,C_60.00_TMT!R97,C_60.00_TND!R97,C_60.00_TOP!R97,C_60.00_TRY!R97,C_60.00_TTD!R97,C_60.00_TWD!R97,C_60.00_TZS!R97,C_60.00_UAH!R97,C_60.00_UGX!R97,C_60.00_USD!R97,C_60.00_UYI!R97,C_60.00_UYU!R97,C_60.00_UZS!R97,C_60.00_VEF!R97,C_60.00_VND!R97,C_60.00_VUV!R97,C_60.00_WST!R97,C_60.00_XCD!R97,C_60.00_YER!R97,C_60.00_ZAR!R97,C_60.00_ZMK!R97,C_60.00_ZWL!R97)</f>
        <v>0</v>
      </c>
      <c r="S97" s="73">
        <f>SUM(C_60.00_AED!S97,C_60.00_AFN!S97,C_60.00_ALL!S97,C_60.00_AMD!S97,C_60.00_ANG!S97,C_60.00_AOA!S97,C_60.00_ARS!S97,C_60.00_AUD!S97,C_60.00_AWG!S97,C_60.00_AZN!S97,C_60.00_BAM!S97,C_60.00_BBD!S97,C_60.00_BDT!S97,C_60.00_BGN!S97,C_60.00_BHD!S97,C_60.00_BIF!S97,C_60.00_BMD!S97,C_60.00_BND!S97,C_60.00_BOB!S97,C_60.00_BOV!S97,C_60.00_BRL!S97,C_60.00_BSD!S97,C_60.00_BTN!S97,C_60.00_BWP!S97,C_60.00_BYR!S97,C_60.00_BZD!S97,C_60.00_CAD!S97,C_60.00_CDF!S97,C_60.00_CHE!S97,C_60.00_CHF!S97,C_60.00_CHW!S97,C_60.00_CLF!S97,C_60.00_CLP!S97,C_60.00_CNY!S97,C_60.00_COP!S97,C_60.00_COU!S97,C_60.00_CRC!S97,C_60.00_CUC!S97,C_60.00_CUP!S97,C_60.00_CVE!S97,C_60.00_CZK!S97,C_60.00_DJF!S97,C_60.00_DKK!S97,C_60.00_DOP!S97,C_60.00_DZD!S97,C_60.00_EGP!S97,C_60.00_ERN!S97,C_60.00_ETB!S97,C_60.00_EUR!S97,C_60.00_FJD!S97,C_60.00_FKP!S97,C_60.00_GBP!S97,C_60.00_GEL!S97,C_60.00_GHS!S97,C_60.00_GIP!S97,C_60.00_GMD!S97,C_60.00_GNF!S97,C_60.00_GTQ!S97,C_60.00_GYD!S97,C_60.00_HKD!S97,C_60.00_HNL!S97,C_60.00_HRK!S97,C_60.00_HTG!S97,C_60.00_HUF!S97,C_60.00_IDR!S97,C_60.00_ILS!S97,C_60.00_INR!S97,C_60.00_IQD!S97,C_60.00_IRR!S97,C_60.00_ISK!S97,C_60.00_JMD!S97,C_60.00_JOD!S97,C_60.00_JPY!S97,C_60.00_KES!S97,C_60.00_KGS!S97,C_60.00_KHR!S97,C_60.00_KMF!S97,C_60.00_KPW!S97,C_60.00_KRW!S97,C_60.00_KWD!S97,C_60.00_KYD!S97,C_60.00_KZT!S97,C_60.00_LAK!S97,C_60.00_LBP!S97,C_60.00_LKR!S97,C_60.00_LRD!S97,C_60.00_LSL!S97,C_60.00_LTL!S97,C_60.00_LVL!S97,C_60.00_LYD!S97,C_60.00_MAD!S97,C_60.00_MDL!S97,C_60.00_MGA!S97,C_60.00_MKD!S97,C_60.00_MMK!S97,C_60.00_MNT!S97,C_60.00_MOP!S97,C_60.00_MRO!S97,C_60.00_MUR!S97,C_60.00_MVR!S97,C_60.00_MWK!S97,C_60.00_MXN!S97,C_60.00_MYR!S97,C_60.00_MZN!S97,C_60.00_NAD!S97,C_60.00_NGN!S97,C_60.00_NIO!S97,C_60.00_NOK!S97,C_60.00_NPR!S97,C_60.00_NZD!S97,C_60.00_OMR!S97,C_60.00_PAB!S97,C_60.00_PEN!S97,C_60.00_PGK!S97,C_60.00_PHP!S97,C_60.00_PKR!S97,C_60.00_PLN!S97,C_60.00_PYG!S97,C_60.00_QAR!S97,C_60.00_RON!S97,C_60.00_RSD!S97,C_60.00_RUB!S97,C_60.00_RWF!S97,C_60.00_SAR!S97,C_60.00_SBD!S97,C_60.00_SCR!S97,C_60.00_SDG!S97,C_60.00_SEK!S97,C_60.00_SGD!S97,C_60.00_SHP!S97,C_60.00_SLL!S97,C_60.00_SOS!S97,C_60.00_SRD!S97,C_60.00_SSP!S97,C_60.00_STD!S97,C_60.00_SVC!S97,C_60.00_SYP!S97,C_60.00_SZL!S97,C_60.00_THB!S97,C_60.00_TJS!S97,C_60.00_TMT!S97,C_60.00_TND!S97,C_60.00_TOP!S97,C_60.00_TRY!S97,C_60.00_TTD!S97,C_60.00_TWD!S97,C_60.00_TZS!S97,C_60.00_UAH!S97,C_60.00_UGX!S97,C_60.00_USD!S97,C_60.00_UYI!S97,C_60.00_UYU!S97,C_60.00_UZS!S97,C_60.00_VEF!S97,C_60.00_VND!S97,C_60.00_VUV!S97,C_60.00_WST!S97,C_60.00_XCD!S97,C_60.00_YER!S97,C_60.00_ZAR!S97,C_60.00_ZMK!S97,C_60.00_ZWL!S97)</f>
        <v>0</v>
      </c>
    </row>
    <row r="98" spans="1:19" outlineLevel="2">
      <c r="A98" s="40" t="s">
        <v>29654</v>
      </c>
      <c r="B98" s="174"/>
      <c r="C98" s="25" t="s">
        <v>128</v>
      </c>
      <c r="D98" s="26" t="s">
        <v>55</v>
      </c>
      <c r="E98" s="27">
        <f>SUM(C_60.00_AED!E98,C_60.00_AFN!E98,C_60.00_ALL!E98,C_60.00_AMD!E98,C_60.00_ANG!E98,C_60.00_AOA!E98,C_60.00_ARS!E98,C_60.00_AUD!E98,C_60.00_AWG!E98,C_60.00_AZN!E98,C_60.00_BAM!E98,C_60.00_BBD!E98,C_60.00_BDT!E98,C_60.00_BGN!E98,C_60.00_BHD!E98,C_60.00_BIF!E98,C_60.00_BMD!E98,C_60.00_BND!E98,C_60.00_BOB!E98,C_60.00_BOV!E98,C_60.00_BRL!E98,C_60.00_BSD!E98,C_60.00_BTN!E98,C_60.00_BWP!E98,C_60.00_BYR!E98,C_60.00_BZD!E98,C_60.00_CAD!E98,C_60.00_CDF!E98,C_60.00_CHE!E98,C_60.00_CHF!E98,C_60.00_CHW!E98,C_60.00_CLF!E98,C_60.00_CLP!E98,C_60.00_CNY!E98,C_60.00_COP!E98,C_60.00_COU!E98,C_60.00_CRC!E98,C_60.00_CUC!E98,C_60.00_CUP!E98,C_60.00_CVE!E98,C_60.00_CZK!E98,C_60.00_DJF!E98,C_60.00_DKK!E98,C_60.00_DOP!E98,C_60.00_DZD!E98,C_60.00_EGP!E98,C_60.00_ERN!E98,C_60.00_ETB!E98,C_60.00_EUR!E98,C_60.00_FJD!E98,C_60.00_FKP!E98,C_60.00_GBP!E98,C_60.00_GEL!E98,C_60.00_GHS!E98,C_60.00_GIP!E98,C_60.00_GMD!E98,C_60.00_GNF!E98,C_60.00_GTQ!E98,C_60.00_GYD!E98,C_60.00_HKD!E98,C_60.00_HNL!E98,C_60.00_HRK!E98,C_60.00_HTG!E98,C_60.00_HUF!E98,C_60.00_IDR!E98,C_60.00_ILS!E98,C_60.00_INR!E98,C_60.00_IQD!E98,C_60.00_IRR!E98,C_60.00_ISK!E98,C_60.00_JMD!E98,C_60.00_JOD!E98,C_60.00_JPY!E98,C_60.00_KES!E98,C_60.00_KGS!E98,C_60.00_KHR!E98,C_60.00_KMF!E98,C_60.00_KPW!E98,C_60.00_KRW!E98,C_60.00_KWD!E98,C_60.00_KYD!E98,C_60.00_KZT!E98,C_60.00_LAK!E98,C_60.00_LBP!E98,C_60.00_LKR!E98,C_60.00_LRD!E98,C_60.00_LSL!E98,C_60.00_LTL!E98,C_60.00_LVL!E98,C_60.00_LYD!E98,C_60.00_MAD!E98,C_60.00_MDL!E98,C_60.00_MGA!E98,C_60.00_MKD!E98,C_60.00_MMK!E98,C_60.00_MNT!E98,C_60.00_MOP!E98,C_60.00_MRO!E98,C_60.00_MUR!E98,C_60.00_MVR!E98,C_60.00_MWK!E98,C_60.00_MXN!E98,C_60.00_MYR!E98,C_60.00_MZN!E98,C_60.00_NAD!E98,C_60.00_NGN!E98,C_60.00_NIO!E98,C_60.00_NOK!E98,C_60.00_NPR!E98,C_60.00_NZD!E98,C_60.00_OMR!E98,C_60.00_PAB!E98,C_60.00_PEN!E98,C_60.00_PGK!E98,C_60.00_PHP!E98,C_60.00_PKR!E98,C_60.00_PLN!E98,C_60.00_PYG!E98,C_60.00_QAR!E98,C_60.00_RON!E98,C_60.00_RSD!E98,C_60.00_RUB!E98,C_60.00_RWF!E98,C_60.00_SAR!E98,C_60.00_SBD!E98,C_60.00_SCR!E98,C_60.00_SDG!E98,C_60.00_SEK!E98,C_60.00_SGD!E98,C_60.00_SHP!E98,C_60.00_SLL!E98,C_60.00_SOS!E98,C_60.00_SRD!E98,C_60.00_SSP!E98,C_60.00_STD!E98,C_60.00_SVC!E98,C_60.00_SYP!E98,C_60.00_SZL!E98,C_60.00_THB!E98,C_60.00_TJS!E98,C_60.00_TMT!E98,C_60.00_TND!E98,C_60.00_TOP!E98,C_60.00_TRY!E98,C_60.00_TTD!E98,C_60.00_TWD!E98,C_60.00_TZS!E98,C_60.00_UAH!E98,C_60.00_UGX!E98,C_60.00_USD!E98,C_60.00_UYI!E98,C_60.00_UYU!E98,C_60.00_UZS!E98,C_60.00_VEF!E98,C_60.00_VND!E98,C_60.00_VUV!E98,C_60.00_WST!E98,C_60.00_XCD!E98,C_60.00_YER!E98,C_60.00_ZAR!E98,C_60.00_ZMK!E98,C_60.00_ZWL!E98)</f>
        <v>0</v>
      </c>
      <c r="F98" s="70">
        <f>SUM(C_60.00_AED!F98,C_60.00_AFN!F98,C_60.00_ALL!F98,C_60.00_AMD!F98,C_60.00_ANG!F98,C_60.00_AOA!F98,C_60.00_ARS!F98,C_60.00_AUD!F98,C_60.00_AWG!F98,C_60.00_AZN!F98,C_60.00_BAM!F98,C_60.00_BBD!F98,C_60.00_BDT!F98,C_60.00_BGN!F98,C_60.00_BHD!F98,C_60.00_BIF!F98,C_60.00_BMD!F98,C_60.00_BND!F98,C_60.00_BOB!F98,C_60.00_BOV!F98,C_60.00_BRL!F98,C_60.00_BSD!F98,C_60.00_BTN!F98,C_60.00_BWP!F98,C_60.00_BYR!F98,C_60.00_BZD!F98,C_60.00_CAD!F98,C_60.00_CDF!F98,C_60.00_CHE!F98,C_60.00_CHF!F98,C_60.00_CHW!F98,C_60.00_CLF!F98,C_60.00_CLP!F98,C_60.00_CNY!F98,C_60.00_COP!F98,C_60.00_COU!F98,C_60.00_CRC!F98,C_60.00_CUC!F98,C_60.00_CUP!F98,C_60.00_CVE!F98,C_60.00_CZK!F98,C_60.00_DJF!F98,C_60.00_DKK!F98,C_60.00_DOP!F98,C_60.00_DZD!F98,C_60.00_EGP!F98,C_60.00_ERN!F98,C_60.00_ETB!F98,C_60.00_EUR!F98,C_60.00_FJD!F98,C_60.00_FKP!F98,C_60.00_GBP!F98,C_60.00_GEL!F98,C_60.00_GHS!F98,C_60.00_GIP!F98,C_60.00_GMD!F98,C_60.00_GNF!F98,C_60.00_GTQ!F98,C_60.00_GYD!F98,C_60.00_HKD!F98,C_60.00_HNL!F98,C_60.00_HRK!F98,C_60.00_HTG!F98,C_60.00_HUF!F98,C_60.00_IDR!F98,C_60.00_ILS!F98,C_60.00_INR!F98,C_60.00_IQD!F98,C_60.00_IRR!F98,C_60.00_ISK!F98,C_60.00_JMD!F98,C_60.00_JOD!F98,C_60.00_JPY!F98,C_60.00_KES!F98,C_60.00_KGS!F98,C_60.00_KHR!F98,C_60.00_KMF!F98,C_60.00_KPW!F98,C_60.00_KRW!F98,C_60.00_KWD!F98,C_60.00_KYD!F98,C_60.00_KZT!F98,C_60.00_LAK!F98,C_60.00_LBP!F98,C_60.00_LKR!F98,C_60.00_LRD!F98,C_60.00_LSL!F98,C_60.00_LTL!F98,C_60.00_LVL!F98,C_60.00_LYD!F98,C_60.00_MAD!F98,C_60.00_MDL!F98,C_60.00_MGA!F98,C_60.00_MKD!F98,C_60.00_MMK!F98,C_60.00_MNT!F98,C_60.00_MOP!F98,C_60.00_MRO!F98,C_60.00_MUR!F98,C_60.00_MVR!F98,C_60.00_MWK!F98,C_60.00_MXN!F98,C_60.00_MYR!F98,C_60.00_MZN!F98,C_60.00_NAD!F98,C_60.00_NGN!F98,C_60.00_NIO!F98,C_60.00_NOK!F98,C_60.00_NPR!F98,C_60.00_NZD!F98,C_60.00_OMR!F98,C_60.00_PAB!F98,C_60.00_PEN!F98,C_60.00_PGK!F98,C_60.00_PHP!F98,C_60.00_PKR!F98,C_60.00_PLN!F98,C_60.00_PYG!F98,C_60.00_QAR!F98,C_60.00_RON!F98,C_60.00_RSD!F98,C_60.00_RUB!F98,C_60.00_RWF!F98,C_60.00_SAR!F98,C_60.00_SBD!F98,C_60.00_SCR!F98,C_60.00_SDG!F98,C_60.00_SEK!F98,C_60.00_SGD!F98,C_60.00_SHP!F98,C_60.00_SLL!F98,C_60.00_SOS!F98,C_60.00_SRD!F98,C_60.00_SSP!F98,C_60.00_STD!F98,C_60.00_SVC!F98,C_60.00_SYP!F98,C_60.00_SZL!F98,C_60.00_THB!F98,C_60.00_TJS!F98,C_60.00_TMT!F98,C_60.00_TND!F98,C_60.00_TOP!F98,C_60.00_TRY!F98,C_60.00_TTD!F98,C_60.00_TWD!F98,C_60.00_TZS!F98,C_60.00_UAH!F98,C_60.00_UGX!F98,C_60.00_USD!F98,C_60.00_UYI!F98,C_60.00_UYU!F98,C_60.00_UZS!F98,C_60.00_VEF!F98,C_60.00_VND!F98,C_60.00_VUV!F98,C_60.00_WST!F98,C_60.00_XCD!F98,C_60.00_YER!F98,C_60.00_ZAR!F98,C_60.00_ZMK!F98,C_60.00_ZWL!F98)</f>
        <v>0</v>
      </c>
      <c r="G98" s="70">
        <f>SUM(C_60.00_AED!G98,C_60.00_AFN!G98,C_60.00_ALL!G98,C_60.00_AMD!G98,C_60.00_ANG!G98,C_60.00_AOA!G98,C_60.00_ARS!G98,C_60.00_AUD!G98,C_60.00_AWG!G98,C_60.00_AZN!G98,C_60.00_BAM!G98,C_60.00_BBD!G98,C_60.00_BDT!G98,C_60.00_BGN!G98,C_60.00_BHD!G98,C_60.00_BIF!G98,C_60.00_BMD!G98,C_60.00_BND!G98,C_60.00_BOB!G98,C_60.00_BOV!G98,C_60.00_BRL!G98,C_60.00_BSD!G98,C_60.00_BTN!G98,C_60.00_BWP!G98,C_60.00_BYR!G98,C_60.00_BZD!G98,C_60.00_CAD!G98,C_60.00_CDF!G98,C_60.00_CHE!G98,C_60.00_CHF!G98,C_60.00_CHW!G98,C_60.00_CLF!G98,C_60.00_CLP!G98,C_60.00_CNY!G98,C_60.00_COP!G98,C_60.00_COU!G98,C_60.00_CRC!G98,C_60.00_CUC!G98,C_60.00_CUP!G98,C_60.00_CVE!G98,C_60.00_CZK!G98,C_60.00_DJF!G98,C_60.00_DKK!G98,C_60.00_DOP!G98,C_60.00_DZD!G98,C_60.00_EGP!G98,C_60.00_ERN!G98,C_60.00_ETB!G98,C_60.00_EUR!G98,C_60.00_FJD!G98,C_60.00_FKP!G98,C_60.00_GBP!G98,C_60.00_GEL!G98,C_60.00_GHS!G98,C_60.00_GIP!G98,C_60.00_GMD!G98,C_60.00_GNF!G98,C_60.00_GTQ!G98,C_60.00_GYD!G98,C_60.00_HKD!G98,C_60.00_HNL!G98,C_60.00_HRK!G98,C_60.00_HTG!G98,C_60.00_HUF!G98,C_60.00_IDR!G98,C_60.00_ILS!G98,C_60.00_INR!G98,C_60.00_IQD!G98,C_60.00_IRR!G98,C_60.00_ISK!G98,C_60.00_JMD!G98,C_60.00_JOD!G98,C_60.00_JPY!G98,C_60.00_KES!G98,C_60.00_KGS!G98,C_60.00_KHR!G98,C_60.00_KMF!G98,C_60.00_KPW!G98,C_60.00_KRW!G98,C_60.00_KWD!G98,C_60.00_KYD!G98,C_60.00_KZT!G98,C_60.00_LAK!G98,C_60.00_LBP!G98,C_60.00_LKR!G98,C_60.00_LRD!G98,C_60.00_LSL!G98,C_60.00_LTL!G98,C_60.00_LVL!G98,C_60.00_LYD!G98,C_60.00_MAD!G98,C_60.00_MDL!G98,C_60.00_MGA!G98,C_60.00_MKD!G98,C_60.00_MMK!G98,C_60.00_MNT!G98,C_60.00_MOP!G98,C_60.00_MRO!G98,C_60.00_MUR!G98,C_60.00_MVR!G98,C_60.00_MWK!G98,C_60.00_MXN!G98,C_60.00_MYR!G98,C_60.00_MZN!G98,C_60.00_NAD!G98,C_60.00_NGN!G98,C_60.00_NIO!G98,C_60.00_NOK!G98,C_60.00_NPR!G98,C_60.00_NZD!G98,C_60.00_OMR!G98,C_60.00_PAB!G98,C_60.00_PEN!G98,C_60.00_PGK!G98,C_60.00_PHP!G98,C_60.00_PKR!G98,C_60.00_PLN!G98,C_60.00_PYG!G98,C_60.00_QAR!G98,C_60.00_RON!G98,C_60.00_RSD!G98,C_60.00_RUB!G98,C_60.00_RWF!G98,C_60.00_SAR!G98,C_60.00_SBD!G98,C_60.00_SCR!G98,C_60.00_SDG!G98,C_60.00_SEK!G98,C_60.00_SGD!G98,C_60.00_SHP!G98,C_60.00_SLL!G98,C_60.00_SOS!G98,C_60.00_SRD!G98,C_60.00_SSP!G98,C_60.00_STD!G98,C_60.00_SVC!G98,C_60.00_SYP!G98,C_60.00_SZL!G98,C_60.00_THB!G98,C_60.00_TJS!G98,C_60.00_TMT!G98,C_60.00_TND!G98,C_60.00_TOP!G98,C_60.00_TRY!G98,C_60.00_TTD!G98,C_60.00_TWD!G98,C_60.00_TZS!G98,C_60.00_UAH!G98,C_60.00_UGX!G98,C_60.00_USD!G98,C_60.00_UYI!G98,C_60.00_UYU!G98,C_60.00_UZS!G98,C_60.00_VEF!G98,C_60.00_VND!G98,C_60.00_VUV!G98,C_60.00_WST!G98,C_60.00_XCD!G98,C_60.00_YER!G98,C_60.00_ZAR!G98,C_60.00_ZMK!G98,C_60.00_ZWL!G98)</f>
        <v>0</v>
      </c>
      <c r="H98" s="70">
        <f>SUM(C_60.00_AED!H98,C_60.00_AFN!H98,C_60.00_ALL!H98,C_60.00_AMD!H98,C_60.00_ANG!H98,C_60.00_AOA!H98,C_60.00_ARS!H98,C_60.00_AUD!H98,C_60.00_AWG!H98,C_60.00_AZN!H98,C_60.00_BAM!H98,C_60.00_BBD!H98,C_60.00_BDT!H98,C_60.00_BGN!H98,C_60.00_BHD!H98,C_60.00_BIF!H98,C_60.00_BMD!H98,C_60.00_BND!H98,C_60.00_BOB!H98,C_60.00_BOV!H98,C_60.00_BRL!H98,C_60.00_BSD!H98,C_60.00_BTN!H98,C_60.00_BWP!H98,C_60.00_BYR!H98,C_60.00_BZD!H98,C_60.00_CAD!H98,C_60.00_CDF!H98,C_60.00_CHE!H98,C_60.00_CHF!H98,C_60.00_CHW!H98,C_60.00_CLF!H98,C_60.00_CLP!H98,C_60.00_CNY!H98,C_60.00_COP!H98,C_60.00_COU!H98,C_60.00_CRC!H98,C_60.00_CUC!H98,C_60.00_CUP!H98,C_60.00_CVE!H98,C_60.00_CZK!H98,C_60.00_DJF!H98,C_60.00_DKK!H98,C_60.00_DOP!H98,C_60.00_DZD!H98,C_60.00_EGP!H98,C_60.00_ERN!H98,C_60.00_ETB!H98,C_60.00_EUR!H98,C_60.00_FJD!H98,C_60.00_FKP!H98,C_60.00_GBP!H98,C_60.00_GEL!H98,C_60.00_GHS!H98,C_60.00_GIP!H98,C_60.00_GMD!H98,C_60.00_GNF!H98,C_60.00_GTQ!H98,C_60.00_GYD!H98,C_60.00_HKD!H98,C_60.00_HNL!H98,C_60.00_HRK!H98,C_60.00_HTG!H98,C_60.00_HUF!H98,C_60.00_IDR!H98,C_60.00_ILS!H98,C_60.00_INR!H98,C_60.00_IQD!H98,C_60.00_IRR!H98,C_60.00_ISK!H98,C_60.00_JMD!H98,C_60.00_JOD!H98,C_60.00_JPY!H98,C_60.00_KES!H98,C_60.00_KGS!H98,C_60.00_KHR!H98,C_60.00_KMF!H98,C_60.00_KPW!H98,C_60.00_KRW!H98,C_60.00_KWD!H98,C_60.00_KYD!H98,C_60.00_KZT!H98,C_60.00_LAK!H98,C_60.00_LBP!H98,C_60.00_LKR!H98,C_60.00_LRD!H98,C_60.00_LSL!H98,C_60.00_LTL!H98,C_60.00_LVL!H98,C_60.00_LYD!H98,C_60.00_MAD!H98,C_60.00_MDL!H98,C_60.00_MGA!H98,C_60.00_MKD!H98,C_60.00_MMK!H98,C_60.00_MNT!H98,C_60.00_MOP!H98,C_60.00_MRO!H98,C_60.00_MUR!H98,C_60.00_MVR!H98,C_60.00_MWK!H98,C_60.00_MXN!H98,C_60.00_MYR!H98,C_60.00_MZN!H98,C_60.00_NAD!H98,C_60.00_NGN!H98,C_60.00_NIO!H98,C_60.00_NOK!H98,C_60.00_NPR!H98,C_60.00_NZD!H98,C_60.00_OMR!H98,C_60.00_PAB!H98,C_60.00_PEN!H98,C_60.00_PGK!H98,C_60.00_PHP!H98,C_60.00_PKR!H98,C_60.00_PLN!H98,C_60.00_PYG!H98,C_60.00_QAR!H98,C_60.00_RON!H98,C_60.00_RSD!H98,C_60.00_RUB!H98,C_60.00_RWF!H98,C_60.00_SAR!H98,C_60.00_SBD!H98,C_60.00_SCR!H98,C_60.00_SDG!H98,C_60.00_SEK!H98,C_60.00_SGD!H98,C_60.00_SHP!H98,C_60.00_SLL!H98,C_60.00_SOS!H98,C_60.00_SRD!H98,C_60.00_SSP!H98,C_60.00_STD!H98,C_60.00_SVC!H98,C_60.00_SYP!H98,C_60.00_SZL!H98,C_60.00_THB!H98,C_60.00_TJS!H98,C_60.00_TMT!H98,C_60.00_TND!H98,C_60.00_TOP!H98,C_60.00_TRY!H98,C_60.00_TTD!H98,C_60.00_TWD!H98,C_60.00_TZS!H98,C_60.00_UAH!H98,C_60.00_UGX!H98,C_60.00_USD!H98,C_60.00_UYI!H98,C_60.00_UYU!H98,C_60.00_UZS!H98,C_60.00_VEF!H98,C_60.00_VND!H98,C_60.00_VUV!H98,C_60.00_WST!H98,C_60.00_XCD!H98,C_60.00_YER!H98,C_60.00_ZAR!H98,C_60.00_ZMK!H98,C_60.00_ZWL!H98)</f>
        <v>0</v>
      </c>
      <c r="I98" s="71">
        <f>SUM(C_60.00_AED!I98,C_60.00_AFN!I98,C_60.00_ALL!I98,C_60.00_AMD!I98,C_60.00_ANG!I98,C_60.00_AOA!I98,C_60.00_ARS!I98,C_60.00_AUD!I98,C_60.00_AWG!I98,C_60.00_AZN!I98,C_60.00_BAM!I98,C_60.00_BBD!I98,C_60.00_BDT!I98,C_60.00_BGN!I98,C_60.00_BHD!I98,C_60.00_BIF!I98,C_60.00_BMD!I98,C_60.00_BND!I98,C_60.00_BOB!I98,C_60.00_BOV!I98,C_60.00_BRL!I98,C_60.00_BSD!I98,C_60.00_BTN!I98,C_60.00_BWP!I98,C_60.00_BYR!I98,C_60.00_BZD!I98,C_60.00_CAD!I98,C_60.00_CDF!I98,C_60.00_CHE!I98,C_60.00_CHF!I98,C_60.00_CHW!I98,C_60.00_CLF!I98,C_60.00_CLP!I98,C_60.00_CNY!I98,C_60.00_COP!I98,C_60.00_COU!I98,C_60.00_CRC!I98,C_60.00_CUC!I98,C_60.00_CUP!I98,C_60.00_CVE!I98,C_60.00_CZK!I98,C_60.00_DJF!I98,C_60.00_DKK!I98,C_60.00_DOP!I98,C_60.00_DZD!I98,C_60.00_EGP!I98,C_60.00_ERN!I98,C_60.00_ETB!I98,C_60.00_EUR!I98,C_60.00_FJD!I98,C_60.00_FKP!I98,C_60.00_GBP!I98,C_60.00_GEL!I98,C_60.00_GHS!I98,C_60.00_GIP!I98,C_60.00_GMD!I98,C_60.00_GNF!I98,C_60.00_GTQ!I98,C_60.00_GYD!I98,C_60.00_HKD!I98,C_60.00_HNL!I98,C_60.00_HRK!I98,C_60.00_HTG!I98,C_60.00_HUF!I98,C_60.00_IDR!I98,C_60.00_ILS!I98,C_60.00_INR!I98,C_60.00_IQD!I98,C_60.00_IRR!I98,C_60.00_ISK!I98,C_60.00_JMD!I98,C_60.00_JOD!I98,C_60.00_JPY!I98,C_60.00_KES!I98,C_60.00_KGS!I98,C_60.00_KHR!I98,C_60.00_KMF!I98,C_60.00_KPW!I98,C_60.00_KRW!I98,C_60.00_KWD!I98,C_60.00_KYD!I98,C_60.00_KZT!I98,C_60.00_LAK!I98,C_60.00_LBP!I98,C_60.00_LKR!I98,C_60.00_LRD!I98,C_60.00_LSL!I98,C_60.00_LTL!I98,C_60.00_LVL!I98,C_60.00_LYD!I98,C_60.00_MAD!I98,C_60.00_MDL!I98,C_60.00_MGA!I98,C_60.00_MKD!I98,C_60.00_MMK!I98,C_60.00_MNT!I98,C_60.00_MOP!I98,C_60.00_MRO!I98,C_60.00_MUR!I98,C_60.00_MVR!I98,C_60.00_MWK!I98,C_60.00_MXN!I98,C_60.00_MYR!I98,C_60.00_MZN!I98,C_60.00_NAD!I98,C_60.00_NGN!I98,C_60.00_NIO!I98,C_60.00_NOK!I98,C_60.00_NPR!I98,C_60.00_NZD!I98,C_60.00_OMR!I98,C_60.00_PAB!I98,C_60.00_PEN!I98,C_60.00_PGK!I98,C_60.00_PHP!I98,C_60.00_PKR!I98,C_60.00_PLN!I98,C_60.00_PYG!I98,C_60.00_QAR!I98,C_60.00_RON!I98,C_60.00_RSD!I98,C_60.00_RUB!I98,C_60.00_RWF!I98,C_60.00_SAR!I98,C_60.00_SBD!I98,C_60.00_SCR!I98,C_60.00_SDG!I98,C_60.00_SEK!I98,C_60.00_SGD!I98,C_60.00_SHP!I98,C_60.00_SLL!I98,C_60.00_SOS!I98,C_60.00_SRD!I98,C_60.00_SSP!I98,C_60.00_STD!I98,C_60.00_SVC!I98,C_60.00_SYP!I98,C_60.00_SZL!I98,C_60.00_THB!I98,C_60.00_TJS!I98,C_60.00_TMT!I98,C_60.00_TND!I98,C_60.00_TOP!I98,C_60.00_TRY!I98,C_60.00_TTD!I98,C_60.00_TWD!I98,C_60.00_TZS!I98,C_60.00_UAH!I98,C_60.00_UGX!I98,C_60.00_USD!I98,C_60.00_UYI!I98,C_60.00_UYU!I98,C_60.00_UZS!I98,C_60.00_VEF!I98,C_60.00_VND!I98,C_60.00_VUV!I98,C_60.00_WST!I98,C_60.00_XCD!I98,C_60.00_YER!I98,C_60.00_ZAR!I98,C_60.00_ZMK!I98,C_60.00_ZWL!I98)</f>
        <v>0</v>
      </c>
      <c r="J98" s="60"/>
      <c r="K98" s="60"/>
      <c r="L98" s="60"/>
      <c r="M98" s="60"/>
      <c r="N98" s="80"/>
      <c r="O98" s="27">
        <f>SUM(C_60.00_AED!O98,C_60.00_AFN!O98,C_60.00_ALL!O98,C_60.00_AMD!O98,C_60.00_ANG!O98,C_60.00_AOA!O98,C_60.00_ARS!O98,C_60.00_AUD!O98,C_60.00_AWG!O98,C_60.00_AZN!O98,C_60.00_BAM!O98,C_60.00_BBD!O98,C_60.00_BDT!O98,C_60.00_BGN!O98,C_60.00_BHD!O98,C_60.00_BIF!O98,C_60.00_BMD!O98,C_60.00_BND!O98,C_60.00_BOB!O98,C_60.00_BOV!O98,C_60.00_BRL!O98,C_60.00_BSD!O98,C_60.00_BTN!O98,C_60.00_BWP!O98,C_60.00_BYR!O98,C_60.00_BZD!O98,C_60.00_CAD!O98,C_60.00_CDF!O98,C_60.00_CHE!O98,C_60.00_CHF!O98,C_60.00_CHW!O98,C_60.00_CLF!O98,C_60.00_CLP!O98,C_60.00_CNY!O98,C_60.00_COP!O98,C_60.00_COU!O98,C_60.00_CRC!O98,C_60.00_CUC!O98,C_60.00_CUP!O98,C_60.00_CVE!O98,C_60.00_CZK!O98,C_60.00_DJF!O98,C_60.00_DKK!O98,C_60.00_DOP!O98,C_60.00_DZD!O98,C_60.00_EGP!O98,C_60.00_ERN!O98,C_60.00_ETB!O98,C_60.00_EUR!O98,C_60.00_FJD!O98,C_60.00_FKP!O98,C_60.00_GBP!O98,C_60.00_GEL!O98,C_60.00_GHS!O98,C_60.00_GIP!O98,C_60.00_GMD!O98,C_60.00_GNF!O98,C_60.00_GTQ!O98,C_60.00_GYD!O98,C_60.00_HKD!O98,C_60.00_HNL!O98,C_60.00_HRK!O98,C_60.00_HTG!O98,C_60.00_HUF!O98,C_60.00_IDR!O98,C_60.00_ILS!O98,C_60.00_INR!O98,C_60.00_IQD!O98,C_60.00_IRR!O98,C_60.00_ISK!O98,C_60.00_JMD!O98,C_60.00_JOD!O98,C_60.00_JPY!O98,C_60.00_KES!O98,C_60.00_KGS!O98,C_60.00_KHR!O98,C_60.00_KMF!O98,C_60.00_KPW!O98,C_60.00_KRW!O98,C_60.00_KWD!O98,C_60.00_KYD!O98,C_60.00_KZT!O98,C_60.00_LAK!O98,C_60.00_LBP!O98,C_60.00_LKR!O98,C_60.00_LRD!O98,C_60.00_LSL!O98,C_60.00_LTL!O98,C_60.00_LVL!O98,C_60.00_LYD!O98,C_60.00_MAD!O98,C_60.00_MDL!O98,C_60.00_MGA!O98,C_60.00_MKD!O98,C_60.00_MMK!O98,C_60.00_MNT!O98,C_60.00_MOP!O98,C_60.00_MRO!O98,C_60.00_MUR!O98,C_60.00_MVR!O98,C_60.00_MWK!O98,C_60.00_MXN!O98,C_60.00_MYR!O98,C_60.00_MZN!O98,C_60.00_NAD!O98,C_60.00_NGN!O98,C_60.00_NIO!O98,C_60.00_NOK!O98,C_60.00_NPR!O98,C_60.00_NZD!O98,C_60.00_OMR!O98,C_60.00_PAB!O98,C_60.00_PEN!O98,C_60.00_PGK!O98,C_60.00_PHP!O98,C_60.00_PKR!O98,C_60.00_PLN!O98,C_60.00_PYG!O98,C_60.00_QAR!O98,C_60.00_RON!O98,C_60.00_RSD!O98,C_60.00_RUB!O98,C_60.00_RWF!O98,C_60.00_SAR!O98,C_60.00_SBD!O98,C_60.00_SCR!O98,C_60.00_SDG!O98,C_60.00_SEK!O98,C_60.00_SGD!O98,C_60.00_SHP!O98,C_60.00_SLL!O98,C_60.00_SOS!O98,C_60.00_SRD!O98,C_60.00_SSP!O98,C_60.00_STD!O98,C_60.00_SVC!O98,C_60.00_SYP!O98,C_60.00_SZL!O98,C_60.00_THB!O98,C_60.00_TJS!O98,C_60.00_TMT!O98,C_60.00_TND!O98,C_60.00_TOP!O98,C_60.00_TRY!O98,C_60.00_TTD!O98,C_60.00_TWD!O98,C_60.00_TZS!O98,C_60.00_UAH!O98,C_60.00_UGX!O98,C_60.00_USD!O98,C_60.00_UYI!O98,C_60.00_UYU!O98,C_60.00_UZS!O98,C_60.00_VEF!O98,C_60.00_VND!O98,C_60.00_VUV!O98,C_60.00_WST!O98,C_60.00_XCD!O98,C_60.00_YER!O98,C_60.00_ZAR!O98,C_60.00_ZMK!O98,C_60.00_ZWL!O98)</f>
        <v>0</v>
      </c>
      <c r="P98" s="70">
        <f>SUM(C_60.00_AED!P98,C_60.00_AFN!P98,C_60.00_ALL!P98,C_60.00_AMD!P98,C_60.00_ANG!P98,C_60.00_AOA!P98,C_60.00_ARS!P98,C_60.00_AUD!P98,C_60.00_AWG!P98,C_60.00_AZN!P98,C_60.00_BAM!P98,C_60.00_BBD!P98,C_60.00_BDT!P98,C_60.00_BGN!P98,C_60.00_BHD!P98,C_60.00_BIF!P98,C_60.00_BMD!P98,C_60.00_BND!P98,C_60.00_BOB!P98,C_60.00_BOV!P98,C_60.00_BRL!P98,C_60.00_BSD!P98,C_60.00_BTN!P98,C_60.00_BWP!P98,C_60.00_BYR!P98,C_60.00_BZD!P98,C_60.00_CAD!P98,C_60.00_CDF!P98,C_60.00_CHE!P98,C_60.00_CHF!P98,C_60.00_CHW!P98,C_60.00_CLF!P98,C_60.00_CLP!P98,C_60.00_CNY!P98,C_60.00_COP!P98,C_60.00_COU!P98,C_60.00_CRC!P98,C_60.00_CUC!P98,C_60.00_CUP!P98,C_60.00_CVE!P98,C_60.00_CZK!P98,C_60.00_DJF!P98,C_60.00_DKK!P98,C_60.00_DOP!P98,C_60.00_DZD!P98,C_60.00_EGP!P98,C_60.00_ERN!P98,C_60.00_ETB!P98,C_60.00_EUR!P98,C_60.00_FJD!P98,C_60.00_FKP!P98,C_60.00_GBP!P98,C_60.00_GEL!P98,C_60.00_GHS!P98,C_60.00_GIP!P98,C_60.00_GMD!P98,C_60.00_GNF!P98,C_60.00_GTQ!P98,C_60.00_GYD!P98,C_60.00_HKD!P98,C_60.00_HNL!P98,C_60.00_HRK!P98,C_60.00_HTG!P98,C_60.00_HUF!P98,C_60.00_IDR!P98,C_60.00_ILS!P98,C_60.00_INR!P98,C_60.00_IQD!P98,C_60.00_IRR!P98,C_60.00_ISK!P98,C_60.00_JMD!P98,C_60.00_JOD!P98,C_60.00_JPY!P98,C_60.00_KES!P98,C_60.00_KGS!P98,C_60.00_KHR!P98,C_60.00_KMF!P98,C_60.00_KPW!P98,C_60.00_KRW!P98,C_60.00_KWD!P98,C_60.00_KYD!P98,C_60.00_KZT!P98,C_60.00_LAK!P98,C_60.00_LBP!P98,C_60.00_LKR!P98,C_60.00_LRD!P98,C_60.00_LSL!P98,C_60.00_LTL!P98,C_60.00_LVL!P98,C_60.00_LYD!P98,C_60.00_MAD!P98,C_60.00_MDL!P98,C_60.00_MGA!P98,C_60.00_MKD!P98,C_60.00_MMK!P98,C_60.00_MNT!P98,C_60.00_MOP!P98,C_60.00_MRO!P98,C_60.00_MUR!P98,C_60.00_MVR!P98,C_60.00_MWK!P98,C_60.00_MXN!P98,C_60.00_MYR!P98,C_60.00_MZN!P98,C_60.00_NAD!P98,C_60.00_NGN!P98,C_60.00_NIO!P98,C_60.00_NOK!P98,C_60.00_NPR!P98,C_60.00_NZD!P98,C_60.00_OMR!P98,C_60.00_PAB!P98,C_60.00_PEN!P98,C_60.00_PGK!P98,C_60.00_PHP!P98,C_60.00_PKR!P98,C_60.00_PLN!P98,C_60.00_PYG!P98,C_60.00_QAR!P98,C_60.00_RON!P98,C_60.00_RSD!P98,C_60.00_RUB!P98,C_60.00_RWF!P98,C_60.00_SAR!P98,C_60.00_SBD!P98,C_60.00_SCR!P98,C_60.00_SDG!P98,C_60.00_SEK!P98,C_60.00_SGD!P98,C_60.00_SHP!P98,C_60.00_SLL!P98,C_60.00_SOS!P98,C_60.00_SRD!P98,C_60.00_SSP!P98,C_60.00_STD!P98,C_60.00_SVC!P98,C_60.00_SYP!P98,C_60.00_SZL!P98,C_60.00_THB!P98,C_60.00_TJS!P98,C_60.00_TMT!P98,C_60.00_TND!P98,C_60.00_TOP!P98,C_60.00_TRY!P98,C_60.00_TTD!P98,C_60.00_TWD!P98,C_60.00_TZS!P98,C_60.00_UAH!P98,C_60.00_UGX!P98,C_60.00_USD!P98,C_60.00_UYI!P98,C_60.00_UYU!P98,C_60.00_UZS!P98,C_60.00_VEF!P98,C_60.00_VND!P98,C_60.00_VUV!P98,C_60.00_WST!P98,C_60.00_XCD!P98,C_60.00_YER!P98,C_60.00_ZAR!P98,C_60.00_ZMK!P98,C_60.00_ZWL!P98)</f>
        <v>0</v>
      </c>
      <c r="Q98" s="70">
        <f>SUM(C_60.00_AED!Q98,C_60.00_AFN!Q98,C_60.00_ALL!Q98,C_60.00_AMD!Q98,C_60.00_ANG!Q98,C_60.00_AOA!Q98,C_60.00_ARS!Q98,C_60.00_AUD!Q98,C_60.00_AWG!Q98,C_60.00_AZN!Q98,C_60.00_BAM!Q98,C_60.00_BBD!Q98,C_60.00_BDT!Q98,C_60.00_BGN!Q98,C_60.00_BHD!Q98,C_60.00_BIF!Q98,C_60.00_BMD!Q98,C_60.00_BND!Q98,C_60.00_BOB!Q98,C_60.00_BOV!Q98,C_60.00_BRL!Q98,C_60.00_BSD!Q98,C_60.00_BTN!Q98,C_60.00_BWP!Q98,C_60.00_BYR!Q98,C_60.00_BZD!Q98,C_60.00_CAD!Q98,C_60.00_CDF!Q98,C_60.00_CHE!Q98,C_60.00_CHF!Q98,C_60.00_CHW!Q98,C_60.00_CLF!Q98,C_60.00_CLP!Q98,C_60.00_CNY!Q98,C_60.00_COP!Q98,C_60.00_COU!Q98,C_60.00_CRC!Q98,C_60.00_CUC!Q98,C_60.00_CUP!Q98,C_60.00_CVE!Q98,C_60.00_CZK!Q98,C_60.00_DJF!Q98,C_60.00_DKK!Q98,C_60.00_DOP!Q98,C_60.00_DZD!Q98,C_60.00_EGP!Q98,C_60.00_ERN!Q98,C_60.00_ETB!Q98,C_60.00_EUR!Q98,C_60.00_FJD!Q98,C_60.00_FKP!Q98,C_60.00_GBP!Q98,C_60.00_GEL!Q98,C_60.00_GHS!Q98,C_60.00_GIP!Q98,C_60.00_GMD!Q98,C_60.00_GNF!Q98,C_60.00_GTQ!Q98,C_60.00_GYD!Q98,C_60.00_HKD!Q98,C_60.00_HNL!Q98,C_60.00_HRK!Q98,C_60.00_HTG!Q98,C_60.00_HUF!Q98,C_60.00_IDR!Q98,C_60.00_ILS!Q98,C_60.00_INR!Q98,C_60.00_IQD!Q98,C_60.00_IRR!Q98,C_60.00_ISK!Q98,C_60.00_JMD!Q98,C_60.00_JOD!Q98,C_60.00_JPY!Q98,C_60.00_KES!Q98,C_60.00_KGS!Q98,C_60.00_KHR!Q98,C_60.00_KMF!Q98,C_60.00_KPW!Q98,C_60.00_KRW!Q98,C_60.00_KWD!Q98,C_60.00_KYD!Q98,C_60.00_KZT!Q98,C_60.00_LAK!Q98,C_60.00_LBP!Q98,C_60.00_LKR!Q98,C_60.00_LRD!Q98,C_60.00_LSL!Q98,C_60.00_LTL!Q98,C_60.00_LVL!Q98,C_60.00_LYD!Q98,C_60.00_MAD!Q98,C_60.00_MDL!Q98,C_60.00_MGA!Q98,C_60.00_MKD!Q98,C_60.00_MMK!Q98,C_60.00_MNT!Q98,C_60.00_MOP!Q98,C_60.00_MRO!Q98,C_60.00_MUR!Q98,C_60.00_MVR!Q98,C_60.00_MWK!Q98,C_60.00_MXN!Q98,C_60.00_MYR!Q98,C_60.00_MZN!Q98,C_60.00_NAD!Q98,C_60.00_NGN!Q98,C_60.00_NIO!Q98,C_60.00_NOK!Q98,C_60.00_NPR!Q98,C_60.00_NZD!Q98,C_60.00_OMR!Q98,C_60.00_PAB!Q98,C_60.00_PEN!Q98,C_60.00_PGK!Q98,C_60.00_PHP!Q98,C_60.00_PKR!Q98,C_60.00_PLN!Q98,C_60.00_PYG!Q98,C_60.00_QAR!Q98,C_60.00_RON!Q98,C_60.00_RSD!Q98,C_60.00_RUB!Q98,C_60.00_RWF!Q98,C_60.00_SAR!Q98,C_60.00_SBD!Q98,C_60.00_SCR!Q98,C_60.00_SDG!Q98,C_60.00_SEK!Q98,C_60.00_SGD!Q98,C_60.00_SHP!Q98,C_60.00_SLL!Q98,C_60.00_SOS!Q98,C_60.00_SRD!Q98,C_60.00_SSP!Q98,C_60.00_STD!Q98,C_60.00_SVC!Q98,C_60.00_SYP!Q98,C_60.00_SZL!Q98,C_60.00_THB!Q98,C_60.00_TJS!Q98,C_60.00_TMT!Q98,C_60.00_TND!Q98,C_60.00_TOP!Q98,C_60.00_TRY!Q98,C_60.00_TTD!Q98,C_60.00_TWD!Q98,C_60.00_TZS!Q98,C_60.00_UAH!Q98,C_60.00_UGX!Q98,C_60.00_USD!Q98,C_60.00_UYI!Q98,C_60.00_UYU!Q98,C_60.00_UZS!Q98,C_60.00_VEF!Q98,C_60.00_VND!Q98,C_60.00_VUV!Q98,C_60.00_WST!Q98,C_60.00_XCD!Q98,C_60.00_YER!Q98,C_60.00_ZAR!Q98,C_60.00_ZMK!Q98,C_60.00_ZWL!Q98)</f>
        <v>0</v>
      </c>
      <c r="R98" s="70">
        <f>SUM(C_60.00_AED!R98,C_60.00_AFN!R98,C_60.00_ALL!R98,C_60.00_AMD!R98,C_60.00_ANG!R98,C_60.00_AOA!R98,C_60.00_ARS!R98,C_60.00_AUD!R98,C_60.00_AWG!R98,C_60.00_AZN!R98,C_60.00_BAM!R98,C_60.00_BBD!R98,C_60.00_BDT!R98,C_60.00_BGN!R98,C_60.00_BHD!R98,C_60.00_BIF!R98,C_60.00_BMD!R98,C_60.00_BND!R98,C_60.00_BOB!R98,C_60.00_BOV!R98,C_60.00_BRL!R98,C_60.00_BSD!R98,C_60.00_BTN!R98,C_60.00_BWP!R98,C_60.00_BYR!R98,C_60.00_BZD!R98,C_60.00_CAD!R98,C_60.00_CDF!R98,C_60.00_CHE!R98,C_60.00_CHF!R98,C_60.00_CHW!R98,C_60.00_CLF!R98,C_60.00_CLP!R98,C_60.00_CNY!R98,C_60.00_COP!R98,C_60.00_COU!R98,C_60.00_CRC!R98,C_60.00_CUC!R98,C_60.00_CUP!R98,C_60.00_CVE!R98,C_60.00_CZK!R98,C_60.00_DJF!R98,C_60.00_DKK!R98,C_60.00_DOP!R98,C_60.00_DZD!R98,C_60.00_EGP!R98,C_60.00_ERN!R98,C_60.00_ETB!R98,C_60.00_EUR!R98,C_60.00_FJD!R98,C_60.00_FKP!R98,C_60.00_GBP!R98,C_60.00_GEL!R98,C_60.00_GHS!R98,C_60.00_GIP!R98,C_60.00_GMD!R98,C_60.00_GNF!R98,C_60.00_GTQ!R98,C_60.00_GYD!R98,C_60.00_HKD!R98,C_60.00_HNL!R98,C_60.00_HRK!R98,C_60.00_HTG!R98,C_60.00_HUF!R98,C_60.00_IDR!R98,C_60.00_ILS!R98,C_60.00_INR!R98,C_60.00_IQD!R98,C_60.00_IRR!R98,C_60.00_ISK!R98,C_60.00_JMD!R98,C_60.00_JOD!R98,C_60.00_JPY!R98,C_60.00_KES!R98,C_60.00_KGS!R98,C_60.00_KHR!R98,C_60.00_KMF!R98,C_60.00_KPW!R98,C_60.00_KRW!R98,C_60.00_KWD!R98,C_60.00_KYD!R98,C_60.00_KZT!R98,C_60.00_LAK!R98,C_60.00_LBP!R98,C_60.00_LKR!R98,C_60.00_LRD!R98,C_60.00_LSL!R98,C_60.00_LTL!R98,C_60.00_LVL!R98,C_60.00_LYD!R98,C_60.00_MAD!R98,C_60.00_MDL!R98,C_60.00_MGA!R98,C_60.00_MKD!R98,C_60.00_MMK!R98,C_60.00_MNT!R98,C_60.00_MOP!R98,C_60.00_MRO!R98,C_60.00_MUR!R98,C_60.00_MVR!R98,C_60.00_MWK!R98,C_60.00_MXN!R98,C_60.00_MYR!R98,C_60.00_MZN!R98,C_60.00_NAD!R98,C_60.00_NGN!R98,C_60.00_NIO!R98,C_60.00_NOK!R98,C_60.00_NPR!R98,C_60.00_NZD!R98,C_60.00_OMR!R98,C_60.00_PAB!R98,C_60.00_PEN!R98,C_60.00_PGK!R98,C_60.00_PHP!R98,C_60.00_PKR!R98,C_60.00_PLN!R98,C_60.00_PYG!R98,C_60.00_QAR!R98,C_60.00_RON!R98,C_60.00_RSD!R98,C_60.00_RUB!R98,C_60.00_RWF!R98,C_60.00_SAR!R98,C_60.00_SBD!R98,C_60.00_SCR!R98,C_60.00_SDG!R98,C_60.00_SEK!R98,C_60.00_SGD!R98,C_60.00_SHP!R98,C_60.00_SLL!R98,C_60.00_SOS!R98,C_60.00_SRD!R98,C_60.00_SSP!R98,C_60.00_STD!R98,C_60.00_SVC!R98,C_60.00_SYP!R98,C_60.00_SZL!R98,C_60.00_THB!R98,C_60.00_TJS!R98,C_60.00_TMT!R98,C_60.00_TND!R98,C_60.00_TOP!R98,C_60.00_TRY!R98,C_60.00_TTD!R98,C_60.00_TWD!R98,C_60.00_TZS!R98,C_60.00_UAH!R98,C_60.00_UGX!R98,C_60.00_USD!R98,C_60.00_UYI!R98,C_60.00_UYU!R98,C_60.00_UZS!R98,C_60.00_VEF!R98,C_60.00_VND!R98,C_60.00_VUV!R98,C_60.00_WST!R98,C_60.00_XCD!R98,C_60.00_YER!R98,C_60.00_ZAR!R98,C_60.00_ZMK!R98,C_60.00_ZWL!R98)</f>
        <v>0</v>
      </c>
      <c r="S98" s="73">
        <f>SUM(C_60.00_AED!S98,C_60.00_AFN!S98,C_60.00_ALL!S98,C_60.00_AMD!S98,C_60.00_ANG!S98,C_60.00_AOA!S98,C_60.00_ARS!S98,C_60.00_AUD!S98,C_60.00_AWG!S98,C_60.00_AZN!S98,C_60.00_BAM!S98,C_60.00_BBD!S98,C_60.00_BDT!S98,C_60.00_BGN!S98,C_60.00_BHD!S98,C_60.00_BIF!S98,C_60.00_BMD!S98,C_60.00_BND!S98,C_60.00_BOB!S98,C_60.00_BOV!S98,C_60.00_BRL!S98,C_60.00_BSD!S98,C_60.00_BTN!S98,C_60.00_BWP!S98,C_60.00_BYR!S98,C_60.00_BZD!S98,C_60.00_CAD!S98,C_60.00_CDF!S98,C_60.00_CHE!S98,C_60.00_CHF!S98,C_60.00_CHW!S98,C_60.00_CLF!S98,C_60.00_CLP!S98,C_60.00_CNY!S98,C_60.00_COP!S98,C_60.00_COU!S98,C_60.00_CRC!S98,C_60.00_CUC!S98,C_60.00_CUP!S98,C_60.00_CVE!S98,C_60.00_CZK!S98,C_60.00_DJF!S98,C_60.00_DKK!S98,C_60.00_DOP!S98,C_60.00_DZD!S98,C_60.00_EGP!S98,C_60.00_ERN!S98,C_60.00_ETB!S98,C_60.00_EUR!S98,C_60.00_FJD!S98,C_60.00_FKP!S98,C_60.00_GBP!S98,C_60.00_GEL!S98,C_60.00_GHS!S98,C_60.00_GIP!S98,C_60.00_GMD!S98,C_60.00_GNF!S98,C_60.00_GTQ!S98,C_60.00_GYD!S98,C_60.00_HKD!S98,C_60.00_HNL!S98,C_60.00_HRK!S98,C_60.00_HTG!S98,C_60.00_HUF!S98,C_60.00_IDR!S98,C_60.00_ILS!S98,C_60.00_INR!S98,C_60.00_IQD!S98,C_60.00_IRR!S98,C_60.00_ISK!S98,C_60.00_JMD!S98,C_60.00_JOD!S98,C_60.00_JPY!S98,C_60.00_KES!S98,C_60.00_KGS!S98,C_60.00_KHR!S98,C_60.00_KMF!S98,C_60.00_KPW!S98,C_60.00_KRW!S98,C_60.00_KWD!S98,C_60.00_KYD!S98,C_60.00_KZT!S98,C_60.00_LAK!S98,C_60.00_LBP!S98,C_60.00_LKR!S98,C_60.00_LRD!S98,C_60.00_LSL!S98,C_60.00_LTL!S98,C_60.00_LVL!S98,C_60.00_LYD!S98,C_60.00_MAD!S98,C_60.00_MDL!S98,C_60.00_MGA!S98,C_60.00_MKD!S98,C_60.00_MMK!S98,C_60.00_MNT!S98,C_60.00_MOP!S98,C_60.00_MRO!S98,C_60.00_MUR!S98,C_60.00_MVR!S98,C_60.00_MWK!S98,C_60.00_MXN!S98,C_60.00_MYR!S98,C_60.00_MZN!S98,C_60.00_NAD!S98,C_60.00_NGN!S98,C_60.00_NIO!S98,C_60.00_NOK!S98,C_60.00_NPR!S98,C_60.00_NZD!S98,C_60.00_OMR!S98,C_60.00_PAB!S98,C_60.00_PEN!S98,C_60.00_PGK!S98,C_60.00_PHP!S98,C_60.00_PKR!S98,C_60.00_PLN!S98,C_60.00_PYG!S98,C_60.00_QAR!S98,C_60.00_RON!S98,C_60.00_RSD!S98,C_60.00_RUB!S98,C_60.00_RWF!S98,C_60.00_SAR!S98,C_60.00_SBD!S98,C_60.00_SCR!S98,C_60.00_SDG!S98,C_60.00_SEK!S98,C_60.00_SGD!S98,C_60.00_SHP!S98,C_60.00_SLL!S98,C_60.00_SOS!S98,C_60.00_SRD!S98,C_60.00_SSP!S98,C_60.00_STD!S98,C_60.00_SVC!S98,C_60.00_SYP!S98,C_60.00_SZL!S98,C_60.00_THB!S98,C_60.00_TJS!S98,C_60.00_TMT!S98,C_60.00_TND!S98,C_60.00_TOP!S98,C_60.00_TRY!S98,C_60.00_TTD!S98,C_60.00_TWD!S98,C_60.00_TZS!S98,C_60.00_UAH!S98,C_60.00_UGX!S98,C_60.00_USD!S98,C_60.00_UYI!S98,C_60.00_UYU!S98,C_60.00_UZS!S98,C_60.00_VEF!S98,C_60.00_VND!S98,C_60.00_VUV!S98,C_60.00_WST!S98,C_60.00_XCD!S98,C_60.00_YER!S98,C_60.00_ZAR!S98,C_60.00_ZMK!S98,C_60.00_ZWL!S98)</f>
        <v>0</v>
      </c>
    </row>
    <row r="99" spans="1:19" outlineLevel="2">
      <c r="A99" s="40" t="s">
        <v>29655</v>
      </c>
      <c r="B99" s="174"/>
      <c r="C99" s="25" t="s">
        <v>129</v>
      </c>
      <c r="D99" s="26" t="s">
        <v>56</v>
      </c>
      <c r="E99" s="27">
        <f>SUM(C_60.00_AED!E99,C_60.00_AFN!E99,C_60.00_ALL!E99,C_60.00_AMD!E99,C_60.00_ANG!E99,C_60.00_AOA!E99,C_60.00_ARS!E99,C_60.00_AUD!E99,C_60.00_AWG!E99,C_60.00_AZN!E99,C_60.00_BAM!E99,C_60.00_BBD!E99,C_60.00_BDT!E99,C_60.00_BGN!E99,C_60.00_BHD!E99,C_60.00_BIF!E99,C_60.00_BMD!E99,C_60.00_BND!E99,C_60.00_BOB!E99,C_60.00_BOV!E99,C_60.00_BRL!E99,C_60.00_BSD!E99,C_60.00_BTN!E99,C_60.00_BWP!E99,C_60.00_BYR!E99,C_60.00_BZD!E99,C_60.00_CAD!E99,C_60.00_CDF!E99,C_60.00_CHE!E99,C_60.00_CHF!E99,C_60.00_CHW!E99,C_60.00_CLF!E99,C_60.00_CLP!E99,C_60.00_CNY!E99,C_60.00_COP!E99,C_60.00_COU!E99,C_60.00_CRC!E99,C_60.00_CUC!E99,C_60.00_CUP!E99,C_60.00_CVE!E99,C_60.00_CZK!E99,C_60.00_DJF!E99,C_60.00_DKK!E99,C_60.00_DOP!E99,C_60.00_DZD!E99,C_60.00_EGP!E99,C_60.00_ERN!E99,C_60.00_ETB!E99,C_60.00_EUR!E99,C_60.00_FJD!E99,C_60.00_FKP!E99,C_60.00_GBP!E99,C_60.00_GEL!E99,C_60.00_GHS!E99,C_60.00_GIP!E99,C_60.00_GMD!E99,C_60.00_GNF!E99,C_60.00_GTQ!E99,C_60.00_GYD!E99,C_60.00_HKD!E99,C_60.00_HNL!E99,C_60.00_HRK!E99,C_60.00_HTG!E99,C_60.00_HUF!E99,C_60.00_IDR!E99,C_60.00_ILS!E99,C_60.00_INR!E99,C_60.00_IQD!E99,C_60.00_IRR!E99,C_60.00_ISK!E99,C_60.00_JMD!E99,C_60.00_JOD!E99,C_60.00_JPY!E99,C_60.00_KES!E99,C_60.00_KGS!E99,C_60.00_KHR!E99,C_60.00_KMF!E99,C_60.00_KPW!E99,C_60.00_KRW!E99,C_60.00_KWD!E99,C_60.00_KYD!E99,C_60.00_KZT!E99,C_60.00_LAK!E99,C_60.00_LBP!E99,C_60.00_LKR!E99,C_60.00_LRD!E99,C_60.00_LSL!E99,C_60.00_LTL!E99,C_60.00_LVL!E99,C_60.00_LYD!E99,C_60.00_MAD!E99,C_60.00_MDL!E99,C_60.00_MGA!E99,C_60.00_MKD!E99,C_60.00_MMK!E99,C_60.00_MNT!E99,C_60.00_MOP!E99,C_60.00_MRO!E99,C_60.00_MUR!E99,C_60.00_MVR!E99,C_60.00_MWK!E99,C_60.00_MXN!E99,C_60.00_MYR!E99,C_60.00_MZN!E99,C_60.00_NAD!E99,C_60.00_NGN!E99,C_60.00_NIO!E99,C_60.00_NOK!E99,C_60.00_NPR!E99,C_60.00_NZD!E99,C_60.00_OMR!E99,C_60.00_PAB!E99,C_60.00_PEN!E99,C_60.00_PGK!E99,C_60.00_PHP!E99,C_60.00_PKR!E99,C_60.00_PLN!E99,C_60.00_PYG!E99,C_60.00_QAR!E99,C_60.00_RON!E99,C_60.00_RSD!E99,C_60.00_RUB!E99,C_60.00_RWF!E99,C_60.00_SAR!E99,C_60.00_SBD!E99,C_60.00_SCR!E99,C_60.00_SDG!E99,C_60.00_SEK!E99,C_60.00_SGD!E99,C_60.00_SHP!E99,C_60.00_SLL!E99,C_60.00_SOS!E99,C_60.00_SRD!E99,C_60.00_SSP!E99,C_60.00_STD!E99,C_60.00_SVC!E99,C_60.00_SYP!E99,C_60.00_SZL!E99,C_60.00_THB!E99,C_60.00_TJS!E99,C_60.00_TMT!E99,C_60.00_TND!E99,C_60.00_TOP!E99,C_60.00_TRY!E99,C_60.00_TTD!E99,C_60.00_TWD!E99,C_60.00_TZS!E99,C_60.00_UAH!E99,C_60.00_UGX!E99,C_60.00_USD!E99,C_60.00_UYI!E99,C_60.00_UYU!E99,C_60.00_UZS!E99,C_60.00_VEF!E99,C_60.00_VND!E99,C_60.00_VUV!E99,C_60.00_WST!E99,C_60.00_XCD!E99,C_60.00_YER!E99,C_60.00_ZAR!E99,C_60.00_ZMK!E99,C_60.00_ZWL!E99)</f>
        <v>0</v>
      </c>
      <c r="F99" s="70">
        <f>SUM(C_60.00_AED!F99,C_60.00_AFN!F99,C_60.00_ALL!F99,C_60.00_AMD!F99,C_60.00_ANG!F99,C_60.00_AOA!F99,C_60.00_ARS!F99,C_60.00_AUD!F99,C_60.00_AWG!F99,C_60.00_AZN!F99,C_60.00_BAM!F99,C_60.00_BBD!F99,C_60.00_BDT!F99,C_60.00_BGN!F99,C_60.00_BHD!F99,C_60.00_BIF!F99,C_60.00_BMD!F99,C_60.00_BND!F99,C_60.00_BOB!F99,C_60.00_BOV!F99,C_60.00_BRL!F99,C_60.00_BSD!F99,C_60.00_BTN!F99,C_60.00_BWP!F99,C_60.00_BYR!F99,C_60.00_BZD!F99,C_60.00_CAD!F99,C_60.00_CDF!F99,C_60.00_CHE!F99,C_60.00_CHF!F99,C_60.00_CHW!F99,C_60.00_CLF!F99,C_60.00_CLP!F99,C_60.00_CNY!F99,C_60.00_COP!F99,C_60.00_COU!F99,C_60.00_CRC!F99,C_60.00_CUC!F99,C_60.00_CUP!F99,C_60.00_CVE!F99,C_60.00_CZK!F99,C_60.00_DJF!F99,C_60.00_DKK!F99,C_60.00_DOP!F99,C_60.00_DZD!F99,C_60.00_EGP!F99,C_60.00_ERN!F99,C_60.00_ETB!F99,C_60.00_EUR!F99,C_60.00_FJD!F99,C_60.00_FKP!F99,C_60.00_GBP!F99,C_60.00_GEL!F99,C_60.00_GHS!F99,C_60.00_GIP!F99,C_60.00_GMD!F99,C_60.00_GNF!F99,C_60.00_GTQ!F99,C_60.00_GYD!F99,C_60.00_HKD!F99,C_60.00_HNL!F99,C_60.00_HRK!F99,C_60.00_HTG!F99,C_60.00_HUF!F99,C_60.00_IDR!F99,C_60.00_ILS!F99,C_60.00_INR!F99,C_60.00_IQD!F99,C_60.00_IRR!F99,C_60.00_ISK!F99,C_60.00_JMD!F99,C_60.00_JOD!F99,C_60.00_JPY!F99,C_60.00_KES!F99,C_60.00_KGS!F99,C_60.00_KHR!F99,C_60.00_KMF!F99,C_60.00_KPW!F99,C_60.00_KRW!F99,C_60.00_KWD!F99,C_60.00_KYD!F99,C_60.00_KZT!F99,C_60.00_LAK!F99,C_60.00_LBP!F99,C_60.00_LKR!F99,C_60.00_LRD!F99,C_60.00_LSL!F99,C_60.00_LTL!F99,C_60.00_LVL!F99,C_60.00_LYD!F99,C_60.00_MAD!F99,C_60.00_MDL!F99,C_60.00_MGA!F99,C_60.00_MKD!F99,C_60.00_MMK!F99,C_60.00_MNT!F99,C_60.00_MOP!F99,C_60.00_MRO!F99,C_60.00_MUR!F99,C_60.00_MVR!F99,C_60.00_MWK!F99,C_60.00_MXN!F99,C_60.00_MYR!F99,C_60.00_MZN!F99,C_60.00_NAD!F99,C_60.00_NGN!F99,C_60.00_NIO!F99,C_60.00_NOK!F99,C_60.00_NPR!F99,C_60.00_NZD!F99,C_60.00_OMR!F99,C_60.00_PAB!F99,C_60.00_PEN!F99,C_60.00_PGK!F99,C_60.00_PHP!F99,C_60.00_PKR!F99,C_60.00_PLN!F99,C_60.00_PYG!F99,C_60.00_QAR!F99,C_60.00_RON!F99,C_60.00_RSD!F99,C_60.00_RUB!F99,C_60.00_RWF!F99,C_60.00_SAR!F99,C_60.00_SBD!F99,C_60.00_SCR!F99,C_60.00_SDG!F99,C_60.00_SEK!F99,C_60.00_SGD!F99,C_60.00_SHP!F99,C_60.00_SLL!F99,C_60.00_SOS!F99,C_60.00_SRD!F99,C_60.00_SSP!F99,C_60.00_STD!F99,C_60.00_SVC!F99,C_60.00_SYP!F99,C_60.00_SZL!F99,C_60.00_THB!F99,C_60.00_TJS!F99,C_60.00_TMT!F99,C_60.00_TND!F99,C_60.00_TOP!F99,C_60.00_TRY!F99,C_60.00_TTD!F99,C_60.00_TWD!F99,C_60.00_TZS!F99,C_60.00_UAH!F99,C_60.00_UGX!F99,C_60.00_USD!F99,C_60.00_UYI!F99,C_60.00_UYU!F99,C_60.00_UZS!F99,C_60.00_VEF!F99,C_60.00_VND!F99,C_60.00_VUV!F99,C_60.00_WST!F99,C_60.00_XCD!F99,C_60.00_YER!F99,C_60.00_ZAR!F99,C_60.00_ZMK!F99,C_60.00_ZWL!F99)</f>
        <v>0</v>
      </c>
      <c r="G99" s="70">
        <f>SUM(C_60.00_AED!G99,C_60.00_AFN!G99,C_60.00_ALL!G99,C_60.00_AMD!G99,C_60.00_ANG!G99,C_60.00_AOA!G99,C_60.00_ARS!G99,C_60.00_AUD!G99,C_60.00_AWG!G99,C_60.00_AZN!G99,C_60.00_BAM!G99,C_60.00_BBD!G99,C_60.00_BDT!G99,C_60.00_BGN!G99,C_60.00_BHD!G99,C_60.00_BIF!G99,C_60.00_BMD!G99,C_60.00_BND!G99,C_60.00_BOB!G99,C_60.00_BOV!G99,C_60.00_BRL!G99,C_60.00_BSD!G99,C_60.00_BTN!G99,C_60.00_BWP!G99,C_60.00_BYR!G99,C_60.00_BZD!G99,C_60.00_CAD!G99,C_60.00_CDF!G99,C_60.00_CHE!G99,C_60.00_CHF!G99,C_60.00_CHW!G99,C_60.00_CLF!G99,C_60.00_CLP!G99,C_60.00_CNY!G99,C_60.00_COP!G99,C_60.00_COU!G99,C_60.00_CRC!G99,C_60.00_CUC!G99,C_60.00_CUP!G99,C_60.00_CVE!G99,C_60.00_CZK!G99,C_60.00_DJF!G99,C_60.00_DKK!G99,C_60.00_DOP!G99,C_60.00_DZD!G99,C_60.00_EGP!G99,C_60.00_ERN!G99,C_60.00_ETB!G99,C_60.00_EUR!G99,C_60.00_FJD!G99,C_60.00_FKP!G99,C_60.00_GBP!G99,C_60.00_GEL!G99,C_60.00_GHS!G99,C_60.00_GIP!G99,C_60.00_GMD!G99,C_60.00_GNF!G99,C_60.00_GTQ!G99,C_60.00_GYD!G99,C_60.00_HKD!G99,C_60.00_HNL!G99,C_60.00_HRK!G99,C_60.00_HTG!G99,C_60.00_HUF!G99,C_60.00_IDR!G99,C_60.00_ILS!G99,C_60.00_INR!G99,C_60.00_IQD!G99,C_60.00_IRR!G99,C_60.00_ISK!G99,C_60.00_JMD!G99,C_60.00_JOD!G99,C_60.00_JPY!G99,C_60.00_KES!G99,C_60.00_KGS!G99,C_60.00_KHR!G99,C_60.00_KMF!G99,C_60.00_KPW!G99,C_60.00_KRW!G99,C_60.00_KWD!G99,C_60.00_KYD!G99,C_60.00_KZT!G99,C_60.00_LAK!G99,C_60.00_LBP!G99,C_60.00_LKR!G99,C_60.00_LRD!G99,C_60.00_LSL!G99,C_60.00_LTL!G99,C_60.00_LVL!G99,C_60.00_LYD!G99,C_60.00_MAD!G99,C_60.00_MDL!G99,C_60.00_MGA!G99,C_60.00_MKD!G99,C_60.00_MMK!G99,C_60.00_MNT!G99,C_60.00_MOP!G99,C_60.00_MRO!G99,C_60.00_MUR!G99,C_60.00_MVR!G99,C_60.00_MWK!G99,C_60.00_MXN!G99,C_60.00_MYR!G99,C_60.00_MZN!G99,C_60.00_NAD!G99,C_60.00_NGN!G99,C_60.00_NIO!G99,C_60.00_NOK!G99,C_60.00_NPR!G99,C_60.00_NZD!G99,C_60.00_OMR!G99,C_60.00_PAB!G99,C_60.00_PEN!G99,C_60.00_PGK!G99,C_60.00_PHP!G99,C_60.00_PKR!G99,C_60.00_PLN!G99,C_60.00_PYG!G99,C_60.00_QAR!G99,C_60.00_RON!G99,C_60.00_RSD!G99,C_60.00_RUB!G99,C_60.00_RWF!G99,C_60.00_SAR!G99,C_60.00_SBD!G99,C_60.00_SCR!G99,C_60.00_SDG!G99,C_60.00_SEK!G99,C_60.00_SGD!G99,C_60.00_SHP!G99,C_60.00_SLL!G99,C_60.00_SOS!G99,C_60.00_SRD!G99,C_60.00_SSP!G99,C_60.00_STD!G99,C_60.00_SVC!G99,C_60.00_SYP!G99,C_60.00_SZL!G99,C_60.00_THB!G99,C_60.00_TJS!G99,C_60.00_TMT!G99,C_60.00_TND!G99,C_60.00_TOP!G99,C_60.00_TRY!G99,C_60.00_TTD!G99,C_60.00_TWD!G99,C_60.00_TZS!G99,C_60.00_UAH!G99,C_60.00_UGX!G99,C_60.00_USD!G99,C_60.00_UYI!G99,C_60.00_UYU!G99,C_60.00_UZS!G99,C_60.00_VEF!G99,C_60.00_VND!G99,C_60.00_VUV!G99,C_60.00_WST!G99,C_60.00_XCD!G99,C_60.00_YER!G99,C_60.00_ZAR!G99,C_60.00_ZMK!G99,C_60.00_ZWL!G99)</f>
        <v>0</v>
      </c>
      <c r="H99" s="70">
        <f>SUM(C_60.00_AED!H99,C_60.00_AFN!H99,C_60.00_ALL!H99,C_60.00_AMD!H99,C_60.00_ANG!H99,C_60.00_AOA!H99,C_60.00_ARS!H99,C_60.00_AUD!H99,C_60.00_AWG!H99,C_60.00_AZN!H99,C_60.00_BAM!H99,C_60.00_BBD!H99,C_60.00_BDT!H99,C_60.00_BGN!H99,C_60.00_BHD!H99,C_60.00_BIF!H99,C_60.00_BMD!H99,C_60.00_BND!H99,C_60.00_BOB!H99,C_60.00_BOV!H99,C_60.00_BRL!H99,C_60.00_BSD!H99,C_60.00_BTN!H99,C_60.00_BWP!H99,C_60.00_BYR!H99,C_60.00_BZD!H99,C_60.00_CAD!H99,C_60.00_CDF!H99,C_60.00_CHE!H99,C_60.00_CHF!H99,C_60.00_CHW!H99,C_60.00_CLF!H99,C_60.00_CLP!H99,C_60.00_CNY!H99,C_60.00_COP!H99,C_60.00_COU!H99,C_60.00_CRC!H99,C_60.00_CUC!H99,C_60.00_CUP!H99,C_60.00_CVE!H99,C_60.00_CZK!H99,C_60.00_DJF!H99,C_60.00_DKK!H99,C_60.00_DOP!H99,C_60.00_DZD!H99,C_60.00_EGP!H99,C_60.00_ERN!H99,C_60.00_ETB!H99,C_60.00_EUR!H99,C_60.00_FJD!H99,C_60.00_FKP!H99,C_60.00_GBP!H99,C_60.00_GEL!H99,C_60.00_GHS!H99,C_60.00_GIP!H99,C_60.00_GMD!H99,C_60.00_GNF!H99,C_60.00_GTQ!H99,C_60.00_GYD!H99,C_60.00_HKD!H99,C_60.00_HNL!H99,C_60.00_HRK!H99,C_60.00_HTG!H99,C_60.00_HUF!H99,C_60.00_IDR!H99,C_60.00_ILS!H99,C_60.00_INR!H99,C_60.00_IQD!H99,C_60.00_IRR!H99,C_60.00_ISK!H99,C_60.00_JMD!H99,C_60.00_JOD!H99,C_60.00_JPY!H99,C_60.00_KES!H99,C_60.00_KGS!H99,C_60.00_KHR!H99,C_60.00_KMF!H99,C_60.00_KPW!H99,C_60.00_KRW!H99,C_60.00_KWD!H99,C_60.00_KYD!H99,C_60.00_KZT!H99,C_60.00_LAK!H99,C_60.00_LBP!H99,C_60.00_LKR!H99,C_60.00_LRD!H99,C_60.00_LSL!H99,C_60.00_LTL!H99,C_60.00_LVL!H99,C_60.00_LYD!H99,C_60.00_MAD!H99,C_60.00_MDL!H99,C_60.00_MGA!H99,C_60.00_MKD!H99,C_60.00_MMK!H99,C_60.00_MNT!H99,C_60.00_MOP!H99,C_60.00_MRO!H99,C_60.00_MUR!H99,C_60.00_MVR!H99,C_60.00_MWK!H99,C_60.00_MXN!H99,C_60.00_MYR!H99,C_60.00_MZN!H99,C_60.00_NAD!H99,C_60.00_NGN!H99,C_60.00_NIO!H99,C_60.00_NOK!H99,C_60.00_NPR!H99,C_60.00_NZD!H99,C_60.00_OMR!H99,C_60.00_PAB!H99,C_60.00_PEN!H99,C_60.00_PGK!H99,C_60.00_PHP!H99,C_60.00_PKR!H99,C_60.00_PLN!H99,C_60.00_PYG!H99,C_60.00_QAR!H99,C_60.00_RON!H99,C_60.00_RSD!H99,C_60.00_RUB!H99,C_60.00_RWF!H99,C_60.00_SAR!H99,C_60.00_SBD!H99,C_60.00_SCR!H99,C_60.00_SDG!H99,C_60.00_SEK!H99,C_60.00_SGD!H99,C_60.00_SHP!H99,C_60.00_SLL!H99,C_60.00_SOS!H99,C_60.00_SRD!H99,C_60.00_SSP!H99,C_60.00_STD!H99,C_60.00_SVC!H99,C_60.00_SYP!H99,C_60.00_SZL!H99,C_60.00_THB!H99,C_60.00_TJS!H99,C_60.00_TMT!H99,C_60.00_TND!H99,C_60.00_TOP!H99,C_60.00_TRY!H99,C_60.00_TTD!H99,C_60.00_TWD!H99,C_60.00_TZS!H99,C_60.00_UAH!H99,C_60.00_UGX!H99,C_60.00_USD!H99,C_60.00_UYI!H99,C_60.00_UYU!H99,C_60.00_UZS!H99,C_60.00_VEF!H99,C_60.00_VND!H99,C_60.00_VUV!H99,C_60.00_WST!H99,C_60.00_XCD!H99,C_60.00_YER!H99,C_60.00_ZAR!H99,C_60.00_ZMK!H99,C_60.00_ZWL!H99)</f>
        <v>0</v>
      </c>
      <c r="I99" s="71">
        <f>SUM(C_60.00_AED!I99,C_60.00_AFN!I99,C_60.00_ALL!I99,C_60.00_AMD!I99,C_60.00_ANG!I99,C_60.00_AOA!I99,C_60.00_ARS!I99,C_60.00_AUD!I99,C_60.00_AWG!I99,C_60.00_AZN!I99,C_60.00_BAM!I99,C_60.00_BBD!I99,C_60.00_BDT!I99,C_60.00_BGN!I99,C_60.00_BHD!I99,C_60.00_BIF!I99,C_60.00_BMD!I99,C_60.00_BND!I99,C_60.00_BOB!I99,C_60.00_BOV!I99,C_60.00_BRL!I99,C_60.00_BSD!I99,C_60.00_BTN!I99,C_60.00_BWP!I99,C_60.00_BYR!I99,C_60.00_BZD!I99,C_60.00_CAD!I99,C_60.00_CDF!I99,C_60.00_CHE!I99,C_60.00_CHF!I99,C_60.00_CHW!I99,C_60.00_CLF!I99,C_60.00_CLP!I99,C_60.00_CNY!I99,C_60.00_COP!I99,C_60.00_COU!I99,C_60.00_CRC!I99,C_60.00_CUC!I99,C_60.00_CUP!I99,C_60.00_CVE!I99,C_60.00_CZK!I99,C_60.00_DJF!I99,C_60.00_DKK!I99,C_60.00_DOP!I99,C_60.00_DZD!I99,C_60.00_EGP!I99,C_60.00_ERN!I99,C_60.00_ETB!I99,C_60.00_EUR!I99,C_60.00_FJD!I99,C_60.00_FKP!I99,C_60.00_GBP!I99,C_60.00_GEL!I99,C_60.00_GHS!I99,C_60.00_GIP!I99,C_60.00_GMD!I99,C_60.00_GNF!I99,C_60.00_GTQ!I99,C_60.00_GYD!I99,C_60.00_HKD!I99,C_60.00_HNL!I99,C_60.00_HRK!I99,C_60.00_HTG!I99,C_60.00_HUF!I99,C_60.00_IDR!I99,C_60.00_ILS!I99,C_60.00_INR!I99,C_60.00_IQD!I99,C_60.00_IRR!I99,C_60.00_ISK!I99,C_60.00_JMD!I99,C_60.00_JOD!I99,C_60.00_JPY!I99,C_60.00_KES!I99,C_60.00_KGS!I99,C_60.00_KHR!I99,C_60.00_KMF!I99,C_60.00_KPW!I99,C_60.00_KRW!I99,C_60.00_KWD!I99,C_60.00_KYD!I99,C_60.00_KZT!I99,C_60.00_LAK!I99,C_60.00_LBP!I99,C_60.00_LKR!I99,C_60.00_LRD!I99,C_60.00_LSL!I99,C_60.00_LTL!I99,C_60.00_LVL!I99,C_60.00_LYD!I99,C_60.00_MAD!I99,C_60.00_MDL!I99,C_60.00_MGA!I99,C_60.00_MKD!I99,C_60.00_MMK!I99,C_60.00_MNT!I99,C_60.00_MOP!I99,C_60.00_MRO!I99,C_60.00_MUR!I99,C_60.00_MVR!I99,C_60.00_MWK!I99,C_60.00_MXN!I99,C_60.00_MYR!I99,C_60.00_MZN!I99,C_60.00_NAD!I99,C_60.00_NGN!I99,C_60.00_NIO!I99,C_60.00_NOK!I99,C_60.00_NPR!I99,C_60.00_NZD!I99,C_60.00_OMR!I99,C_60.00_PAB!I99,C_60.00_PEN!I99,C_60.00_PGK!I99,C_60.00_PHP!I99,C_60.00_PKR!I99,C_60.00_PLN!I99,C_60.00_PYG!I99,C_60.00_QAR!I99,C_60.00_RON!I99,C_60.00_RSD!I99,C_60.00_RUB!I99,C_60.00_RWF!I99,C_60.00_SAR!I99,C_60.00_SBD!I99,C_60.00_SCR!I99,C_60.00_SDG!I99,C_60.00_SEK!I99,C_60.00_SGD!I99,C_60.00_SHP!I99,C_60.00_SLL!I99,C_60.00_SOS!I99,C_60.00_SRD!I99,C_60.00_SSP!I99,C_60.00_STD!I99,C_60.00_SVC!I99,C_60.00_SYP!I99,C_60.00_SZL!I99,C_60.00_THB!I99,C_60.00_TJS!I99,C_60.00_TMT!I99,C_60.00_TND!I99,C_60.00_TOP!I99,C_60.00_TRY!I99,C_60.00_TTD!I99,C_60.00_TWD!I99,C_60.00_TZS!I99,C_60.00_UAH!I99,C_60.00_UGX!I99,C_60.00_USD!I99,C_60.00_UYI!I99,C_60.00_UYU!I99,C_60.00_UZS!I99,C_60.00_VEF!I99,C_60.00_VND!I99,C_60.00_VUV!I99,C_60.00_WST!I99,C_60.00_XCD!I99,C_60.00_YER!I99,C_60.00_ZAR!I99,C_60.00_ZMK!I99,C_60.00_ZWL!I99)</f>
        <v>0</v>
      </c>
      <c r="J99" s="60"/>
      <c r="K99" s="60"/>
      <c r="L99" s="60"/>
      <c r="M99" s="60"/>
      <c r="N99" s="80"/>
      <c r="O99" s="27">
        <f>SUM(C_60.00_AED!O99,C_60.00_AFN!O99,C_60.00_ALL!O99,C_60.00_AMD!O99,C_60.00_ANG!O99,C_60.00_AOA!O99,C_60.00_ARS!O99,C_60.00_AUD!O99,C_60.00_AWG!O99,C_60.00_AZN!O99,C_60.00_BAM!O99,C_60.00_BBD!O99,C_60.00_BDT!O99,C_60.00_BGN!O99,C_60.00_BHD!O99,C_60.00_BIF!O99,C_60.00_BMD!O99,C_60.00_BND!O99,C_60.00_BOB!O99,C_60.00_BOV!O99,C_60.00_BRL!O99,C_60.00_BSD!O99,C_60.00_BTN!O99,C_60.00_BWP!O99,C_60.00_BYR!O99,C_60.00_BZD!O99,C_60.00_CAD!O99,C_60.00_CDF!O99,C_60.00_CHE!O99,C_60.00_CHF!O99,C_60.00_CHW!O99,C_60.00_CLF!O99,C_60.00_CLP!O99,C_60.00_CNY!O99,C_60.00_COP!O99,C_60.00_COU!O99,C_60.00_CRC!O99,C_60.00_CUC!O99,C_60.00_CUP!O99,C_60.00_CVE!O99,C_60.00_CZK!O99,C_60.00_DJF!O99,C_60.00_DKK!O99,C_60.00_DOP!O99,C_60.00_DZD!O99,C_60.00_EGP!O99,C_60.00_ERN!O99,C_60.00_ETB!O99,C_60.00_EUR!O99,C_60.00_FJD!O99,C_60.00_FKP!O99,C_60.00_GBP!O99,C_60.00_GEL!O99,C_60.00_GHS!O99,C_60.00_GIP!O99,C_60.00_GMD!O99,C_60.00_GNF!O99,C_60.00_GTQ!O99,C_60.00_GYD!O99,C_60.00_HKD!O99,C_60.00_HNL!O99,C_60.00_HRK!O99,C_60.00_HTG!O99,C_60.00_HUF!O99,C_60.00_IDR!O99,C_60.00_ILS!O99,C_60.00_INR!O99,C_60.00_IQD!O99,C_60.00_IRR!O99,C_60.00_ISK!O99,C_60.00_JMD!O99,C_60.00_JOD!O99,C_60.00_JPY!O99,C_60.00_KES!O99,C_60.00_KGS!O99,C_60.00_KHR!O99,C_60.00_KMF!O99,C_60.00_KPW!O99,C_60.00_KRW!O99,C_60.00_KWD!O99,C_60.00_KYD!O99,C_60.00_KZT!O99,C_60.00_LAK!O99,C_60.00_LBP!O99,C_60.00_LKR!O99,C_60.00_LRD!O99,C_60.00_LSL!O99,C_60.00_LTL!O99,C_60.00_LVL!O99,C_60.00_LYD!O99,C_60.00_MAD!O99,C_60.00_MDL!O99,C_60.00_MGA!O99,C_60.00_MKD!O99,C_60.00_MMK!O99,C_60.00_MNT!O99,C_60.00_MOP!O99,C_60.00_MRO!O99,C_60.00_MUR!O99,C_60.00_MVR!O99,C_60.00_MWK!O99,C_60.00_MXN!O99,C_60.00_MYR!O99,C_60.00_MZN!O99,C_60.00_NAD!O99,C_60.00_NGN!O99,C_60.00_NIO!O99,C_60.00_NOK!O99,C_60.00_NPR!O99,C_60.00_NZD!O99,C_60.00_OMR!O99,C_60.00_PAB!O99,C_60.00_PEN!O99,C_60.00_PGK!O99,C_60.00_PHP!O99,C_60.00_PKR!O99,C_60.00_PLN!O99,C_60.00_PYG!O99,C_60.00_QAR!O99,C_60.00_RON!O99,C_60.00_RSD!O99,C_60.00_RUB!O99,C_60.00_RWF!O99,C_60.00_SAR!O99,C_60.00_SBD!O99,C_60.00_SCR!O99,C_60.00_SDG!O99,C_60.00_SEK!O99,C_60.00_SGD!O99,C_60.00_SHP!O99,C_60.00_SLL!O99,C_60.00_SOS!O99,C_60.00_SRD!O99,C_60.00_SSP!O99,C_60.00_STD!O99,C_60.00_SVC!O99,C_60.00_SYP!O99,C_60.00_SZL!O99,C_60.00_THB!O99,C_60.00_TJS!O99,C_60.00_TMT!O99,C_60.00_TND!O99,C_60.00_TOP!O99,C_60.00_TRY!O99,C_60.00_TTD!O99,C_60.00_TWD!O99,C_60.00_TZS!O99,C_60.00_UAH!O99,C_60.00_UGX!O99,C_60.00_USD!O99,C_60.00_UYI!O99,C_60.00_UYU!O99,C_60.00_UZS!O99,C_60.00_VEF!O99,C_60.00_VND!O99,C_60.00_VUV!O99,C_60.00_WST!O99,C_60.00_XCD!O99,C_60.00_YER!O99,C_60.00_ZAR!O99,C_60.00_ZMK!O99,C_60.00_ZWL!O99)</f>
        <v>0</v>
      </c>
      <c r="P99" s="70">
        <f>SUM(C_60.00_AED!P99,C_60.00_AFN!P99,C_60.00_ALL!P99,C_60.00_AMD!P99,C_60.00_ANG!P99,C_60.00_AOA!P99,C_60.00_ARS!P99,C_60.00_AUD!P99,C_60.00_AWG!P99,C_60.00_AZN!P99,C_60.00_BAM!P99,C_60.00_BBD!P99,C_60.00_BDT!P99,C_60.00_BGN!P99,C_60.00_BHD!P99,C_60.00_BIF!P99,C_60.00_BMD!P99,C_60.00_BND!P99,C_60.00_BOB!P99,C_60.00_BOV!P99,C_60.00_BRL!P99,C_60.00_BSD!P99,C_60.00_BTN!P99,C_60.00_BWP!P99,C_60.00_BYR!P99,C_60.00_BZD!P99,C_60.00_CAD!P99,C_60.00_CDF!P99,C_60.00_CHE!P99,C_60.00_CHF!P99,C_60.00_CHW!P99,C_60.00_CLF!P99,C_60.00_CLP!P99,C_60.00_CNY!P99,C_60.00_COP!P99,C_60.00_COU!P99,C_60.00_CRC!P99,C_60.00_CUC!P99,C_60.00_CUP!P99,C_60.00_CVE!P99,C_60.00_CZK!P99,C_60.00_DJF!P99,C_60.00_DKK!P99,C_60.00_DOP!P99,C_60.00_DZD!P99,C_60.00_EGP!P99,C_60.00_ERN!P99,C_60.00_ETB!P99,C_60.00_EUR!P99,C_60.00_FJD!P99,C_60.00_FKP!P99,C_60.00_GBP!P99,C_60.00_GEL!P99,C_60.00_GHS!P99,C_60.00_GIP!P99,C_60.00_GMD!P99,C_60.00_GNF!P99,C_60.00_GTQ!P99,C_60.00_GYD!P99,C_60.00_HKD!P99,C_60.00_HNL!P99,C_60.00_HRK!P99,C_60.00_HTG!P99,C_60.00_HUF!P99,C_60.00_IDR!P99,C_60.00_ILS!P99,C_60.00_INR!P99,C_60.00_IQD!P99,C_60.00_IRR!P99,C_60.00_ISK!P99,C_60.00_JMD!P99,C_60.00_JOD!P99,C_60.00_JPY!P99,C_60.00_KES!P99,C_60.00_KGS!P99,C_60.00_KHR!P99,C_60.00_KMF!P99,C_60.00_KPW!P99,C_60.00_KRW!P99,C_60.00_KWD!P99,C_60.00_KYD!P99,C_60.00_KZT!P99,C_60.00_LAK!P99,C_60.00_LBP!P99,C_60.00_LKR!P99,C_60.00_LRD!P99,C_60.00_LSL!P99,C_60.00_LTL!P99,C_60.00_LVL!P99,C_60.00_LYD!P99,C_60.00_MAD!P99,C_60.00_MDL!P99,C_60.00_MGA!P99,C_60.00_MKD!P99,C_60.00_MMK!P99,C_60.00_MNT!P99,C_60.00_MOP!P99,C_60.00_MRO!P99,C_60.00_MUR!P99,C_60.00_MVR!P99,C_60.00_MWK!P99,C_60.00_MXN!P99,C_60.00_MYR!P99,C_60.00_MZN!P99,C_60.00_NAD!P99,C_60.00_NGN!P99,C_60.00_NIO!P99,C_60.00_NOK!P99,C_60.00_NPR!P99,C_60.00_NZD!P99,C_60.00_OMR!P99,C_60.00_PAB!P99,C_60.00_PEN!P99,C_60.00_PGK!P99,C_60.00_PHP!P99,C_60.00_PKR!P99,C_60.00_PLN!P99,C_60.00_PYG!P99,C_60.00_QAR!P99,C_60.00_RON!P99,C_60.00_RSD!P99,C_60.00_RUB!P99,C_60.00_RWF!P99,C_60.00_SAR!P99,C_60.00_SBD!P99,C_60.00_SCR!P99,C_60.00_SDG!P99,C_60.00_SEK!P99,C_60.00_SGD!P99,C_60.00_SHP!P99,C_60.00_SLL!P99,C_60.00_SOS!P99,C_60.00_SRD!P99,C_60.00_SSP!P99,C_60.00_STD!P99,C_60.00_SVC!P99,C_60.00_SYP!P99,C_60.00_SZL!P99,C_60.00_THB!P99,C_60.00_TJS!P99,C_60.00_TMT!P99,C_60.00_TND!P99,C_60.00_TOP!P99,C_60.00_TRY!P99,C_60.00_TTD!P99,C_60.00_TWD!P99,C_60.00_TZS!P99,C_60.00_UAH!P99,C_60.00_UGX!P99,C_60.00_USD!P99,C_60.00_UYI!P99,C_60.00_UYU!P99,C_60.00_UZS!P99,C_60.00_VEF!P99,C_60.00_VND!P99,C_60.00_VUV!P99,C_60.00_WST!P99,C_60.00_XCD!P99,C_60.00_YER!P99,C_60.00_ZAR!P99,C_60.00_ZMK!P99,C_60.00_ZWL!P99)</f>
        <v>0</v>
      </c>
      <c r="Q99" s="70">
        <f>SUM(C_60.00_AED!Q99,C_60.00_AFN!Q99,C_60.00_ALL!Q99,C_60.00_AMD!Q99,C_60.00_ANG!Q99,C_60.00_AOA!Q99,C_60.00_ARS!Q99,C_60.00_AUD!Q99,C_60.00_AWG!Q99,C_60.00_AZN!Q99,C_60.00_BAM!Q99,C_60.00_BBD!Q99,C_60.00_BDT!Q99,C_60.00_BGN!Q99,C_60.00_BHD!Q99,C_60.00_BIF!Q99,C_60.00_BMD!Q99,C_60.00_BND!Q99,C_60.00_BOB!Q99,C_60.00_BOV!Q99,C_60.00_BRL!Q99,C_60.00_BSD!Q99,C_60.00_BTN!Q99,C_60.00_BWP!Q99,C_60.00_BYR!Q99,C_60.00_BZD!Q99,C_60.00_CAD!Q99,C_60.00_CDF!Q99,C_60.00_CHE!Q99,C_60.00_CHF!Q99,C_60.00_CHW!Q99,C_60.00_CLF!Q99,C_60.00_CLP!Q99,C_60.00_CNY!Q99,C_60.00_COP!Q99,C_60.00_COU!Q99,C_60.00_CRC!Q99,C_60.00_CUC!Q99,C_60.00_CUP!Q99,C_60.00_CVE!Q99,C_60.00_CZK!Q99,C_60.00_DJF!Q99,C_60.00_DKK!Q99,C_60.00_DOP!Q99,C_60.00_DZD!Q99,C_60.00_EGP!Q99,C_60.00_ERN!Q99,C_60.00_ETB!Q99,C_60.00_EUR!Q99,C_60.00_FJD!Q99,C_60.00_FKP!Q99,C_60.00_GBP!Q99,C_60.00_GEL!Q99,C_60.00_GHS!Q99,C_60.00_GIP!Q99,C_60.00_GMD!Q99,C_60.00_GNF!Q99,C_60.00_GTQ!Q99,C_60.00_GYD!Q99,C_60.00_HKD!Q99,C_60.00_HNL!Q99,C_60.00_HRK!Q99,C_60.00_HTG!Q99,C_60.00_HUF!Q99,C_60.00_IDR!Q99,C_60.00_ILS!Q99,C_60.00_INR!Q99,C_60.00_IQD!Q99,C_60.00_IRR!Q99,C_60.00_ISK!Q99,C_60.00_JMD!Q99,C_60.00_JOD!Q99,C_60.00_JPY!Q99,C_60.00_KES!Q99,C_60.00_KGS!Q99,C_60.00_KHR!Q99,C_60.00_KMF!Q99,C_60.00_KPW!Q99,C_60.00_KRW!Q99,C_60.00_KWD!Q99,C_60.00_KYD!Q99,C_60.00_KZT!Q99,C_60.00_LAK!Q99,C_60.00_LBP!Q99,C_60.00_LKR!Q99,C_60.00_LRD!Q99,C_60.00_LSL!Q99,C_60.00_LTL!Q99,C_60.00_LVL!Q99,C_60.00_LYD!Q99,C_60.00_MAD!Q99,C_60.00_MDL!Q99,C_60.00_MGA!Q99,C_60.00_MKD!Q99,C_60.00_MMK!Q99,C_60.00_MNT!Q99,C_60.00_MOP!Q99,C_60.00_MRO!Q99,C_60.00_MUR!Q99,C_60.00_MVR!Q99,C_60.00_MWK!Q99,C_60.00_MXN!Q99,C_60.00_MYR!Q99,C_60.00_MZN!Q99,C_60.00_NAD!Q99,C_60.00_NGN!Q99,C_60.00_NIO!Q99,C_60.00_NOK!Q99,C_60.00_NPR!Q99,C_60.00_NZD!Q99,C_60.00_OMR!Q99,C_60.00_PAB!Q99,C_60.00_PEN!Q99,C_60.00_PGK!Q99,C_60.00_PHP!Q99,C_60.00_PKR!Q99,C_60.00_PLN!Q99,C_60.00_PYG!Q99,C_60.00_QAR!Q99,C_60.00_RON!Q99,C_60.00_RSD!Q99,C_60.00_RUB!Q99,C_60.00_RWF!Q99,C_60.00_SAR!Q99,C_60.00_SBD!Q99,C_60.00_SCR!Q99,C_60.00_SDG!Q99,C_60.00_SEK!Q99,C_60.00_SGD!Q99,C_60.00_SHP!Q99,C_60.00_SLL!Q99,C_60.00_SOS!Q99,C_60.00_SRD!Q99,C_60.00_SSP!Q99,C_60.00_STD!Q99,C_60.00_SVC!Q99,C_60.00_SYP!Q99,C_60.00_SZL!Q99,C_60.00_THB!Q99,C_60.00_TJS!Q99,C_60.00_TMT!Q99,C_60.00_TND!Q99,C_60.00_TOP!Q99,C_60.00_TRY!Q99,C_60.00_TTD!Q99,C_60.00_TWD!Q99,C_60.00_TZS!Q99,C_60.00_UAH!Q99,C_60.00_UGX!Q99,C_60.00_USD!Q99,C_60.00_UYI!Q99,C_60.00_UYU!Q99,C_60.00_UZS!Q99,C_60.00_VEF!Q99,C_60.00_VND!Q99,C_60.00_VUV!Q99,C_60.00_WST!Q99,C_60.00_XCD!Q99,C_60.00_YER!Q99,C_60.00_ZAR!Q99,C_60.00_ZMK!Q99,C_60.00_ZWL!Q99)</f>
        <v>0</v>
      </c>
      <c r="R99" s="70">
        <f>SUM(C_60.00_AED!R99,C_60.00_AFN!R99,C_60.00_ALL!R99,C_60.00_AMD!R99,C_60.00_ANG!R99,C_60.00_AOA!R99,C_60.00_ARS!R99,C_60.00_AUD!R99,C_60.00_AWG!R99,C_60.00_AZN!R99,C_60.00_BAM!R99,C_60.00_BBD!R99,C_60.00_BDT!R99,C_60.00_BGN!R99,C_60.00_BHD!R99,C_60.00_BIF!R99,C_60.00_BMD!R99,C_60.00_BND!R99,C_60.00_BOB!R99,C_60.00_BOV!R99,C_60.00_BRL!R99,C_60.00_BSD!R99,C_60.00_BTN!R99,C_60.00_BWP!R99,C_60.00_BYR!R99,C_60.00_BZD!R99,C_60.00_CAD!R99,C_60.00_CDF!R99,C_60.00_CHE!R99,C_60.00_CHF!R99,C_60.00_CHW!R99,C_60.00_CLF!R99,C_60.00_CLP!R99,C_60.00_CNY!R99,C_60.00_COP!R99,C_60.00_COU!R99,C_60.00_CRC!R99,C_60.00_CUC!R99,C_60.00_CUP!R99,C_60.00_CVE!R99,C_60.00_CZK!R99,C_60.00_DJF!R99,C_60.00_DKK!R99,C_60.00_DOP!R99,C_60.00_DZD!R99,C_60.00_EGP!R99,C_60.00_ERN!R99,C_60.00_ETB!R99,C_60.00_EUR!R99,C_60.00_FJD!R99,C_60.00_FKP!R99,C_60.00_GBP!R99,C_60.00_GEL!R99,C_60.00_GHS!R99,C_60.00_GIP!R99,C_60.00_GMD!R99,C_60.00_GNF!R99,C_60.00_GTQ!R99,C_60.00_GYD!R99,C_60.00_HKD!R99,C_60.00_HNL!R99,C_60.00_HRK!R99,C_60.00_HTG!R99,C_60.00_HUF!R99,C_60.00_IDR!R99,C_60.00_ILS!R99,C_60.00_INR!R99,C_60.00_IQD!R99,C_60.00_IRR!R99,C_60.00_ISK!R99,C_60.00_JMD!R99,C_60.00_JOD!R99,C_60.00_JPY!R99,C_60.00_KES!R99,C_60.00_KGS!R99,C_60.00_KHR!R99,C_60.00_KMF!R99,C_60.00_KPW!R99,C_60.00_KRW!R99,C_60.00_KWD!R99,C_60.00_KYD!R99,C_60.00_KZT!R99,C_60.00_LAK!R99,C_60.00_LBP!R99,C_60.00_LKR!R99,C_60.00_LRD!R99,C_60.00_LSL!R99,C_60.00_LTL!R99,C_60.00_LVL!R99,C_60.00_LYD!R99,C_60.00_MAD!R99,C_60.00_MDL!R99,C_60.00_MGA!R99,C_60.00_MKD!R99,C_60.00_MMK!R99,C_60.00_MNT!R99,C_60.00_MOP!R99,C_60.00_MRO!R99,C_60.00_MUR!R99,C_60.00_MVR!R99,C_60.00_MWK!R99,C_60.00_MXN!R99,C_60.00_MYR!R99,C_60.00_MZN!R99,C_60.00_NAD!R99,C_60.00_NGN!R99,C_60.00_NIO!R99,C_60.00_NOK!R99,C_60.00_NPR!R99,C_60.00_NZD!R99,C_60.00_OMR!R99,C_60.00_PAB!R99,C_60.00_PEN!R99,C_60.00_PGK!R99,C_60.00_PHP!R99,C_60.00_PKR!R99,C_60.00_PLN!R99,C_60.00_PYG!R99,C_60.00_QAR!R99,C_60.00_RON!R99,C_60.00_RSD!R99,C_60.00_RUB!R99,C_60.00_RWF!R99,C_60.00_SAR!R99,C_60.00_SBD!R99,C_60.00_SCR!R99,C_60.00_SDG!R99,C_60.00_SEK!R99,C_60.00_SGD!R99,C_60.00_SHP!R99,C_60.00_SLL!R99,C_60.00_SOS!R99,C_60.00_SRD!R99,C_60.00_SSP!R99,C_60.00_STD!R99,C_60.00_SVC!R99,C_60.00_SYP!R99,C_60.00_SZL!R99,C_60.00_THB!R99,C_60.00_TJS!R99,C_60.00_TMT!R99,C_60.00_TND!R99,C_60.00_TOP!R99,C_60.00_TRY!R99,C_60.00_TTD!R99,C_60.00_TWD!R99,C_60.00_TZS!R99,C_60.00_UAH!R99,C_60.00_UGX!R99,C_60.00_USD!R99,C_60.00_UYI!R99,C_60.00_UYU!R99,C_60.00_UZS!R99,C_60.00_VEF!R99,C_60.00_VND!R99,C_60.00_VUV!R99,C_60.00_WST!R99,C_60.00_XCD!R99,C_60.00_YER!R99,C_60.00_ZAR!R99,C_60.00_ZMK!R99,C_60.00_ZWL!R99)</f>
        <v>0</v>
      </c>
      <c r="S99" s="73">
        <f>SUM(C_60.00_AED!S99,C_60.00_AFN!S99,C_60.00_ALL!S99,C_60.00_AMD!S99,C_60.00_ANG!S99,C_60.00_AOA!S99,C_60.00_ARS!S99,C_60.00_AUD!S99,C_60.00_AWG!S99,C_60.00_AZN!S99,C_60.00_BAM!S99,C_60.00_BBD!S99,C_60.00_BDT!S99,C_60.00_BGN!S99,C_60.00_BHD!S99,C_60.00_BIF!S99,C_60.00_BMD!S99,C_60.00_BND!S99,C_60.00_BOB!S99,C_60.00_BOV!S99,C_60.00_BRL!S99,C_60.00_BSD!S99,C_60.00_BTN!S99,C_60.00_BWP!S99,C_60.00_BYR!S99,C_60.00_BZD!S99,C_60.00_CAD!S99,C_60.00_CDF!S99,C_60.00_CHE!S99,C_60.00_CHF!S99,C_60.00_CHW!S99,C_60.00_CLF!S99,C_60.00_CLP!S99,C_60.00_CNY!S99,C_60.00_COP!S99,C_60.00_COU!S99,C_60.00_CRC!S99,C_60.00_CUC!S99,C_60.00_CUP!S99,C_60.00_CVE!S99,C_60.00_CZK!S99,C_60.00_DJF!S99,C_60.00_DKK!S99,C_60.00_DOP!S99,C_60.00_DZD!S99,C_60.00_EGP!S99,C_60.00_ERN!S99,C_60.00_ETB!S99,C_60.00_EUR!S99,C_60.00_FJD!S99,C_60.00_FKP!S99,C_60.00_GBP!S99,C_60.00_GEL!S99,C_60.00_GHS!S99,C_60.00_GIP!S99,C_60.00_GMD!S99,C_60.00_GNF!S99,C_60.00_GTQ!S99,C_60.00_GYD!S99,C_60.00_HKD!S99,C_60.00_HNL!S99,C_60.00_HRK!S99,C_60.00_HTG!S99,C_60.00_HUF!S99,C_60.00_IDR!S99,C_60.00_ILS!S99,C_60.00_INR!S99,C_60.00_IQD!S99,C_60.00_IRR!S99,C_60.00_ISK!S99,C_60.00_JMD!S99,C_60.00_JOD!S99,C_60.00_JPY!S99,C_60.00_KES!S99,C_60.00_KGS!S99,C_60.00_KHR!S99,C_60.00_KMF!S99,C_60.00_KPW!S99,C_60.00_KRW!S99,C_60.00_KWD!S99,C_60.00_KYD!S99,C_60.00_KZT!S99,C_60.00_LAK!S99,C_60.00_LBP!S99,C_60.00_LKR!S99,C_60.00_LRD!S99,C_60.00_LSL!S99,C_60.00_LTL!S99,C_60.00_LVL!S99,C_60.00_LYD!S99,C_60.00_MAD!S99,C_60.00_MDL!S99,C_60.00_MGA!S99,C_60.00_MKD!S99,C_60.00_MMK!S99,C_60.00_MNT!S99,C_60.00_MOP!S99,C_60.00_MRO!S99,C_60.00_MUR!S99,C_60.00_MVR!S99,C_60.00_MWK!S99,C_60.00_MXN!S99,C_60.00_MYR!S99,C_60.00_MZN!S99,C_60.00_NAD!S99,C_60.00_NGN!S99,C_60.00_NIO!S99,C_60.00_NOK!S99,C_60.00_NPR!S99,C_60.00_NZD!S99,C_60.00_OMR!S99,C_60.00_PAB!S99,C_60.00_PEN!S99,C_60.00_PGK!S99,C_60.00_PHP!S99,C_60.00_PKR!S99,C_60.00_PLN!S99,C_60.00_PYG!S99,C_60.00_QAR!S99,C_60.00_RON!S99,C_60.00_RSD!S99,C_60.00_RUB!S99,C_60.00_RWF!S99,C_60.00_SAR!S99,C_60.00_SBD!S99,C_60.00_SCR!S99,C_60.00_SDG!S99,C_60.00_SEK!S99,C_60.00_SGD!S99,C_60.00_SHP!S99,C_60.00_SLL!S99,C_60.00_SOS!S99,C_60.00_SRD!S99,C_60.00_SSP!S99,C_60.00_STD!S99,C_60.00_SVC!S99,C_60.00_SYP!S99,C_60.00_SZL!S99,C_60.00_THB!S99,C_60.00_TJS!S99,C_60.00_TMT!S99,C_60.00_TND!S99,C_60.00_TOP!S99,C_60.00_TRY!S99,C_60.00_TTD!S99,C_60.00_TWD!S99,C_60.00_TZS!S99,C_60.00_UAH!S99,C_60.00_UGX!S99,C_60.00_USD!S99,C_60.00_UYI!S99,C_60.00_UYU!S99,C_60.00_UZS!S99,C_60.00_VEF!S99,C_60.00_VND!S99,C_60.00_VUV!S99,C_60.00_WST!S99,C_60.00_XCD!S99,C_60.00_YER!S99,C_60.00_ZAR!S99,C_60.00_ZMK!S99,C_60.00_ZWL!S99)</f>
        <v>0</v>
      </c>
    </row>
    <row r="100" spans="1:19" ht="15" customHeight="1" outlineLevel="2">
      <c r="A100" s="40" t="s">
        <v>29656</v>
      </c>
      <c r="B100" s="174"/>
      <c r="C100" s="25" t="s">
        <v>130</v>
      </c>
      <c r="D100" s="26" t="s">
        <v>57</v>
      </c>
      <c r="E100" s="27">
        <f>SUM(C_60.00_AED!E100,C_60.00_AFN!E100,C_60.00_ALL!E100,C_60.00_AMD!E100,C_60.00_ANG!E100,C_60.00_AOA!E100,C_60.00_ARS!E100,C_60.00_AUD!E100,C_60.00_AWG!E100,C_60.00_AZN!E100,C_60.00_BAM!E100,C_60.00_BBD!E100,C_60.00_BDT!E100,C_60.00_BGN!E100,C_60.00_BHD!E100,C_60.00_BIF!E100,C_60.00_BMD!E100,C_60.00_BND!E100,C_60.00_BOB!E100,C_60.00_BOV!E100,C_60.00_BRL!E100,C_60.00_BSD!E100,C_60.00_BTN!E100,C_60.00_BWP!E100,C_60.00_BYR!E100,C_60.00_BZD!E100,C_60.00_CAD!E100,C_60.00_CDF!E100,C_60.00_CHE!E100,C_60.00_CHF!E100,C_60.00_CHW!E100,C_60.00_CLF!E100,C_60.00_CLP!E100,C_60.00_CNY!E100,C_60.00_COP!E100,C_60.00_COU!E100,C_60.00_CRC!E100,C_60.00_CUC!E100,C_60.00_CUP!E100,C_60.00_CVE!E100,C_60.00_CZK!E100,C_60.00_DJF!E100,C_60.00_DKK!E100,C_60.00_DOP!E100,C_60.00_DZD!E100,C_60.00_EGP!E100,C_60.00_ERN!E100,C_60.00_ETB!E100,C_60.00_EUR!E100,C_60.00_FJD!E100,C_60.00_FKP!E100,C_60.00_GBP!E100,C_60.00_GEL!E100,C_60.00_GHS!E100,C_60.00_GIP!E100,C_60.00_GMD!E100,C_60.00_GNF!E100,C_60.00_GTQ!E100,C_60.00_GYD!E100,C_60.00_HKD!E100,C_60.00_HNL!E100,C_60.00_HRK!E100,C_60.00_HTG!E100,C_60.00_HUF!E100,C_60.00_IDR!E100,C_60.00_ILS!E100,C_60.00_INR!E100,C_60.00_IQD!E100,C_60.00_IRR!E100,C_60.00_ISK!E100,C_60.00_JMD!E100,C_60.00_JOD!E100,C_60.00_JPY!E100,C_60.00_KES!E100,C_60.00_KGS!E100,C_60.00_KHR!E100,C_60.00_KMF!E100,C_60.00_KPW!E100,C_60.00_KRW!E100,C_60.00_KWD!E100,C_60.00_KYD!E100,C_60.00_KZT!E100,C_60.00_LAK!E100,C_60.00_LBP!E100,C_60.00_LKR!E100,C_60.00_LRD!E100,C_60.00_LSL!E100,C_60.00_LTL!E100,C_60.00_LVL!E100,C_60.00_LYD!E100,C_60.00_MAD!E100,C_60.00_MDL!E100,C_60.00_MGA!E100,C_60.00_MKD!E100,C_60.00_MMK!E100,C_60.00_MNT!E100,C_60.00_MOP!E100,C_60.00_MRO!E100,C_60.00_MUR!E100,C_60.00_MVR!E100,C_60.00_MWK!E100,C_60.00_MXN!E100,C_60.00_MYR!E100,C_60.00_MZN!E100,C_60.00_NAD!E100,C_60.00_NGN!E100,C_60.00_NIO!E100,C_60.00_NOK!E100,C_60.00_NPR!E100,C_60.00_NZD!E100,C_60.00_OMR!E100,C_60.00_PAB!E100,C_60.00_PEN!E100,C_60.00_PGK!E100,C_60.00_PHP!E100,C_60.00_PKR!E100,C_60.00_PLN!E100,C_60.00_PYG!E100,C_60.00_QAR!E100,C_60.00_RON!E100,C_60.00_RSD!E100,C_60.00_RUB!E100,C_60.00_RWF!E100,C_60.00_SAR!E100,C_60.00_SBD!E100,C_60.00_SCR!E100,C_60.00_SDG!E100,C_60.00_SEK!E100,C_60.00_SGD!E100,C_60.00_SHP!E100,C_60.00_SLL!E100,C_60.00_SOS!E100,C_60.00_SRD!E100,C_60.00_SSP!E100,C_60.00_STD!E100,C_60.00_SVC!E100,C_60.00_SYP!E100,C_60.00_SZL!E100,C_60.00_THB!E100,C_60.00_TJS!E100,C_60.00_TMT!E100,C_60.00_TND!E100,C_60.00_TOP!E100,C_60.00_TRY!E100,C_60.00_TTD!E100,C_60.00_TWD!E100,C_60.00_TZS!E100,C_60.00_UAH!E100,C_60.00_UGX!E100,C_60.00_USD!E100,C_60.00_UYI!E100,C_60.00_UYU!E100,C_60.00_UZS!E100,C_60.00_VEF!E100,C_60.00_VND!E100,C_60.00_VUV!E100,C_60.00_WST!E100,C_60.00_XCD!E100,C_60.00_YER!E100,C_60.00_ZAR!E100,C_60.00_ZMK!E100,C_60.00_ZWL!E100)</f>
        <v>0</v>
      </c>
      <c r="F100" s="70">
        <f>SUM(C_60.00_AED!F100,C_60.00_AFN!F100,C_60.00_ALL!F100,C_60.00_AMD!F100,C_60.00_ANG!F100,C_60.00_AOA!F100,C_60.00_ARS!F100,C_60.00_AUD!F100,C_60.00_AWG!F100,C_60.00_AZN!F100,C_60.00_BAM!F100,C_60.00_BBD!F100,C_60.00_BDT!F100,C_60.00_BGN!F100,C_60.00_BHD!F100,C_60.00_BIF!F100,C_60.00_BMD!F100,C_60.00_BND!F100,C_60.00_BOB!F100,C_60.00_BOV!F100,C_60.00_BRL!F100,C_60.00_BSD!F100,C_60.00_BTN!F100,C_60.00_BWP!F100,C_60.00_BYR!F100,C_60.00_BZD!F100,C_60.00_CAD!F100,C_60.00_CDF!F100,C_60.00_CHE!F100,C_60.00_CHF!F100,C_60.00_CHW!F100,C_60.00_CLF!F100,C_60.00_CLP!F100,C_60.00_CNY!F100,C_60.00_COP!F100,C_60.00_COU!F100,C_60.00_CRC!F100,C_60.00_CUC!F100,C_60.00_CUP!F100,C_60.00_CVE!F100,C_60.00_CZK!F100,C_60.00_DJF!F100,C_60.00_DKK!F100,C_60.00_DOP!F100,C_60.00_DZD!F100,C_60.00_EGP!F100,C_60.00_ERN!F100,C_60.00_ETB!F100,C_60.00_EUR!F100,C_60.00_FJD!F100,C_60.00_FKP!F100,C_60.00_GBP!F100,C_60.00_GEL!F100,C_60.00_GHS!F100,C_60.00_GIP!F100,C_60.00_GMD!F100,C_60.00_GNF!F100,C_60.00_GTQ!F100,C_60.00_GYD!F100,C_60.00_HKD!F100,C_60.00_HNL!F100,C_60.00_HRK!F100,C_60.00_HTG!F100,C_60.00_HUF!F100,C_60.00_IDR!F100,C_60.00_ILS!F100,C_60.00_INR!F100,C_60.00_IQD!F100,C_60.00_IRR!F100,C_60.00_ISK!F100,C_60.00_JMD!F100,C_60.00_JOD!F100,C_60.00_JPY!F100,C_60.00_KES!F100,C_60.00_KGS!F100,C_60.00_KHR!F100,C_60.00_KMF!F100,C_60.00_KPW!F100,C_60.00_KRW!F100,C_60.00_KWD!F100,C_60.00_KYD!F100,C_60.00_KZT!F100,C_60.00_LAK!F100,C_60.00_LBP!F100,C_60.00_LKR!F100,C_60.00_LRD!F100,C_60.00_LSL!F100,C_60.00_LTL!F100,C_60.00_LVL!F100,C_60.00_LYD!F100,C_60.00_MAD!F100,C_60.00_MDL!F100,C_60.00_MGA!F100,C_60.00_MKD!F100,C_60.00_MMK!F100,C_60.00_MNT!F100,C_60.00_MOP!F100,C_60.00_MRO!F100,C_60.00_MUR!F100,C_60.00_MVR!F100,C_60.00_MWK!F100,C_60.00_MXN!F100,C_60.00_MYR!F100,C_60.00_MZN!F100,C_60.00_NAD!F100,C_60.00_NGN!F100,C_60.00_NIO!F100,C_60.00_NOK!F100,C_60.00_NPR!F100,C_60.00_NZD!F100,C_60.00_OMR!F100,C_60.00_PAB!F100,C_60.00_PEN!F100,C_60.00_PGK!F100,C_60.00_PHP!F100,C_60.00_PKR!F100,C_60.00_PLN!F100,C_60.00_PYG!F100,C_60.00_QAR!F100,C_60.00_RON!F100,C_60.00_RSD!F100,C_60.00_RUB!F100,C_60.00_RWF!F100,C_60.00_SAR!F100,C_60.00_SBD!F100,C_60.00_SCR!F100,C_60.00_SDG!F100,C_60.00_SEK!F100,C_60.00_SGD!F100,C_60.00_SHP!F100,C_60.00_SLL!F100,C_60.00_SOS!F100,C_60.00_SRD!F100,C_60.00_SSP!F100,C_60.00_STD!F100,C_60.00_SVC!F100,C_60.00_SYP!F100,C_60.00_SZL!F100,C_60.00_THB!F100,C_60.00_TJS!F100,C_60.00_TMT!F100,C_60.00_TND!F100,C_60.00_TOP!F100,C_60.00_TRY!F100,C_60.00_TTD!F100,C_60.00_TWD!F100,C_60.00_TZS!F100,C_60.00_UAH!F100,C_60.00_UGX!F100,C_60.00_USD!F100,C_60.00_UYI!F100,C_60.00_UYU!F100,C_60.00_UZS!F100,C_60.00_VEF!F100,C_60.00_VND!F100,C_60.00_VUV!F100,C_60.00_WST!F100,C_60.00_XCD!F100,C_60.00_YER!F100,C_60.00_ZAR!F100,C_60.00_ZMK!F100,C_60.00_ZWL!F100)</f>
        <v>0</v>
      </c>
      <c r="G100" s="70">
        <f>SUM(C_60.00_AED!G100,C_60.00_AFN!G100,C_60.00_ALL!G100,C_60.00_AMD!G100,C_60.00_ANG!G100,C_60.00_AOA!G100,C_60.00_ARS!G100,C_60.00_AUD!G100,C_60.00_AWG!G100,C_60.00_AZN!G100,C_60.00_BAM!G100,C_60.00_BBD!G100,C_60.00_BDT!G100,C_60.00_BGN!G100,C_60.00_BHD!G100,C_60.00_BIF!G100,C_60.00_BMD!G100,C_60.00_BND!G100,C_60.00_BOB!G100,C_60.00_BOV!G100,C_60.00_BRL!G100,C_60.00_BSD!G100,C_60.00_BTN!G100,C_60.00_BWP!G100,C_60.00_BYR!G100,C_60.00_BZD!G100,C_60.00_CAD!G100,C_60.00_CDF!G100,C_60.00_CHE!G100,C_60.00_CHF!G100,C_60.00_CHW!G100,C_60.00_CLF!G100,C_60.00_CLP!G100,C_60.00_CNY!G100,C_60.00_COP!G100,C_60.00_COU!G100,C_60.00_CRC!G100,C_60.00_CUC!G100,C_60.00_CUP!G100,C_60.00_CVE!G100,C_60.00_CZK!G100,C_60.00_DJF!G100,C_60.00_DKK!G100,C_60.00_DOP!G100,C_60.00_DZD!G100,C_60.00_EGP!G100,C_60.00_ERN!G100,C_60.00_ETB!G100,C_60.00_EUR!G100,C_60.00_FJD!G100,C_60.00_FKP!G100,C_60.00_GBP!G100,C_60.00_GEL!G100,C_60.00_GHS!G100,C_60.00_GIP!G100,C_60.00_GMD!G100,C_60.00_GNF!G100,C_60.00_GTQ!G100,C_60.00_GYD!G100,C_60.00_HKD!G100,C_60.00_HNL!G100,C_60.00_HRK!G100,C_60.00_HTG!G100,C_60.00_HUF!G100,C_60.00_IDR!G100,C_60.00_ILS!G100,C_60.00_INR!G100,C_60.00_IQD!G100,C_60.00_IRR!G100,C_60.00_ISK!G100,C_60.00_JMD!G100,C_60.00_JOD!G100,C_60.00_JPY!G100,C_60.00_KES!G100,C_60.00_KGS!G100,C_60.00_KHR!G100,C_60.00_KMF!G100,C_60.00_KPW!G100,C_60.00_KRW!G100,C_60.00_KWD!G100,C_60.00_KYD!G100,C_60.00_KZT!G100,C_60.00_LAK!G100,C_60.00_LBP!G100,C_60.00_LKR!G100,C_60.00_LRD!G100,C_60.00_LSL!G100,C_60.00_LTL!G100,C_60.00_LVL!G100,C_60.00_LYD!G100,C_60.00_MAD!G100,C_60.00_MDL!G100,C_60.00_MGA!G100,C_60.00_MKD!G100,C_60.00_MMK!G100,C_60.00_MNT!G100,C_60.00_MOP!G100,C_60.00_MRO!G100,C_60.00_MUR!G100,C_60.00_MVR!G100,C_60.00_MWK!G100,C_60.00_MXN!G100,C_60.00_MYR!G100,C_60.00_MZN!G100,C_60.00_NAD!G100,C_60.00_NGN!G100,C_60.00_NIO!G100,C_60.00_NOK!G100,C_60.00_NPR!G100,C_60.00_NZD!G100,C_60.00_OMR!G100,C_60.00_PAB!G100,C_60.00_PEN!G100,C_60.00_PGK!G100,C_60.00_PHP!G100,C_60.00_PKR!G100,C_60.00_PLN!G100,C_60.00_PYG!G100,C_60.00_QAR!G100,C_60.00_RON!G100,C_60.00_RSD!G100,C_60.00_RUB!G100,C_60.00_RWF!G100,C_60.00_SAR!G100,C_60.00_SBD!G100,C_60.00_SCR!G100,C_60.00_SDG!G100,C_60.00_SEK!G100,C_60.00_SGD!G100,C_60.00_SHP!G100,C_60.00_SLL!G100,C_60.00_SOS!G100,C_60.00_SRD!G100,C_60.00_SSP!G100,C_60.00_STD!G100,C_60.00_SVC!G100,C_60.00_SYP!G100,C_60.00_SZL!G100,C_60.00_THB!G100,C_60.00_TJS!G100,C_60.00_TMT!G100,C_60.00_TND!G100,C_60.00_TOP!G100,C_60.00_TRY!G100,C_60.00_TTD!G100,C_60.00_TWD!G100,C_60.00_TZS!G100,C_60.00_UAH!G100,C_60.00_UGX!G100,C_60.00_USD!G100,C_60.00_UYI!G100,C_60.00_UYU!G100,C_60.00_UZS!G100,C_60.00_VEF!G100,C_60.00_VND!G100,C_60.00_VUV!G100,C_60.00_WST!G100,C_60.00_XCD!G100,C_60.00_YER!G100,C_60.00_ZAR!G100,C_60.00_ZMK!G100,C_60.00_ZWL!G100)</f>
        <v>0</v>
      </c>
      <c r="H100" s="70">
        <f>SUM(C_60.00_AED!H100,C_60.00_AFN!H100,C_60.00_ALL!H100,C_60.00_AMD!H100,C_60.00_ANG!H100,C_60.00_AOA!H100,C_60.00_ARS!H100,C_60.00_AUD!H100,C_60.00_AWG!H100,C_60.00_AZN!H100,C_60.00_BAM!H100,C_60.00_BBD!H100,C_60.00_BDT!H100,C_60.00_BGN!H100,C_60.00_BHD!H100,C_60.00_BIF!H100,C_60.00_BMD!H100,C_60.00_BND!H100,C_60.00_BOB!H100,C_60.00_BOV!H100,C_60.00_BRL!H100,C_60.00_BSD!H100,C_60.00_BTN!H100,C_60.00_BWP!H100,C_60.00_BYR!H100,C_60.00_BZD!H100,C_60.00_CAD!H100,C_60.00_CDF!H100,C_60.00_CHE!H100,C_60.00_CHF!H100,C_60.00_CHW!H100,C_60.00_CLF!H100,C_60.00_CLP!H100,C_60.00_CNY!H100,C_60.00_COP!H100,C_60.00_COU!H100,C_60.00_CRC!H100,C_60.00_CUC!H100,C_60.00_CUP!H100,C_60.00_CVE!H100,C_60.00_CZK!H100,C_60.00_DJF!H100,C_60.00_DKK!H100,C_60.00_DOP!H100,C_60.00_DZD!H100,C_60.00_EGP!H100,C_60.00_ERN!H100,C_60.00_ETB!H100,C_60.00_EUR!H100,C_60.00_FJD!H100,C_60.00_FKP!H100,C_60.00_GBP!H100,C_60.00_GEL!H100,C_60.00_GHS!H100,C_60.00_GIP!H100,C_60.00_GMD!H100,C_60.00_GNF!H100,C_60.00_GTQ!H100,C_60.00_GYD!H100,C_60.00_HKD!H100,C_60.00_HNL!H100,C_60.00_HRK!H100,C_60.00_HTG!H100,C_60.00_HUF!H100,C_60.00_IDR!H100,C_60.00_ILS!H100,C_60.00_INR!H100,C_60.00_IQD!H100,C_60.00_IRR!H100,C_60.00_ISK!H100,C_60.00_JMD!H100,C_60.00_JOD!H100,C_60.00_JPY!H100,C_60.00_KES!H100,C_60.00_KGS!H100,C_60.00_KHR!H100,C_60.00_KMF!H100,C_60.00_KPW!H100,C_60.00_KRW!H100,C_60.00_KWD!H100,C_60.00_KYD!H100,C_60.00_KZT!H100,C_60.00_LAK!H100,C_60.00_LBP!H100,C_60.00_LKR!H100,C_60.00_LRD!H100,C_60.00_LSL!H100,C_60.00_LTL!H100,C_60.00_LVL!H100,C_60.00_LYD!H100,C_60.00_MAD!H100,C_60.00_MDL!H100,C_60.00_MGA!H100,C_60.00_MKD!H100,C_60.00_MMK!H100,C_60.00_MNT!H100,C_60.00_MOP!H100,C_60.00_MRO!H100,C_60.00_MUR!H100,C_60.00_MVR!H100,C_60.00_MWK!H100,C_60.00_MXN!H100,C_60.00_MYR!H100,C_60.00_MZN!H100,C_60.00_NAD!H100,C_60.00_NGN!H100,C_60.00_NIO!H100,C_60.00_NOK!H100,C_60.00_NPR!H100,C_60.00_NZD!H100,C_60.00_OMR!H100,C_60.00_PAB!H100,C_60.00_PEN!H100,C_60.00_PGK!H100,C_60.00_PHP!H100,C_60.00_PKR!H100,C_60.00_PLN!H100,C_60.00_PYG!H100,C_60.00_QAR!H100,C_60.00_RON!H100,C_60.00_RSD!H100,C_60.00_RUB!H100,C_60.00_RWF!H100,C_60.00_SAR!H100,C_60.00_SBD!H100,C_60.00_SCR!H100,C_60.00_SDG!H100,C_60.00_SEK!H100,C_60.00_SGD!H100,C_60.00_SHP!H100,C_60.00_SLL!H100,C_60.00_SOS!H100,C_60.00_SRD!H100,C_60.00_SSP!H100,C_60.00_STD!H100,C_60.00_SVC!H100,C_60.00_SYP!H100,C_60.00_SZL!H100,C_60.00_THB!H100,C_60.00_TJS!H100,C_60.00_TMT!H100,C_60.00_TND!H100,C_60.00_TOP!H100,C_60.00_TRY!H100,C_60.00_TTD!H100,C_60.00_TWD!H100,C_60.00_TZS!H100,C_60.00_UAH!H100,C_60.00_UGX!H100,C_60.00_USD!H100,C_60.00_UYI!H100,C_60.00_UYU!H100,C_60.00_UZS!H100,C_60.00_VEF!H100,C_60.00_VND!H100,C_60.00_VUV!H100,C_60.00_WST!H100,C_60.00_XCD!H100,C_60.00_YER!H100,C_60.00_ZAR!H100,C_60.00_ZMK!H100,C_60.00_ZWL!H100)</f>
        <v>0</v>
      </c>
      <c r="I100" s="71">
        <f>SUM(C_60.00_AED!I100,C_60.00_AFN!I100,C_60.00_ALL!I100,C_60.00_AMD!I100,C_60.00_ANG!I100,C_60.00_AOA!I100,C_60.00_ARS!I100,C_60.00_AUD!I100,C_60.00_AWG!I100,C_60.00_AZN!I100,C_60.00_BAM!I100,C_60.00_BBD!I100,C_60.00_BDT!I100,C_60.00_BGN!I100,C_60.00_BHD!I100,C_60.00_BIF!I100,C_60.00_BMD!I100,C_60.00_BND!I100,C_60.00_BOB!I100,C_60.00_BOV!I100,C_60.00_BRL!I100,C_60.00_BSD!I100,C_60.00_BTN!I100,C_60.00_BWP!I100,C_60.00_BYR!I100,C_60.00_BZD!I100,C_60.00_CAD!I100,C_60.00_CDF!I100,C_60.00_CHE!I100,C_60.00_CHF!I100,C_60.00_CHW!I100,C_60.00_CLF!I100,C_60.00_CLP!I100,C_60.00_CNY!I100,C_60.00_COP!I100,C_60.00_COU!I100,C_60.00_CRC!I100,C_60.00_CUC!I100,C_60.00_CUP!I100,C_60.00_CVE!I100,C_60.00_CZK!I100,C_60.00_DJF!I100,C_60.00_DKK!I100,C_60.00_DOP!I100,C_60.00_DZD!I100,C_60.00_EGP!I100,C_60.00_ERN!I100,C_60.00_ETB!I100,C_60.00_EUR!I100,C_60.00_FJD!I100,C_60.00_FKP!I100,C_60.00_GBP!I100,C_60.00_GEL!I100,C_60.00_GHS!I100,C_60.00_GIP!I100,C_60.00_GMD!I100,C_60.00_GNF!I100,C_60.00_GTQ!I100,C_60.00_GYD!I100,C_60.00_HKD!I100,C_60.00_HNL!I100,C_60.00_HRK!I100,C_60.00_HTG!I100,C_60.00_HUF!I100,C_60.00_IDR!I100,C_60.00_ILS!I100,C_60.00_INR!I100,C_60.00_IQD!I100,C_60.00_IRR!I100,C_60.00_ISK!I100,C_60.00_JMD!I100,C_60.00_JOD!I100,C_60.00_JPY!I100,C_60.00_KES!I100,C_60.00_KGS!I100,C_60.00_KHR!I100,C_60.00_KMF!I100,C_60.00_KPW!I100,C_60.00_KRW!I100,C_60.00_KWD!I100,C_60.00_KYD!I100,C_60.00_KZT!I100,C_60.00_LAK!I100,C_60.00_LBP!I100,C_60.00_LKR!I100,C_60.00_LRD!I100,C_60.00_LSL!I100,C_60.00_LTL!I100,C_60.00_LVL!I100,C_60.00_LYD!I100,C_60.00_MAD!I100,C_60.00_MDL!I100,C_60.00_MGA!I100,C_60.00_MKD!I100,C_60.00_MMK!I100,C_60.00_MNT!I100,C_60.00_MOP!I100,C_60.00_MRO!I100,C_60.00_MUR!I100,C_60.00_MVR!I100,C_60.00_MWK!I100,C_60.00_MXN!I100,C_60.00_MYR!I100,C_60.00_MZN!I100,C_60.00_NAD!I100,C_60.00_NGN!I100,C_60.00_NIO!I100,C_60.00_NOK!I100,C_60.00_NPR!I100,C_60.00_NZD!I100,C_60.00_OMR!I100,C_60.00_PAB!I100,C_60.00_PEN!I100,C_60.00_PGK!I100,C_60.00_PHP!I100,C_60.00_PKR!I100,C_60.00_PLN!I100,C_60.00_PYG!I100,C_60.00_QAR!I100,C_60.00_RON!I100,C_60.00_RSD!I100,C_60.00_RUB!I100,C_60.00_RWF!I100,C_60.00_SAR!I100,C_60.00_SBD!I100,C_60.00_SCR!I100,C_60.00_SDG!I100,C_60.00_SEK!I100,C_60.00_SGD!I100,C_60.00_SHP!I100,C_60.00_SLL!I100,C_60.00_SOS!I100,C_60.00_SRD!I100,C_60.00_SSP!I100,C_60.00_STD!I100,C_60.00_SVC!I100,C_60.00_SYP!I100,C_60.00_SZL!I100,C_60.00_THB!I100,C_60.00_TJS!I100,C_60.00_TMT!I100,C_60.00_TND!I100,C_60.00_TOP!I100,C_60.00_TRY!I100,C_60.00_TTD!I100,C_60.00_TWD!I100,C_60.00_TZS!I100,C_60.00_UAH!I100,C_60.00_UGX!I100,C_60.00_USD!I100,C_60.00_UYI!I100,C_60.00_UYU!I100,C_60.00_UZS!I100,C_60.00_VEF!I100,C_60.00_VND!I100,C_60.00_VUV!I100,C_60.00_WST!I100,C_60.00_XCD!I100,C_60.00_YER!I100,C_60.00_ZAR!I100,C_60.00_ZMK!I100,C_60.00_ZWL!I100)</f>
        <v>0</v>
      </c>
      <c r="J100" s="60"/>
      <c r="K100" s="60"/>
      <c r="L100" s="60"/>
      <c r="M100" s="60"/>
      <c r="N100" s="80"/>
      <c r="O100" s="27">
        <f>SUM(C_60.00_AED!O100,C_60.00_AFN!O100,C_60.00_ALL!O100,C_60.00_AMD!O100,C_60.00_ANG!O100,C_60.00_AOA!O100,C_60.00_ARS!O100,C_60.00_AUD!O100,C_60.00_AWG!O100,C_60.00_AZN!O100,C_60.00_BAM!O100,C_60.00_BBD!O100,C_60.00_BDT!O100,C_60.00_BGN!O100,C_60.00_BHD!O100,C_60.00_BIF!O100,C_60.00_BMD!O100,C_60.00_BND!O100,C_60.00_BOB!O100,C_60.00_BOV!O100,C_60.00_BRL!O100,C_60.00_BSD!O100,C_60.00_BTN!O100,C_60.00_BWP!O100,C_60.00_BYR!O100,C_60.00_BZD!O100,C_60.00_CAD!O100,C_60.00_CDF!O100,C_60.00_CHE!O100,C_60.00_CHF!O100,C_60.00_CHW!O100,C_60.00_CLF!O100,C_60.00_CLP!O100,C_60.00_CNY!O100,C_60.00_COP!O100,C_60.00_COU!O100,C_60.00_CRC!O100,C_60.00_CUC!O100,C_60.00_CUP!O100,C_60.00_CVE!O100,C_60.00_CZK!O100,C_60.00_DJF!O100,C_60.00_DKK!O100,C_60.00_DOP!O100,C_60.00_DZD!O100,C_60.00_EGP!O100,C_60.00_ERN!O100,C_60.00_ETB!O100,C_60.00_EUR!O100,C_60.00_FJD!O100,C_60.00_FKP!O100,C_60.00_GBP!O100,C_60.00_GEL!O100,C_60.00_GHS!O100,C_60.00_GIP!O100,C_60.00_GMD!O100,C_60.00_GNF!O100,C_60.00_GTQ!O100,C_60.00_GYD!O100,C_60.00_HKD!O100,C_60.00_HNL!O100,C_60.00_HRK!O100,C_60.00_HTG!O100,C_60.00_HUF!O100,C_60.00_IDR!O100,C_60.00_ILS!O100,C_60.00_INR!O100,C_60.00_IQD!O100,C_60.00_IRR!O100,C_60.00_ISK!O100,C_60.00_JMD!O100,C_60.00_JOD!O100,C_60.00_JPY!O100,C_60.00_KES!O100,C_60.00_KGS!O100,C_60.00_KHR!O100,C_60.00_KMF!O100,C_60.00_KPW!O100,C_60.00_KRW!O100,C_60.00_KWD!O100,C_60.00_KYD!O100,C_60.00_KZT!O100,C_60.00_LAK!O100,C_60.00_LBP!O100,C_60.00_LKR!O100,C_60.00_LRD!O100,C_60.00_LSL!O100,C_60.00_LTL!O100,C_60.00_LVL!O100,C_60.00_LYD!O100,C_60.00_MAD!O100,C_60.00_MDL!O100,C_60.00_MGA!O100,C_60.00_MKD!O100,C_60.00_MMK!O100,C_60.00_MNT!O100,C_60.00_MOP!O100,C_60.00_MRO!O100,C_60.00_MUR!O100,C_60.00_MVR!O100,C_60.00_MWK!O100,C_60.00_MXN!O100,C_60.00_MYR!O100,C_60.00_MZN!O100,C_60.00_NAD!O100,C_60.00_NGN!O100,C_60.00_NIO!O100,C_60.00_NOK!O100,C_60.00_NPR!O100,C_60.00_NZD!O100,C_60.00_OMR!O100,C_60.00_PAB!O100,C_60.00_PEN!O100,C_60.00_PGK!O100,C_60.00_PHP!O100,C_60.00_PKR!O100,C_60.00_PLN!O100,C_60.00_PYG!O100,C_60.00_QAR!O100,C_60.00_RON!O100,C_60.00_RSD!O100,C_60.00_RUB!O100,C_60.00_RWF!O100,C_60.00_SAR!O100,C_60.00_SBD!O100,C_60.00_SCR!O100,C_60.00_SDG!O100,C_60.00_SEK!O100,C_60.00_SGD!O100,C_60.00_SHP!O100,C_60.00_SLL!O100,C_60.00_SOS!O100,C_60.00_SRD!O100,C_60.00_SSP!O100,C_60.00_STD!O100,C_60.00_SVC!O100,C_60.00_SYP!O100,C_60.00_SZL!O100,C_60.00_THB!O100,C_60.00_TJS!O100,C_60.00_TMT!O100,C_60.00_TND!O100,C_60.00_TOP!O100,C_60.00_TRY!O100,C_60.00_TTD!O100,C_60.00_TWD!O100,C_60.00_TZS!O100,C_60.00_UAH!O100,C_60.00_UGX!O100,C_60.00_USD!O100,C_60.00_UYI!O100,C_60.00_UYU!O100,C_60.00_UZS!O100,C_60.00_VEF!O100,C_60.00_VND!O100,C_60.00_VUV!O100,C_60.00_WST!O100,C_60.00_XCD!O100,C_60.00_YER!O100,C_60.00_ZAR!O100,C_60.00_ZMK!O100,C_60.00_ZWL!O100)</f>
        <v>0</v>
      </c>
      <c r="P100" s="70">
        <f>SUM(C_60.00_AED!P100,C_60.00_AFN!P100,C_60.00_ALL!P100,C_60.00_AMD!P100,C_60.00_ANG!P100,C_60.00_AOA!P100,C_60.00_ARS!P100,C_60.00_AUD!P100,C_60.00_AWG!P100,C_60.00_AZN!P100,C_60.00_BAM!P100,C_60.00_BBD!P100,C_60.00_BDT!P100,C_60.00_BGN!P100,C_60.00_BHD!P100,C_60.00_BIF!P100,C_60.00_BMD!P100,C_60.00_BND!P100,C_60.00_BOB!P100,C_60.00_BOV!P100,C_60.00_BRL!P100,C_60.00_BSD!P100,C_60.00_BTN!P100,C_60.00_BWP!P100,C_60.00_BYR!P100,C_60.00_BZD!P100,C_60.00_CAD!P100,C_60.00_CDF!P100,C_60.00_CHE!P100,C_60.00_CHF!P100,C_60.00_CHW!P100,C_60.00_CLF!P100,C_60.00_CLP!P100,C_60.00_CNY!P100,C_60.00_COP!P100,C_60.00_COU!P100,C_60.00_CRC!P100,C_60.00_CUC!P100,C_60.00_CUP!P100,C_60.00_CVE!P100,C_60.00_CZK!P100,C_60.00_DJF!P100,C_60.00_DKK!P100,C_60.00_DOP!P100,C_60.00_DZD!P100,C_60.00_EGP!P100,C_60.00_ERN!P100,C_60.00_ETB!P100,C_60.00_EUR!P100,C_60.00_FJD!P100,C_60.00_FKP!P100,C_60.00_GBP!P100,C_60.00_GEL!P100,C_60.00_GHS!P100,C_60.00_GIP!P100,C_60.00_GMD!P100,C_60.00_GNF!P100,C_60.00_GTQ!P100,C_60.00_GYD!P100,C_60.00_HKD!P100,C_60.00_HNL!P100,C_60.00_HRK!P100,C_60.00_HTG!P100,C_60.00_HUF!P100,C_60.00_IDR!P100,C_60.00_ILS!P100,C_60.00_INR!P100,C_60.00_IQD!P100,C_60.00_IRR!P100,C_60.00_ISK!P100,C_60.00_JMD!P100,C_60.00_JOD!P100,C_60.00_JPY!P100,C_60.00_KES!P100,C_60.00_KGS!P100,C_60.00_KHR!P100,C_60.00_KMF!P100,C_60.00_KPW!P100,C_60.00_KRW!P100,C_60.00_KWD!P100,C_60.00_KYD!P100,C_60.00_KZT!P100,C_60.00_LAK!P100,C_60.00_LBP!P100,C_60.00_LKR!P100,C_60.00_LRD!P100,C_60.00_LSL!P100,C_60.00_LTL!P100,C_60.00_LVL!P100,C_60.00_LYD!P100,C_60.00_MAD!P100,C_60.00_MDL!P100,C_60.00_MGA!P100,C_60.00_MKD!P100,C_60.00_MMK!P100,C_60.00_MNT!P100,C_60.00_MOP!P100,C_60.00_MRO!P100,C_60.00_MUR!P100,C_60.00_MVR!P100,C_60.00_MWK!P100,C_60.00_MXN!P100,C_60.00_MYR!P100,C_60.00_MZN!P100,C_60.00_NAD!P100,C_60.00_NGN!P100,C_60.00_NIO!P100,C_60.00_NOK!P100,C_60.00_NPR!P100,C_60.00_NZD!P100,C_60.00_OMR!P100,C_60.00_PAB!P100,C_60.00_PEN!P100,C_60.00_PGK!P100,C_60.00_PHP!P100,C_60.00_PKR!P100,C_60.00_PLN!P100,C_60.00_PYG!P100,C_60.00_QAR!P100,C_60.00_RON!P100,C_60.00_RSD!P100,C_60.00_RUB!P100,C_60.00_RWF!P100,C_60.00_SAR!P100,C_60.00_SBD!P100,C_60.00_SCR!P100,C_60.00_SDG!P100,C_60.00_SEK!P100,C_60.00_SGD!P100,C_60.00_SHP!P100,C_60.00_SLL!P100,C_60.00_SOS!P100,C_60.00_SRD!P100,C_60.00_SSP!P100,C_60.00_STD!P100,C_60.00_SVC!P100,C_60.00_SYP!P100,C_60.00_SZL!P100,C_60.00_THB!P100,C_60.00_TJS!P100,C_60.00_TMT!P100,C_60.00_TND!P100,C_60.00_TOP!P100,C_60.00_TRY!P100,C_60.00_TTD!P100,C_60.00_TWD!P100,C_60.00_TZS!P100,C_60.00_UAH!P100,C_60.00_UGX!P100,C_60.00_USD!P100,C_60.00_UYI!P100,C_60.00_UYU!P100,C_60.00_UZS!P100,C_60.00_VEF!P100,C_60.00_VND!P100,C_60.00_VUV!P100,C_60.00_WST!P100,C_60.00_XCD!P100,C_60.00_YER!P100,C_60.00_ZAR!P100,C_60.00_ZMK!P100,C_60.00_ZWL!P100)</f>
        <v>0</v>
      </c>
      <c r="Q100" s="70">
        <f>SUM(C_60.00_AED!Q100,C_60.00_AFN!Q100,C_60.00_ALL!Q100,C_60.00_AMD!Q100,C_60.00_ANG!Q100,C_60.00_AOA!Q100,C_60.00_ARS!Q100,C_60.00_AUD!Q100,C_60.00_AWG!Q100,C_60.00_AZN!Q100,C_60.00_BAM!Q100,C_60.00_BBD!Q100,C_60.00_BDT!Q100,C_60.00_BGN!Q100,C_60.00_BHD!Q100,C_60.00_BIF!Q100,C_60.00_BMD!Q100,C_60.00_BND!Q100,C_60.00_BOB!Q100,C_60.00_BOV!Q100,C_60.00_BRL!Q100,C_60.00_BSD!Q100,C_60.00_BTN!Q100,C_60.00_BWP!Q100,C_60.00_BYR!Q100,C_60.00_BZD!Q100,C_60.00_CAD!Q100,C_60.00_CDF!Q100,C_60.00_CHE!Q100,C_60.00_CHF!Q100,C_60.00_CHW!Q100,C_60.00_CLF!Q100,C_60.00_CLP!Q100,C_60.00_CNY!Q100,C_60.00_COP!Q100,C_60.00_COU!Q100,C_60.00_CRC!Q100,C_60.00_CUC!Q100,C_60.00_CUP!Q100,C_60.00_CVE!Q100,C_60.00_CZK!Q100,C_60.00_DJF!Q100,C_60.00_DKK!Q100,C_60.00_DOP!Q100,C_60.00_DZD!Q100,C_60.00_EGP!Q100,C_60.00_ERN!Q100,C_60.00_ETB!Q100,C_60.00_EUR!Q100,C_60.00_FJD!Q100,C_60.00_FKP!Q100,C_60.00_GBP!Q100,C_60.00_GEL!Q100,C_60.00_GHS!Q100,C_60.00_GIP!Q100,C_60.00_GMD!Q100,C_60.00_GNF!Q100,C_60.00_GTQ!Q100,C_60.00_GYD!Q100,C_60.00_HKD!Q100,C_60.00_HNL!Q100,C_60.00_HRK!Q100,C_60.00_HTG!Q100,C_60.00_HUF!Q100,C_60.00_IDR!Q100,C_60.00_ILS!Q100,C_60.00_INR!Q100,C_60.00_IQD!Q100,C_60.00_IRR!Q100,C_60.00_ISK!Q100,C_60.00_JMD!Q100,C_60.00_JOD!Q100,C_60.00_JPY!Q100,C_60.00_KES!Q100,C_60.00_KGS!Q100,C_60.00_KHR!Q100,C_60.00_KMF!Q100,C_60.00_KPW!Q100,C_60.00_KRW!Q100,C_60.00_KWD!Q100,C_60.00_KYD!Q100,C_60.00_KZT!Q100,C_60.00_LAK!Q100,C_60.00_LBP!Q100,C_60.00_LKR!Q100,C_60.00_LRD!Q100,C_60.00_LSL!Q100,C_60.00_LTL!Q100,C_60.00_LVL!Q100,C_60.00_LYD!Q100,C_60.00_MAD!Q100,C_60.00_MDL!Q100,C_60.00_MGA!Q100,C_60.00_MKD!Q100,C_60.00_MMK!Q100,C_60.00_MNT!Q100,C_60.00_MOP!Q100,C_60.00_MRO!Q100,C_60.00_MUR!Q100,C_60.00_MVR!Q100,C_60.00_MWK!Q100,C_60.00_MXN!Q100,C_60.00_MYR!Q100,C_60.00_MZN!Q100,C_60.00_NAD!Q100,C_60.00_NGN!Q100,C_60.00_NIO!Q100,C_60.00_NOK!Q100,C_60.00_NPR!Q100,C_60.00_NZD!Q100,C_60.00_OMR!Q100,C_60.00_PAB!Q100,C_60.00_PEN!Q100,C_60.00_PGK!Q100,C_60.00_PHP!Q100,C_60.00_PKR!Q100,C_60.00_PLN!Q100,C_60.00_PYG!Q100,C_60.00_QAR!Q100,C_60.00_RON!Q100,C_60.00_RSD!Q100,C_60.00_RUB!Q100,C_60.00_RWF!Q100,C_60.00_SAR!Q100,C_60.00_SBD!Q100,C_60.00_SCR!Q100,C_60.00_SDG!Q100,C_60.00_SEK!Q100,C_60.00_SGD!Q100,C_60.00_SHP!Q100,C_60.00_SLL!Q100,C_60.00_SOS!Q100,C_60.00_SRD!Q100,C_60.00_SSP!Q100,C_60.00_STD!Q100,C_60.00_SVC!Q100,C_60.00_SYP!Q100,C_60.00_SZL!Q100,C_60.00_THB!Q100,C_60.00_TJS!Q100,C_60.00_TMT!Q100,C_60.00_TND!Q100,C_60.00_TOP!Q100,C_60.00_TRY!Q100,C_60.00_TTD!Q100,C_60.00_TWD!Q100,C_60.00_TZS!Q100,C_60.00_UAH!Q100,C_60.00_UGX!Q100,C_60.00_USD!Q100,C_60.00_UYI!Q100,C_60.00_UYU!Q100,C_60.00_UZS!Q100,C_60.00_VEF!Q100,C_60.00_VND!Q100,C_60.00_VUV!Q100,C_60.00_WST!Q100,C_60.00_XCD!Q100,C_60.00_YER!Q100,C_60.00_ZAR!Q100,C_60.00_ZMK!Q100,C_60.00_ZWL!Q100)</f>
        <v>0</v>
      </c>
      <c r="R100" s="70">
        <f>SUM(C_60.00_AED!R100,C_60.00_AFN!R100,C_60.00_ALL!R100,C_60.00_AMD!R100,C_60.00_ANG!R100,C_60.00_AOA!R100,C_60.00_ARS!R100,C_60.00_AUD!R100,C_60.00_AWG!R100,C_60.00_AZN!R100,C_60.00_BAM!R100,C_60.00_BBD!R100,C_60.00_BDT!R100,C_60.00_BGN!R100,C_60.00_BHD!R100,C_60.00_BIF!R100,C_60.00_BMD!R100,C_60.00_BND!R100,C_60.00_BOB!R100,C_60.00_BOV!R100,C_60.00_BRL!R100,C_60.00_BSD!R100,C_60.00_BTN!R100,C_60.00_BWP!R100,C_60.00_BYR!R100,C_60.00_BZD!R100,C_60.00_CAD!R100,C_60.00_CDF!R100,C_60.00_CHE!R100,C_60.00_CHF!R100,C_60.00_CHW!R100,C_60.00_CLF!R100,C_60.00_CLP!R100,C_60.00_CNY!R100,C_60.00_COP!R100,C_60.00_COU!R100,C_60.00_CRC!R100,C_60.00_CUC!R100,C_60.00_CUP!R100,C_60.00_CVE!R100,C_60.00_CZK!R100,C_60.00_DJF!R100,C_60.00_DKK!R100,C_60.00_DOP!R100,C_60.00_DZD!R100,C_60.00_EGP!R100,C_60.00_ERN!R100,C_60.00_ETB!R100,C_60.00_EUR!R100,C_60.00_FJD!R100,C_60.00_FKP!R100,C_60.00_GBP!R100,C_60.00_GEL!R100,C_60.00_GHS!R100,C_60.00_GIP!R100,C_60.00_GMD!R100,C_60.00_GNF!R100,C_60.00_GTQ!R100,C_60.00_GYD!R100,C_60.00_HKD!R100,C_60.00_HNL!R100,C_60.00_HRK!R100,C_60.00_HTG!R100,C_60.00_HUF!R100,C_60.00_IDR!R100,C_60.00_ILS!R100,C_60.00_INR!R100,C_60.00_IQD!R100,C_60.00_IRR!R100,C_60.00_ISK!R100,C_60.00_JMD!R100,C_60.00_JOD!R100,C_60.00_JPY!R100,C_60.00_KES!R100,C_60.00_KGS!R100,C_60.00_KHR!R100,C_60.00_KMF!R100,C_60.00_KPW!R100,C_60.00_KRW!R100,C_60.00_KWD!R100,C_60.00_KYD!R100,C_60.00_KZT!R100,C_60.00_LAK!R100,C_60.00_LBP!R100,C_60.00_LKR!R100,C_60.00_LRD!R100,C_60.00_LSL!R100,C_60.00_LTL!R100,C_60.00_LVL!R100,C_60.00_LYD!R100,C_60.00_MAD!R100,C_60.00_MDL!R100,C_60.00_MGA!R100,C_60.00_MKD!R100,C_60.00_MMK!R100,C_60.00_MNT!R100,C_60.00_MOP!R100,C_60.00_MRO!R100,C_60.00_MUR!R100,C_60.00_MVR!R100,C_60.00_MWK!R100,C_60.00_MXN!R100,C_60.00_MYR!R100,C_60.00_MZN!R100,C_60.00_NAD!R100,C_60.00_NGN!R100,C_60.00_NIO!R100,C_60.00_NOK!R100,C_60.00_NPR!R100,C_60.00_NZD!R100,C_60.00_OMR!R100,C_60.00_PAB!R100,C_60.00_PEN!R100,C_60.00_PGK!R100,C_60.00_PHP!R100,C_60.00_PKR!R100,C_60.00_PLN!R100,C_60.00_PYG!R100,C_60.00_QAR!R100,C_60.00_RON!R100,C_60.00_RSD!R100,C_60.00_RUB!R100,C_60.00_RWF!R100,C_60.00_SAR!R100,C_60.00_SBD!R100,C_60.00_SCR!R100,C_60.00_SDG!R100,C_60.00_SEK!R100,C_60.00_SGD!R100,C_60.00_SHP!R100,C_60.00_SLL!R100,C_60.00_SOS!R100,C_60.00_SRD!R100,C_60.00_SSP!R100,C_60.00_STD!R100,C_60.00_SVC!R100,C_60.00_SYP!R100,C_60.00_SZL!R100,C_60.00_THB!R100,C_60.00_TJS!R100,C_60.00_TMT!R100,C_60.00_TND!R100,C_60.00_TOP!R100,C_60.00_TRY!R100,C_60.00_TTD!R100,C_60.00_TWD!R100,C_60.00_TZS!R100,C_60.00_UAH!R100,C_60.00_UGX!R100,C_60.00_USD!R100,C_60.00_UYI!R100,C_60.00_UYU!R100,C_60.00_UZS!R100,C_60.00_VEF!R100,C_60.00_VND!R100,C_60.00_VUV!R100,C_60.00_WST!R100,C_60.00_XCD!R100,C_60.00_YER!R100,C_60.00_ZAR!R100,C_60.00_ZMK!R100,C_60.00_ZWL!R100)</f>
        <v>0</v>
      </c>
      <c r="S100" s="73">
        <f>SUM(C_60.00_AED!S100,C_60.00_AFN!S100,C_60.00_ALL!S100,C_60.00_AMD!S100,C_60.00_ANG!S100,C_60.00_AOA!S100,C_60.00_ARS!S100,C_60.00_AUD!S100,C_60.00_AWG!S100,C_60.00_AZN!S100,C_60.00_BAM!S100,C_60.00_BBD!S100,C_60.00_BDT!S100,C_60.00_BGN!S100,C_60.00_BHD!S100,C_60.00_BIF!S100,C_60.00_BMD!S100,C_60.00_BND!S100,C_60.00_BOB!S100,C_60.00_BOV!S100,C_60.00_BRL!S100,C_60.00_BSD!S100,C_60.00_BTN!S100,C_60.00_BWP!S100,C_60.00_BYR!S100,C_60.00_BZD!S100,C_60.00_CAD!S100,C_60.00_CDF!S100,C_60.00_CHE!S100,C_60.00_CHF!S100,C_60.00_CHW!S100,C_60.00_CLF!S100,C_60.00_CLP!S100,C_60.00_CNY!S100,C_60.00_COP!S100,C_60.00_COU!S100,C_60.00_CRC!S100,C_60.00_CUC!S100,C_60.00_CUP!S100,C_60.00_CVE!S100,C_60.00_CZK!S100,C_60.00_DJF!S100,C_60.00_DKK!S100,C_60.00_DOP!S100,C_60.00_DZD!S100,C_60.00_EGP!S100,C_60.00_ERN!S100,C_60.00_ETB!S100,C_60.00_EUR!S100,C_60.00_FJD!S100,C_60.00_FKP!S100,C_60.00_GBP!S100,C_60.00_GEL!S100,C_60.00_GHS!S100,C_60.00_GIP!S100,C_60.00_GMD!S100,C_60.00_GNF!S100,C_60.00_GTQ!S100,C_60.00_GYD!S100,C_60.00_HKD!S100,C_60.00_HNL!S100,C_60.00_HRK!S100,C_60.00_HTG!S100,C_60.00_HUF!S100,C_60.00_IDR!S100,C_60.00_ILS!S100,C_60.00_INR!S100,C_60.00_IQD!S100,C_60.00_IRR!S100,C_60.00_ISK!S100,C_60.00_JMD!S100,C_60.00_JOD!S100,C_60.00_JPY!S100,C_60.00_KES!S100,C_60.00_KGS!S100,C_60.00_KHR!S100,C_60.00_KMF!S100,C_60.00_KPW!S100,C_60.00_KRW!S100,C_60.00_KWD!S100,C_60.00_KYD!S100,C_60.00_KZT!S100,C_60.00_LAK!S100,C_60.00_LBP!S100,C_60.00_LKR!S100,C_60.00_LRD!S100,C_60.00_LSL!S100,C_60.00_LTL!S100,C_60.00_LVL!S100,C_60.00_LYD!S100,C_60.00_MAD!S100,C_60.00_MDL!S100,C_60.00_MGA!S100,C_60.00_MKD!S100,C_60.00_MMK!S100,C_60.00_MNT!S100,C_60.00_MOP!S100,C_60.00_MRO!S100,C_60.00_MUR!S100,C_60.00_MVR!S100,C_60.00_MWK!S100,C_60.00_MXN!S100,C_60.00_MYR!S100,C_60.00_MZN!S100,C_60.00_NAD!S100,C_60.00_NGN!S100,C_60.00_NIO!S100,C_60.00_NOK!S100,C_60.00_NPR!S100,C_60.00_NZD!S100,C_60.00_OMR!S100,C_60.00_PAB!S100,C_60.00_PEN!S100,C_60.00_PGK!S100,C_60.00_PHP!S100,C_60.00_PKR!S100,C_60.00_PLN!S100,C_60.00_PYG!S100,C_60.00_QAR!S100,C_60.00_RON!S100,C_60.00_RSD!S100,C_60.00_RUB!S100,C_60.00_RWF!S100,C_60.00_SAR!S100,C_60.00_SBD!S100,C_60.00_SCR!S100,C_60.00_SDG!S100,C_60.00_SEK!S100,C_60.00_SGD!S100,C_60.00_SHP!S100,C_60.00_SLL!S100,C_60.00_SOS!S100,C_60.00_SRD!S100,C_60.00_SSP!S100,C_60.00_STD!S100,C_60.00_SVC!S100,C_60.00_SYP!S100,C_60.00_SZL!S100,C_60.00_THB!S100,C_60.00_TJS!S100,C_60.00_TMT!S100,C_60.00_TND!S100,C_60.00_TOP!S100,C_60.00_TRY!S100,C_60.00_TTD!S100,C_60.00_TWD!S100,C_60.00_TZS!S100,C_60.00_UAH!S100,C_60.00_UGX!S100,C_60.00_USD!S100,C_60.00_UYI!S100,C_60.00_UYU!S100,C_60.00_UZS!S100,C_60.00_VEF!S100,C_60.00_VND!S100,C_60.00_VUV!S100,C_60.00_WST!S100,C_60.00_XCD!S100,C_60.00_YER!S100,C_60.00_ZAR!S100,C_60.00_ZMK!S100,C_60.00_ZWL!S100)</f>
        <v>0</v>
      </c>
    </row>
    <row r="101" spans="1:19" outlineLevel="2">
      <c r="A101" s="40" t="s">
        <v>29657</v>
      </c>
      <c r="B101" s="174"/>
      <c r="C101" s="25" t="s">
        <v>131</v>
      </c>
      <c r="D101" s="26" t="s">
        <v>58</v>
      </c>
      <c r="E101" s="67">
        <f>SUM(C_60.00_AED!E101,C_60.00_AFN!E101,C_60.00_ALL!E101,C_60.00_AMD!E101,C_60.00_ANG!E101,C_60.00_AOA!E101,C_60.00_ARS!E101,C_60.00_AUD!E101,C_60.00_AWG!E101,C_60.00_AZN!E101,C_60.00_BAM!E101,C_60.00_BBD!E101,C_60.00_BDT!E101,C_60.00_BGN!E101,C_60.00_BHD!E101,C_60.00_BIF!E101,C_60.00_BMD!E101,C_60.00_BND!E101,C_60.00_BOB!E101,C_60.00_BOV!E101,C_60.00_BRL!E101,C_60.00_BSD!E101,C_60.00_BTN!E101,C_60.00_BWP!E101,C_60.00_BYR!E101,C_60.00_BZD!E101,C_60.00_CAD!E101,C_60.00_CDF!E101,C_60.00_CHE!E101,C_60.00_CHF!E101,C_60.00_CHW!E101,C_60.00_CLF!E101,C_60.00_CLP!E101,C_60.00_CNY!E101,C_60.00_COP!E101,C_60.00_COU!E101,C_60.00_CRC!E101,C_60.00_CUC!E101,C_60.00_CUP!E101,C_60.00_CVE!E101,C_60.00_CZK!E101,C_60.00_DJF!E101,C_60.00_DKK!E101,C_60.00_DOP!E101,C_60.00_DZD!E101,C_60.00_EGP!E101,C_60.00_ERN!E101,C_60.00_ETB!E101,C_60.00_EUR!E101,C_60.00_FJD!E101,C_60.00_FKP!E101,C_60.00_GBP!E101,C_60.00_GEL!E101,C_60.00_GHS!E101,C_60.00_GIP!E101,C_60.00_GMD!E101,C_60.00_GNF!E101,C_60.00_GTQ!E101,C_60.00_GYD!E101,C_60.00_HKD!E101,C_60.00_HNL!E101,C_60.00_HRK!E101,C_60.00_HTG!E101,C_60.00_HUF!E101,C_60.00_IDR!E101,C_60.00_ILS!E101,C_60.00_INR!E101,C_60.00_IQD!E101,C_60.00_IRR!E101,C_60.00_ISK!E101,C_60.00_JMD!E101,C_60.00_JOD!E101,C_60.00_JPY!E101,C_60.00_KES!E101,C_60.00_KGS!E101,C_60.00_KHR!E101,C_60.00_KMF!E101,C_60.00_KPW!E101,C_60.00_KRW!E101,C_60.00_KWD!E101,C_60.00_KYD!E101,C_60.00_KZT!E101,C_60.00_LAK!E101,C_60.00_LBP!E101,C_60.00_LKR!E101,C_60.00_LRD!E101,C_60.00_LSL!E101,C_60.00_LTL!E101,C_60.00_LVL!E101,C_60.00_LYD!E101,C_60.00_MAD!E101,C_60.00_MDL!E101,C_60.00_MGA!E101,C_60.00_MKD!E101,C_60.00_MMK!E101,C_60.00_MNT!E101,C_60.00_MOP!E101,C_60.00_MRO!E101,C_60.00_MUR!E101,C_60.00_MVR!E101,C_60.00_MWK!E101,C_60.00_MXN!E101,C_60.00_MYR!E101,C_60.00_MZN!E101,C_60.00_NAD!E101,C_60.00_NGN!E101,C_60.00_NIO!E101,C_60.00_NOK!E101,C_60.00_NPR!E101,C_60.00_NZD!E101,C_60.00_OMR!E101,C_60.00_PAB!E101,C_60.00_PEN!E101,C_60.00_PGK!E101,C_60.00_PHP!E101,C_60.00_PKR!E101,C_60.00_PLN!E101,C_60.00_PYG!E101,C_60.00_QAR!E101,C_60.00_RON!E101,C_60.00_RSD!E101,C_60.00_RUB!E101,C_60.00_RWF!E101,C_60.00_SAR!E101,C_60.00_SBD!E101,C_60.00_SCR!E101,C_60.00_SDG!E101,C_60.00_SEK!E101,C_60.00_SGD!E101,C_60.00_SHP!E101,C_60.00_SLL!E101,C_60.00_SOS!E101,C_60.00_SRD!E101,C_60.00_SSP!E101,C_60.00_STD!E101,C_60.00_SVC!E101,C_60.00_SYP!E101,C_60.00_SZL!E101,C_60.00_THB!E101,C_60.00_TJS!E101,C_60.00_TMT!E101,C_60.00_TND!E101,C_60.00_TOP!E101,C_60.00_TRY!E101,C_60.00_TTD!E101,C_60.00_TWD!E101,C_60.00_TZS!E101,C_60.00_UAH!E101,C_60.00_UGX!E101,C_60.00_USD!E101,C_60.00_UYI!E101,C_60.00_UYU!E101,C_60.00_UZS!E101,C_60.00_VEF!E101,C_60.00_VND!E101,C_60.00_VUV!E101,C_60.00_WST!E101,C_60.00_XCD!E101,C_60.00_YER!E101,C_60.00_ZAR!E101,C_60.00_ZMK!E101,C_60.00_ZWL!E101)</f>
        <v>0</v>
      </c>
      <c r="F101" s="68">
        <f>SUM(C_60.00_AED!F101,C_60.00_AFN!F101,C_60.00_ALL!F101,C_60.00_AMD!F101,C_60.00_ANG!F101,C_60.00_AOA!F101,C_60.00_ARS!F101,C_60.00_AUD!F101,C_60.00_AWG!F101,C_60.00_AZN!F101,C_60.00_BAM!F101,C_60.00_BBD!F101,C_60.00_BDT!F101,C_60.00_BGN!F101,C_60.00_BHD!F101,C_60.00_BIF!F101,C_60.00_BMD!F101,C_60.00_BND!F101,C_60.00_BOB!F101,C_60.00_BOV!F101,C_60.00_BRL!F101,C_60.00_BSD!F101,C_60.00_BTN!F101,C_60.00_BWP!F101,C_60.00_BYR!F101,C_60.00_BZD!F101,C_60.00_CAD!F101,C_60.00_CDF!F101,C_60.00_CHE!F101,C_60.00_CHF!F101,C_60.00_CHW!F101,C_60.00_CLF!F101,C_60.00_CLP!F101,C_60.00_CNY!F101,C_60.00_COP!F101,C_60.00_COU!F101,C_60.00_CRC!F101,C_60.00_CUC!F101,C_60.00_CUP!F101,C_60.00_CVE!F101,C_60.00_CZK!F101,C_60.00_DJF!F101,C_60.00_DKK!F101,C_60.00_DOP!F101,C_60.00_DZD!F101,C_60.00_EGP!F101,C_60.00_ERN!F101,C_60.00_ETB!F101,C_60.00_EUR!F101,C_60.00_FJD!F101,C_60.00_FKP!F101,C_60.00_GBP!F101,C_60.00_GEL!F101,C_60.00_GHS!F101,C_60.00_GIP!F101,C_60.00_GMD!F101,C_60.00_GNF!F101,C_60.00_GTQ!F101,C_60.00_GYD!F101,C_60.00_HKD!F101,C_60.00_HNL!F101,C_60.00_HRK!F101,C_60.00_HTG!F101,C_60.00_HUF!F101,C_60.00_IDR!F101,C_60.00_ILS!F101,C_60.00_INR!F101,C_60.00_IQD!F101,C_60.00_IRR!F101,C_60.00_ISK!F101,C_60.00_JMD!F101,C_60.00_JOD!F101,C_60.00_JPY!F101,C_60.00_KES!F101,C_60.00_KGS!F101,C_60.00_KHR!F101,C_60.00_KMF!F101,C_60.00_KPW!F101,C_60.00_KRW!F101,C_60.00_KWD!F101,C_60.00_KYD!F101,C_60.00_KZT!F101,C_60.00_LAK!F101,C_60.00_LBP!F101,C_60.00_LKR!F101,C_60.00_LRD!F101,C_60.00_LSL!F101,C_60.00_LTL!F101,C_60.00_LVL!F101,C_60.00_LYD!F101,C_60.00_MAD!F101,C_60.00_MDL!F101,C_60.00_MGA!F101,C_60.00_MKD!F101,C_60.00_MMK!F101,C_60.00_MNT!F101,C_60.00_MOP!F101,C_60.00_MRO!F101,C_60.00_MUR!F101,C_60.00_MVR!F101,C_60.00_MWK!F101,C_60.00_MXN!F101,C_60.00_MYR!F101,C_60.00_MZN!F101,C_60.00_NAD!F101,C_60.00_NGN!F101,C_60.00_NIO!F101,C_60.00_NOK!F101,C_60.00_NPR!F101,C_60.00_NZD!F101,C_60.00_OMR!F101,C_60.00_PAB!F101,C_60.00_PEN!F101,C_60.00_PGK!F101,C_60.00_PHP!F101,C_60.00_PKR!F101,C_60.00_PLN!F101,C_60.00_PYG!F101,C_60.00_QAR!F101,C_60.00_RON!F101,C_60.00_RSD!F101,C_60.00_RUB!F101,C_60.00_RWF!F101,C_60.00_SAR!F101,C_60.00_SBD!F101,C_60.00_SCR!F101,C_60.00_SDG!F101,C_60.00_SEK!F101,C_60.00_SGD!F101,C_60.00_SHP!F101,C_60.00_SLL!F101,C_60.00_SOS!F101,C_60.00_SRD!F101,C_60.00_SSP!F101,C_60.00_STD!F101,C_60.00_SVC!F101,C_60.00_SYP!F101,C_60.00_SZL!F101,C_60.00_THB!F101,C_60.00_TJS!F101,C_60.00_TMT!F101,C_60.00_TND!F101,C_60.00_TOP!F101,C_60.00_TRY!F101,C_60.00_TTD!F101,C_60.00_TWD!F101,C_60.00_TZS!F101,C_60.00_UAH!F101,C_60.00_UGX!F101,C_60.00_USD!F101,C_60.00_UYI!F101,C_60.00_UYU!F101,C_60.00_UZS!F101,C_60.00_VEF!F101,C_60.00_VND!F101,C_60.00_VUV!F101,C_60.00_WST!F101,C_60.00_XCD!F101,C_60.00_YER!F101,C_60.00_ZAR!F101,C_60.00_ZMK!F101,C_60.00_ZWL!F101)</f>
        <v>0</v>
      </c>
      <c r="G101" s="68">
        <f>SUM(C_60.00_AED!G101,C_60.00_AFN!G101,C_60.00_ALL!G101,C_60.00_AMD!G101,C_60.00_ANG!G101,C_60.00_AOA!G101,C_60.00_ARS!G101,C_60.00_AUD!G101,C_60.00_AWG!G101,C_60.00_AZN!G101,C_60.00_BAM!G101,C_60.00_BBD!G101,C_60.00_BDT!G101,C_60.00_BGN!G101,C_60.00_BHD!G101,C_60.00_BIF!G101,C_60.00_BMD!G101,C_60.00_BND!G101,C_60.00_BOB!G101,C_60.00_BOV!G101,C_60.00_BRL!G101,C_60.00_BSD!G101,C_60.00_BTN!G101,C_60.00_BWP!G101,C_60.00_BYR!G101,C_60.00_BZD!G101,C_60.00_CAD!G101,C_60.00_CDF!G101,C_60.00_CHE!G101,C_60.00_CHF!G101,C_60.00_CHW!G101,C_60.00_CLF!G101,C_60.00_CLP!G101,C_60.00_CNY!G101,C_60.00_COP!G101,C_60.00_COU!G101,C_60.00_CRC!G101,C_60.00_CUC!G101,C_60.00_CUP!G101,C_60.00_CVE!G101,C_60.00_CZK!G101,C_60.00_DJF!G101,C_60.00_DKK!G101,C_60.00_DOP!G101,C_60.00_DZD!G101,C_60.00_EGP!G101,C_60.00_ERN!G101,C_60.00_ETB!G101,C_60.00_EUR!G101,C_60.00_FJD!G101,C_60.00_FKP!G101,C_60.00_GBP!G101,C_60.00_GEL!G101,C_60.00_GHS!G101,C_60.00_GIP!G101,C_60.00_GMD!G101,C_60.00_GNF!G101,C_60.00_GTQ!G101,C_60.00_GYD!G101,C_60.00_HKD!G101,C_60.00_HNL!G101,C_60.00_HRK!G101,C_60.00_HTG!G101,C_60.00_HUF!G101,C_60.00_IDR!G101,C_60.00_ILS!G101,C_60.00_INR!G101,C_60.00_IQD!G101,C_60.00_IRR!G101,C_60.00_ISK!G101,C_60.00_JMD!G101,C_60.00_JOD!G101,C_60.00_JPY!G101,C_60.00_KES!G101,C_60.00_KGS!G101,C_60.00_KHR!G101,C_60.00_KMF!G101,C_60.00_KPW!G101,C_60.00_KRW!G101,C_60.00_KWD!G101,C_60.00_KYD!G101,C_60.00_KZT!G101,C_60.00_LAK!G101,C_60.00_LBP!G101,C_60.00_LKR!G101,C_60.00_LRD!G101,C_60.00_LSL!G101,C_60.00_LTL!G101,C_60.00_LVL!G101,C_60.00_LYD!G101,C_60.00_MAD!G101,C_60.00_MDL!G101,C_60.00_MGA!G101,C_60.00_MKD!G101,C_60.00_MMK!G101,C_60.00_MNT!G101,C_60.00_MOP!G101,C_60.00_MRO!G101,C_60.00_MUR!G101,C_60.00_MVR!G101,C_60.00_MWK!G101,C_60.00_MXN!G101,C_60.00_MYR!G101,C_60.00_MZN!G101,C_60.00_NAD!G101,C_60.00_NGN!G101,C_60.00_NIO!G101,C_60.00_NOK!G101,C_60.00_NPR!G101,C_60.00_NZD!G101,C_60.00_OMR!G101,C_60.00_PAB!G101,C_60.00_PEN!G101,C_60.00_PGK!G101,C_60.00_PHP!G101,C_60.00_PKR!G101,C_60.00_PLN!G101,C_60.00_PYG!G101,C_60.00_QAR!G101,C_60.00_RON!G101,C_60.00_RSD!G101,C_60.00_RUB!G101,C_60.00_RWF!G101,C_60.00_SAR!G101,C_60.00_SBD!G101,C_60.00_SCR!G101,C_60.00_SDG!G101,C_60.00_SEK!G101,C_60.00_SGD!G101,C_60.00_SHP!G101,C_60.00_SLL!G101,C_60.00_SOS!G101,C_60.00_SRD!G101,C_60.00_SSP!G101,C_60.00_STD!G101,C_60.00_SVC!G101,C_60.00_SYP!G101,C_60.00_SZL!G101,C_60.00_THB!G101,C_60.00_TJS!G101,C_60.00_TMT!G101,C_60.00_TND!G101,C_60.00_TOP!G101,C_60.00_TRY!G101,C_60.00_TTD!G101,C_60.00_TWD!G101,C_60.00_TZS!G101,C_60.00_UAH!G101,C_60.00_UGX!G101,C_60.00_USD!G101,C_60.00_UYI!G101,C_60.00_UYU!G101,C_60.00_UZS!G101,C_60.00_VEF!G101,C_60.00_VND!G101,C_60.00_VUV!G101,C_60.00_WST!G101,C_60.00_XCD!G101,C_60.00_YER!G101,C_60.00_ZAR!G101,C_60.00_ZMK!G101,C_60.00_ZWL!G101)</f>
        <v>0</v>
      </c>
      <c r="H101" s="68">
        <f>SUM(C_60.00_AED!H101,C_60.00_AFN!H101,C_60.00_ALL!H101,C_60.00_AMD!H101,C_60.00_ANG!H101,C_60.00_AOA!H101,C_60.00_ARS!H101,C_60.00_AUD!H101,C_60.00_AWG!H101,C_60.00_AZN!H101,C_60.00_BAM!H101,C_60.00_BBD!H101,C_60.00_BDT!H101,C_60.00_BGN!H101,C_60.00_BHD!H101,C_60.00_BIF!H101,C_60.00_BMD!H101,C_60.00_BND!H101,C_60.00_BOB!H101,C_60.00_BOV!H101,C_60.00_BRL!H101,C_60.00_BSD!H101,C_60.00_BTN!H101,C_60.00_BWP!H101,C_60.00_BYR!H101,C_60.00_BZD!H101,C_60.00_CAD!H101,C_60.00_CDF!H101,C_60.00_CHE!H101,C_60.00_CHF!H101,C_60.00_CHW!H101,C_60.00_CLF!H101,C_60.00_CLP!H101,C_60.00_CNY!H101,C_60.00_COP!H101,C_60.00_COU!H101,C_60.00_CRC!H101,C_60.00_CUC!H101,C_60.00_CUP!H101,C_60.00_CVE!H101,C_60.00_CZK!H101,C_60.00_DJF!H101,C_60.00_DKK!H101,C_60.00_DOP!H101,C_60.00_DZD!H101,C_60.00_EGP!H101,C_60.00_ERN!H101,C_60.00_ETB!H101,C_60.00_EUR!H101,C_60.00_FJD!H101,C_60.00_FKP!H101,C_60.00_GBP!H101,C_60.00_GEL!H101,C_60.00_GHS!H101,C_60.00_GIP!H101,C_60.00_GMD!H101,C_60.00_GNF!H101,C_60.00_GTQ!H101,C_60.00_GYD!H101,C_60.00_HKD!H101,C_60.00_HNL!H101,C_60.00_HRK!H101,C_60.00_HTG!H101,C_60.00_HUF!H101,C_60.00_IDR!H101,C_60.00_ILS!H101,C_60.00_INR!H101,C_60.00_IQD!H101,C_60.00_IRR!H101,C_60.00_ISK!H101,C_60.00_JMD!H101,C_60.00_JOD!H101,C_60.00_JPY!H101,C_60.00_KES!H101,C_60.00_KGS!H101,C_60.00_KHR!H101,C_60.00_KMF!H101,C_60.00_KPW!H101,C_60.00_KRW!H101,C_60.00_KWD!H101,C_60.00_KYD!H101,C_60.00_KZT!H101,C_60.00_LAK!H101,C_60.00_LBP!H101,C_60.00_LKR!H101,C_60.00_LRD!H101,C_60.00_LSL!H101,C_60.00_LTL!H101,C_60.00_LVL!H101,C_60.00_LYD!H101,C_60.00_MAD!H101,C_60.00_MDL!H101,C_60.00_MGA!H101,C_60.00_MKD!H101,C_60.00_MMK!H101,C_60.00_MNT!H101,C_60.00_MOP!H101,C_60.00_MRO!H101,C_60.00_MUR!H101,C_60.00_MVR!H101,C_60.00_MWK!H101,C_60.00_MXN!H101,C_60.00_MYR!H101,C_60.00_MZN!H101,C_60.00_NAD!H101,C_60.00_NGN!H101,C_60.00_NIO!H101,C_60.00_NOK!H101,C_60.00_NPR!H101,C_60.00_NZD!H101,C_60.00_OMR!H101,C_60.00_PAB!H101,C_60.00_PEN!H101,C_60.00_PGK!H101,C_60.00_PHP!H101,C_60.00_PKR!H101,C_60.00_PLN!H101,C_60.00_PYG!H101,C_60.00_QAR!H101,C_60.00_RON!H101,C_60.00_RSD!H101,C_60.00_RUB!H101,C_60.00_RWF!H101,C_60.00_SAR!H101,C_60.00_SBD!H101,C_60.00_SCR!H101,C_60.00_SDG!H101,C_60.00_SEK!H101,C_60.00_SGD!H101,C_60.00_SHP!H101,C_60.00_SLL!H101,C_60.00_SOS!H101,C_60.00_SRD!H101,C_60.00_SSP!H101,C_60.00_STD!H101,C_60.00_SVC!H101,C_60.00_SYP!H101,C_60.00_SZL!H101,C_60.00_THB!H101,C_60.00_TJS!H101,C_60.00_TMT!H101,C_60.00_TND!H101,C_60.00_TOP!H101,C_60.00_TRY!H101,C_60.00_TTD!H101,C_60.00_TWD!H101,C_60.00_TZS!H101,C_60.00_UAH!H101,C_60.00_UGX!H101,C_60.00_USD!H101,C_60.00_UYI!H101,C_60.00_UYU!H101,C_60.00_UZS!H101,C_60.00_VEF!H101,C_60.00_VND!H101,C_60.00_VUV!H101,C_60.00_WST!H101,C_60.00_XCD!H101,C_60.00_YER!H101,C_60.00_ZAR!H101,C_60.00_ZMK!H101,C_60.00_ZWL!H101)</f>
        <v>0</v>
      </c>
      <c r="I101" s="69">
        <f>SUM(C_60.00_AED!I101,C_60.00_AFN!I101,C_60.00_ALL!I101,C_60.00_AMD!I101,C_60.00_ANG!I101,C_60.00_AOA!I101,C_60.00_ARS!I101,C_60.00_AUD!I101,C_60.00_AWG!I101,C_60.00_AZN!I101,C_60.00_BAM!I101,C_60.00_BBD!I101,C_60.00_BDT!I101,C_60.00_BGN!I101,C_60.00_BHD!I101,C_60.00_BIF!I101,C_60.00_BMD!I101,C_60.00_BND!I101,C_60.00_BOB!I101,C_60.00_BOV!I101,C_60.00_BRL!I101,C_60.00_BSD!I101,C_60.00_BTN!I101,C_60.00_BWP!I101,C_60.00_BYR!I101,C_60.00_BZD!I101,C_60.00_CAD!I101,C_60.00_CDF!I101,C_60.00_CHE!I101,C_60.00_CHF!I101,C_60.00_CHW!I101,C_60.00_CLF!I101,C_60.00_CLP!I101,C_60.00_CNY!I101,C_60.00_COP!I101,C_60.00_COU!I101,C_60.00_CRC!I101,C_60.00_CUC!I101,C_60.00_CUP!I101,C_60.00_CVE!I101,C_60.00_CZK!I101,C_60.00_DJF!I101,C_60.00_DKK!I101,C_60.00_DOP!I101,C_60.00_DZD!I101,C_60.00_EGP!I101,C_60.00_ERN!I101,C_60.00_ETB!I101,C_60.00_EUR!I101,C_60.00_FJD!I101,C_60.00_FKP!I101,C_60.00_GBP!I101,C_60.00_GEL!I101,C_60.00_GHS!I101,C_60.00_GIP!I101,C_60.00_GMD!I101,C_60.00_GNF!I101,C_60.00_GTQ!I101,C_60.00_GYD!I101,C_60.00_HKD!I101,C_60.00_HNL!I101,C_60.00_HRK!I101,C_60.00_HTG!I101,C_60.00_HUF!I101,C_60.00_IDR!I101,C_60.00_ILS!I101,C_60.00_INR!I101,C_60.00_IQD!I101,C_60.00_IRR!I101,C_60.00_ISK!I101,C_60.00_JMD!I101,C_60.00_JOD!I101,C_60.00_JPY!I101,C_60.00_KES!I101,C_60.00_KGS!I101,C_60.00_KHR!I101,C_60.00_KMF!I101,C_60.00_KPW!I101,C_60.00_KRW!I101,C_60.00_KWD!I101,C_60.00_KYD!I101,C_60.00_KZT!I101,C_60.00_LAK!I101,C_60.00_LBP!I101,C_60.00_LKR!I101,C_60.00_LRD!I101,C_60.00_LSL!I101,C_60.00_LTL!I101,C_60.00_LVL!I101,C_60.00_LYD!I101,C_60.00_MAD!I101,C_60.00_MDL!I101,C_60.00_MGA!I101,C_60.00_MKD!I101,C_60.00_MMK!I101,C_60.00_MNT!I101,C_60.00_MOP!I101,C_60.00_MRO!I101,C_60.00_MUR!I101,C_60.00_MVR!I101,C_60.00_MWK!I101,C_60.00_MXN!I101,C_60.00_MYR!I101,C_60.00_MZN!I101,C_60.00_NAD!I101,C_60.00_NGN!I101,C_60.00_NIO!I101,C_60.00_NOK!I101,C_60.00_NPR!I101,C_60.00_NZD!I101,C_60.00_OMR!I101,C_60.00_PAB!I101,C_60.00_PEN!I101,C_60.00_PGK!I101,C_60.00_PHP!I101,C_60.00_PKR!I101,C_60.00_PLN!I101,C_60.00_PYG!I101,C_60.00_QAR!I101,C_60.00_RON!I101,C_60.00_RSD!I101,C_60.00_RUB!I101,C_60.00_RWF!I101,C_60.00_SAR!I101,C_60.00_SBD!I101,C_60.00_SCR!I101,C_60.00_SDG!I101,C_60.00_SEK!I101,C_60.00_SGD!I101,C_60.00_SHP!I101,C_60.00_SLL!I101,C_60.00_SOS!I101,C_60.00_SRD!I101,C_60.00_SSP!I101,C_60.00_STD!I101,C_60.00_SVC!I101,C_60.00_SYP!I101,C_60.00_SZL!I101,C_60.00_THB!I101,C_60.00_TJS!I101,C_60.00_TMT!I101,C_60.00_TND!I101,C_60.00_TOP!I101,C_60.00_TRY!I101,C_60.00_TTD!I101,C_60.00_TWD!I101,C_60.00_TZS!I101,C_60.00_UAH!I101,C_60.00_UGX!I101,C_60.00_USD!I101,C_60.00_UYI!I101,C_60.00_UYU!I101,C_60.00_UZS!I101,C_60.00_VEF!I101,C_60.00_VND!I101,C_60.00_VUV!I101,C_60.00_WST!I101,C_60.00_XCD!I101,C_60.00_YER!I101,C_60.00_ZAR!I101,C_60.00_ZMK!I101,C_60.00_ZWL!I101)</f>
        <v>0</v>
      </c>
      <c r="J101" s="77"/>
      <c r="K101" s="77"/>
      <c r="L101" s="77"/>
      <c r="M101" s="77"/>
      <c r="N101" s="81"/>
      <c r="O101" s="67">
        <f>SUM(C_60.00_AED!O101,C_60.00_AFN!O101,C_60.00_ALL!O101,C_60.00_AMD!O101,C_60.00_ANG!O101,C_60.00_AOA!O101,C_60.00_ARS!O101,C_60.00_AUD!O101,C_60.00_AWG!O101,C_60.00_AZN!O101,C_60.00_BAM!O101,C_60.00_BBD!O101,C_60.00_BDT!O101,C_60.00_BGN!O101,C_60.00_BHD!O101,C_60.00_BIF!O101,C_60.00_BMD!O101,C_60.00_BND!O101,C_60.00_BOB!O101,C_60.00_BOV!O101,C_60.00_BRL!O101,C_60.00_BSD!O101,C_60.00_BTN!O101,C_60.00_BWP!O101,C_60.00_BYR!O101,C_60.00_BZD!O101,C_60.00_CAD!O101,C_60.00_CDF!O101,C_60.00_CHE!O101,C_60.00_CHF!O101,C_60.00_CHW!O101,C_60.00_CLF!O101,C_60.00_CLP!O101,C_60.00_CNY!O101,C_60.00_COP!O101,C_60.00_COU!O101,C_60.00_CRC!O101,C_60.00_CUC!O101,C_60.00_CUP!O101,C_60.00_CVE!O101,C_60.00_CZK!O101,C_60.00_DJF!O101,C_60.00_DKK!O101,C_60.00_DOP!O101,C_60.00_DZD!O101,C_60.00_EGP!O101,C_60.00_ERN!O101,C_60.00_ETB!O101,C_60.00_EUR!O101,C_60.00_FJD!O101,C_60.00_FKP!O101,C_60.00_GBP!O101,C_60.00_GEL!O101,C_60.00_GHS!O101,C_60.00_GIP!O101,C_60.00_GMD!O101,C_60.00_GNF!O101,C_60.00_GTQ!O101,C_60.00_GYD!O101,C_60.00_HKD!O101,C_60.00_HNL!O101,C_60.00_HRK!O101,C_60.00_HTG!O101,C_60.00_HUF!O101,C_60.00_IDR!O101,C_60.00_ILS!O101,C_60.00_INR!O101,C_60.00_IQD!O101,C_60.00_IRR!O101,C_60.00_ISK!O101,C_60.00_JMD!O101,C_60.00_JOD!O101,C_60.00_JPY!O101,C_60.00_KES!O101,C_60.00_KGS!O101,C_60.00_KHR!O101,C_60.00_KMF!O101,C_60.00_KPW!O101,C_60.00_KRW!O101,C_60.00_KWD!O101,C_60.00_KYD!O101,C_60.00_KZT!O101,C_60.00_LAK!O101,C_60.00_LBP!O101,C_60.00_LKR!O101,C_60.00_LRD!O101,C_60.00_LSL!O101,C_60.00_LTL!O101,C_60.00_LVL!O101,C_60.00_LYD!O101,C_60.00_MAD!O101,C_60.00_MDL!O101,C_60.00_MGA!O101,C_60.00_MKD!O101,C_60.00_MMK!O101,C_60.00_MNT!O101,C_60.00_MOP!O101,C_60.00_MRO!O101,C_60.00_MUR!O101,C_60.00_MVR!O101,C_60.00_MWK!O101,C_60.00_MXN!O101,C_60.00_MYR!O101,C_60.00_MZN!O101,C_60.00_NAD!O101,C_60.00_NGN!O101,C_60.00_NIO!O101,C_60.00_NOK!O101,C_60.00_NPR!O101,C_60.00_NZD!O101,C_60.00_OMR!O101,C_60.00_PAB!O101,C_60.00_PEN!O101,C_60.00_PGK!O101,C_60.00_PHP!O101,C_60.00_PKR!O101,C_60.00_PLN!O101,C_60.00_PYG!O101,C_60.00_QAR!O101,C_60.00_RON!O101,C_60.00_RSD!O101,C_60.00_RUB!O101,C_60.00_RWF!O101,C_60.00_SAR!O101,C_60.00_SBD!O101,C_60.00_SCR!O101,C_60.00_SDG!O101,C_60.00_SEK!O101,C_60.00_SGD!O101,C_60.00_SHP!O101,C_60.00_SLL!O101,C_60.00_SOS!O101,C_60.00_SRD!O101,C_60.00_SSP!O101,C_60.00_STD!O101,C_60.00_SVC!O101,C_60.00_SYP!O101,C_60.00_SZL!O101,C_60.00_THB!O101,C_60.00_TJS!O101,C_60.00_TMT!O101,C_60.00_TND!O101,C_60.00_TOP!O101,C_60.00_TRY!O101,C_60.00_TTD!O101,C_60.00_TWD!O101,C_60.00_TZS!O101,C_60.00_UAH!O101,C_60.00_UGX!O101,C_60.00_USD!O101,C_60.00_UYI!O101,C_60.00_UYU!O101,C_60.00_UZS!O101,C_60.00_VEF!O101,C_60.00_VND!O101,C_60.00_VUV!O101,C_60.00_WST!O101,C_60.00_XCD!O101,C_60.00_YER!O101,C_60.00_ZAR!O101,C_60.00_ZMK!O101,C_60.00_ZWL!O101)</f>
        <v>0</v>
      </c>
      <c r="P101" s="68">
        <f>SUM(C_60.00_AED!P101,C_60.00_AFN!P101,C_60.00_ALL!P101,C_60.00_AMD!P101,C_60.00_ANG!P101,C_60.00_AOA!P101,C_60.00_ARS!P101,C_60.00_AUD!P101,C_60.00_AWG!P101,C_60.00_AZN!P101,C_60.00_BAM!P101,C_60.00_BBD!P101,C_60.00_BDT!P101,C_60.00_BGN!P101,C_60.00_BHD!P101,C_60.00_BIF!P101,C_60.00_BMD!P101,C_60.00_BND!P101,C_60.00_BOB!P101,C_60.00_BOV!P101,C_60.00_BRL!P101,C_60.00_BSD!P101,C_60.00_BTN!P101,C_60.00_BWP!P101,C_60.00_BYR!P101,C_60.00_BZD!P101,C_60.00_CAD!P101,C_60.00_CDF!P101,C_60.00_CHE!P101,C_60.00_CHF!P101,C_60.00_CHW!P101,C_60.00_CLF!P101,C_60.00_CLP!P101,C_60.00_CNY!P101,C_60.00_COP!P101,C_60.00_COU!P101,C_60.00_CRC!P101,C_60.00_CUC!P101,C_60.00_CUP!P101,C_60.00_CVE!P101,C_60.00_CZK!P101,C_60.00_DJF!P101,C_60.00_DKK!P101,C_60.00_DOP!P101,C_60.00_DZD!P101,C_60.00_EGP!P101,C_60.00_ERN!P101,C_60.00_ETB!P101,C_60.00_EUR!P101,C_60.00_FJD!P101,C_60.00_FKP!P101,C_60.00_GBP!P101,C_60.00_GEL!P101,C_60.00_GHS!P101,C_60.00_GIP!P101,C_60.00_GMD!P101,C_60.00_GNF!P101,C_60.00_GTQ!P101,C_60.00_GYD!P101,C_60.00_HKD!P101,C_60.00_HNL!P101,C_60.00_HRK!P101,C_60.00_HTG!P101,C_60.00_HUF!P101,C_60.00_IDR!P101,C_60.00_ILS!P101,C_60.00_INR!P101,C_60.00_IQD!P101,C_60.00_IRR!P101,C_60.00_ISK!P101,C_60.00_JMD!P101,C_60.00_JOD!P101,C_60.00_JPY!P101,C_60.00_KES!P101,C_60.00_KGS!P101,C_60.00_KHR!P101,C_60.00_KMF!P101,C_60.00_KPW!P101,C_60.00_KRW!P101,C_60.00_KWD!P101,C_60.00_KYD!P101,C_60.00_KZT!P101,C_60.00_LAK!P101,C_60.00_LBP!P101,C_60.00_LKR!P101,C_60.00_LRD!P101,C_60.00_LSL!P101,C_60.00_LTL!P101,C_60.00_LVL!P101,C_60.00_LYD!P101,C_60.00_MAD!P101,C_60.00_MDL!P101,C_60.00_MGA!P101,C_60.00_MKD!P101,C_60.00_MMK!P101,C_60.00_MNT!P101,C_60.00_MOP!P101,C_60.00_MRO!P101,C_60.00_MUR!P101,C_60.00_MVR!P101,C_60.00_MWK!P101,C_60.00_MXN!P101,C_60.00_MYR!P101,C_60.00_MZN!P101,C_60.00_NAD!P101,C_60.00_NGN!P101,C_60.00_NIO!P101,C_60.00_NOK!P101,C_60.00_NPR!P101,C_60.00_NZD!P101,C_60.00_OMR!P101,C_60.00_PAB!P101,C_60.00_PEN!P101,C_60.00_PGK!P101,C_60.00_PHP!P101,C_60.00_PKR!P101,C_60.00_PLN!P101,C_60.00_PYG!P101,C_60.00_QAR!P101,C_60.00_RON!P101,C_60.00_RSD!P101,C_60.00_RUB!P101,C_60.00_RWF!P101,C_60.00_SAR!P101,C_60.00_SBD!P101,C_60.00_SCR!P101,C_60.00_SDG!P101,C_60.00_SEK!P101,C_60.00_SGD!P101,C_60.00_SHP!P101,C_60.00_SLL!P101,C_60.00_SOS!P101,C_60.00_SRD!P101,C_60.00_SSP!P101,C_60.00_STD!P101,C_60.00_SVC!P101,C_60.00_SYP!P101,C_60.00_SZL!P101,C_60.00_THB!P101,C_60.00_TJS!P101,C_60.00_TMT!P101,C_60.00_TND!P101,C_60.00_TOP!P101,C_60.00_TRY!P101,C_60.00_TTD!P101,C_60.00_TWD!P101,C_60.00_TZS!P101,C_60.00_UAH!P101,C_60.00_UGX!P101,C_60.00_USD!P101,C_60.00_UYI!P101,C_60.00_UYU!P101,C_60.00_UZS!P101,C_60.00_VEF!P101,C_60.00_VND!P101,C_60.00_VUV!P101,C_60.00_WST!P101,C_60.00_XCD!P101,C_60.00_YER!P101,C_60.00_ZAR!P101,C_60.00_ZMK!P101,C_60.00_ZWL!P101)</f>
        <v>0</v>
      </c>
      <c r="Q101" s="68">
        <f>SUM(C_60.00_AED!Q101,C_60.00_AFN!Q101,C_60.00_ALL!Q101,C_60.00_AMD!Q101,C_60.00_ANG!Q101,C_60.00_AOA!Q101,C_60.00_ARS!Q101,C_60.00_AUD!Q101,C_60.00_AWG!Q101,C_60.00_AZN!Q101,C_60.00_BAM!Q101,C_60.00_BBD!Q101,C_60.00_BDT!Q101,C_60.00_BGN!Q101,C_60.00_BHD!Q101,C_60.00_BIF!Q101,C_60.00_BMD!Q101,C_60.00_BND!Q101,C_60.00_BOB!Q101,C_60.00_BOV!Q101,C_60.00_BRL!Q101,C_60.00_BSD!Q101,C_60.00_BTN!Q101,C_60.00_BWP!Q101,C_60.00_BYR!Q101,C_60.00_BZD!Q101,C_60.00_CAD!Q101,C_60.00_CDF!Q101,C_60.00_CHE!Q101,C_60.00_CHF!Q101,C_60.00_CHW!Q101,C_60.00_CLF!Q101,C_60.00_CLP!Q101,C_60.00_CNY!Q101,C_60.00_COP!Q101,C_60.00_COU!Q101,C_60.00_CRC!Q101,C_60.00_CUC!Q101,C_60.00_CUP!Q101,C_60.00_CVE!Q101,C_60.00_CZK!Q101,C_60.00_DJF!Q101,C_60.00_DKK!Q101,C_60.00_DOP!Q101,C_60.00_DZD!Q101,C_60.00_EGP!Q101,C_60.00_ERN!Q101,C_60.00_ETB!Q101,C_60.00_EUR!Q101,C_60.00_FJD!Q101,C_60.00_FKP!Q101,C_60.00_GBP!Q101,C_60.00_GEL!Q101,C_60.00_GHS!Q101,C_60.00_GIP!Q101,C_60.00_GMD!Q101,C_60.00_GNF!Q101,C_60.00_GTQ!Q101,C_60.00_GYD!Q101,C_60.00_HKD!Q101,C_60.00_HNL!Q101,C_60.00_HRK!Q101,C_60.00_HTG!Q101,C_60.00_HUF!Q101,C_60.00_IDR!Q101,C_60.00_ILS!Q101,C_60.00_INR!Q101,C_60.00_IQD!Q101,C_60.00_IRR!Q101,C_60.00_ISK!Q101,C_60.00_JMD!Q101,C_60.00_JOD!Q101,C_60.00_JPY!Q101,C_60.00_KES!Q101,C_60.00_KGS!Q101,C_60.00_KHR!Q101,C_60.00_KMF!Q101,C_60.00_KPW!Q101,C_60.00_KRW!Q101,C_60.00_KWD!Q101,C_60.00_KYD!Q101,C_60.00_KZT!Q101,C_60.00_LAK!Q101,C_60.00_LBP!Q101,C_60.00_LKR!Q101,C_60.00_LRD!Q101,C_60.00_LSL!Q101,C_60.00_LTL!Q101,C_60.00_LVL!Q101,C_60.00_LYD!Q101,C_60.00_MAD!Q101,C_60.00_MDL!Q101,C_60.00_MGA!Q101,C_60.00_MKD!Q101,C_60.00_MMK!Q101,C_60.00_MNT!Q101,C_60.00_MOP!Q101,C_60.00_MRO!Q101,C_60.00_MUR!Q101,C_60.00_MVR!Q101,C_60.00_MWK!Q101,C_60.00_MXN!Q101,C_60.00_MYR!Q101,C_60.00_MZN!Q101,C_60.00_NAD!Q101,C_60.00_NGN!Q101,C_60.00_NIO!Q101,C_60.00_NOK!Q101,C_60.00_NPR!Q101,C_60.00_NZD!Q101,C_60.00_OMR!Q101,C_60.00_PAB!Q101,C_60.00_PEN!Q101,C_60.00_PGK!Q101,C_60.00_PHP!Q101,C_60.00_PKR!Q101,C_60.00_PLN!Q101,C_60.00_PYG!Q101,C_60.00_QAR!Q101,C_60.00_RON!Q101,C_60.00_RSD!Q101,C_60.00_RUB!Q101,C_60.00_RWF!Q101,C_60.00_SAR!Q101,C_60.00_SBD!Q101,C_60.00_SCR!Q101,C_60.00_SDG!Q101,C_60.00_SEK!Q101,C_60.00_SGD!Q101,C_60.00_SHP!Q101,C_60.00_SLL!Q101,C_60.00_SOS!Q101,C_60.00_SRD!Q101,C_60.00_SSP!Q101,C_60.00_STD!Q101,C_60.00_SVC!Q101,C_60.00_SYP!Q101,C_60.00_SZL!Q101,C_60.00_THB!Q101,C_60.00_TJS!Q101,C_60.00_TMT!Q101,C_60.00_TND!Q101,C_60.00_TOP!Q101,C_60.00_TRY!Q101,C_60.00_TTD!Q101,C_60.00_TWD!Q101,C_60.00_TZS!Q101,C_60.00_UAH!Q101,C_60.00_UGX!Q101,C_60.00_USD!Q101,C_60.00_UYI!Q101,C_60.00_UYU!Q101,C_60.00_UZS!Q101,C_60.00_VEF!Q101,C_60.00_VND!Q101,C_60.00_VUV!Q101,C_60.00_WST!Q101,C_60.00_XCD!Q101,C_60.00_YER!Q101,C_60.00_ZAR!Q101,C_60.00_ZMK!Q101,C_60.00_ZWL!Q101)</f>
        <v>0</v>
      </c>
      <c r="R101" s="68">
        <f>SUM(C_60.00_AED!R101,C_60.00_AFN!R101,C_60.00_ALL!R101,C_60.00_AMD!R101,C_60.00_ANG!R101,C_60.00_AOA!R101,C_60.00_ARS!R101,C_60.00_AUD!R101,C_60.00_AWG!R101,C_60.00_AZN!R101,C_60.00_BAM!R101,C_60.00_BBD!R101,C_60.00_BDT!R101,C_60.00_BGN!R101,C_60.00_BHD!R101,C_60.00_BIF!R101,C_60.00_BMD!R101,C_60.00_BND!R101,C_60.00_BOB!R101,C_60.00_BOV!R101,C_60.00_BRL!R101,C_60.00_BSD!R101,C_60.00_BTN!R101,C_60.00_BWP!R101,C_60.00_BYR!R101,C_60.00_BZD!R101,C_60.00_CAD!R101,C_60.00_CDF!R101,C_60.00_CHE!R101,C_60.00_CHF!R101,C_60.00_CHW!R101,C_60.00_CLF!R101,C_60.00_CLP!R101,C_60.00_CNY!R101,C_60.00_COP!R101,C_60.00_COU!R101,C_60.00_CRC!R101,C_60.00_CUC!R101,C_60.00_CUP!R101,C_60.00_CVE!R101,C_60.00_CZK!R101,C_60.00_DJF!R101,C_60.00_DKK!R101,C_60.00_DOP!R101,C_60.00_DZD!R101,C_60.00_EGP!R101,C_60.00_ERN!R101,C_60.00_ETB!R101,C_60.00_EUR!R101,C_60.00_FJD!R101,C_60.00_FKP!R101,C_60.00_GBP!R101,C_60.00_GEL!R101,C_60.00_GHS!R101,C_60.00_GIP!R101,C_60.00_GMD!R101,C_60.00_GNF!R101,C_60.00_GTQ!R101,C_60.00_GYD!R101,C_60.00_HKD!R101,C_60.00_HNL!R101,C_60.00_HRK!R101,C_60.00_HTG!R101,C_60.00_HUF!R101,C_60.00_IDR!R101,C_60.00_ILS!R101,C_60.00_INR!R101,C_60.00_IQD!R101,C_60.00_IRR!R101,C_60.00_ISK!R101,C_60.00_JMD!R101,C_60.00_JOD!R101,C_60.00_JPY!R101,C_60.00_KES!R101,C_60.00_KGS!R101,C_60.00_KHR!R101,C_60.00_KMF!R101,C_60.00_KPW!R101,C_60.00_KRW!R101,C_60.00_KWD!R101,C_60.00_KYD!R101,C_60.00_KZT!R101,C_60.00_LAK!R101,C_60.00_LBP!R101,C_60.00_LKR!R101,C_60.00_LRD!R101,C_60.00_LSL!R101,C_60.00_LTL!R101,C_60.00_LVL!R101,C_60.00_LYD!R101,C_60.00_MAD!R101,C_60.00_MDL!R101,C_60.00_MGA!R101,C_60.00_MKD!R101,C_60.00_MMK!R101,C_60.00_MNT!R101,C_60.00_MOP!R101,C_60.00_MRO!R101,C_60.00_MUR!R101,C_60.00_MVR!R101,C_60.00_MWK!R101,C_60.00_MXN!R101,C_60.00_MYR!R101,C_60.00_MZN!R101,C_60.00_NAD!R101,C_60.00_NGN!R101,C_60.00_NIO!R101,C_60.00_NOK!R101,C_60.00_NPR!R101,C_60.00_NZD!R101,C_60.00_OMR!R101,C_60.00_PAB!R101,C_60.00_PEN!R101,C_60.00_PGK!R101,C_60.00_PHP!R101,C_60.00_PKR!R101,C_60.00_PLN!R101,C_60.00_PYG!R101,C_60.00_QAR!R101,C_60.00_RON!R101,C_60.00_RSD!R101,C_60.00_RUB!R101,C_60.00_RWF!R101,C_60.00_SAR!R101,C_60.00_SBD!R101,C_60.00_SCR!R101,C_60.00_SDG!R101,C_60.00_SEK!R101,C_60.00_SGD!R101,C_60.00_SHP!R101,C_60.00_SLL!R101,C_60.00_SOS!R101,C_60.00_SRD!R101,C_60.00_SSP!R101,C_60.00_STD!R101,C_60.00_SVC!R101,C_60.00_SYP!R101,C_60.00_SZL!R101,C_60.00_THB!R101,C_60.00_TJS!R101,C_60.00_TMT!R101,C_60.00_TND!R101,C_60.00_TOP!R101,C_60.00_TRY!R101,C_60.00_TTD!R101,C_60.00_TWD!R101,C_60.00_TZS!R101,C_60.00_UAH!R101,C_60.00_UGX!R101,C_60.00_USD!R101,C_60.00_UYI!R101,C_60.00_UYU!R101,C_60.00_UZS!R101,C_60.00_VEF!R101,C_60.00_VND!R101,C_60.00_VUV!R101,C_60.00_WST!R101,C_60.00_XCD!R101,C_60.00_YER!R101,C_60.00_ZAR!R101,C_60.00_ZMK!R101,C_60.00_ZWL!R101)</f>
        <v>0</v>
      </c>
      <c r="S101" s="74">
        <f>SUM(C_60.00_AED!S101,C_60.00_AFN!S101,C_60.00_ALL!S101,C_60.00_AMD!S101,C_60.00_ANG!S101,C_60.00_AOA!S101,C_60.00_ARS!S101,C_60.00_AUD!S101,C_60.00_AWG!S101,C_60.00_AZN!S101,C_60.00_BAM!S101,C_60.00_BBD!S101,C_60.00_BDT!S101,C_60.00_BGN!S101,C_60.00_BHD!S101,C_60.00_BIF!S101,C_60.00_BMD!S101,C_60.00_BND!S101,C_60.00_BOB!S101,C_60.00_BOV!S101,C_60.00_BRL!S101,C_60.00_BSD!S101,C_60.00_BTN!S101,C_60.00_BWP!S101,C_60.00_BYR!S101,C_60.00_BZD!S101,C_60.00_CAD!S101,C_60.00_CDF!S101,C_60.00_CHE!S101,C_60.00_CHF!S101,C_60.00_CHW!S101,C_60.00_CLF!S101,C_60.00_CLP!S101,C_60.00_CNY!S101,C_60.00_COP!S101,C_60.00_COU!S101,C_60.00_CRC!S101,C_60.00_CUC!S101,C_60.00_CUP!S101,C_60.00_CVE!S101,C_60.00_CZK!S101,C_60.00_DJF!S101,C_60.00_DKK!S101,C_60.00_DOP!S101,C_60.00_DZD!S101,C_60.00_EGP!S101,C_60.00_ERN!S101,C_60.00_ETB!S101,C_60.00_EUR!S101,C_60.00_FJD!S101,C_60.00_FKP!S101,C_60.00_GBP!S101,C_60.00_GEL!S101,C_60.00_GHS!S101,C_60.00_GIP!S101,C_60.00_GMD!S101,C_60.00_GNF!S101,C_60.00_GTQ!S101,C_60.00_GYD!S101,C_60.00_HKD!S101,C_60.00_HNL!S101,C_60.00_HRK!S101,C_60.00_HTG!S101,C_60.00_HUF!S101,C_60.00_IDR!S101,C_60.00_ILS!S101,C_60.00_INR!S101,C_60.00_IQD!S101,C_60.00_IRR!S101,C_60.00_ISK!S101,C_60.00_JMD!S101,C_60.00_JOD!S101,C_60.00_JPY!S101,C_60.00_KES!S101,C_60.00_KGS!S101,C_60.00_KHR!S101,C_60.00_KMF!S101,C_60.00_KPW!S101,C_60.00_KRW!S101,C_60.00_KWD!S101,C_60.00_KYD!S101,C_60.00_KZT!S101,C_60.00_LAK!S101,C_60.00_LBP!S101,C_60.00_LKR!S101,C_60.00_LRD!S101,C_60.00_LSL!S101,C_60.00_LTL!S101,C_60.00_LVL!S101,C_60.00_LYD!S101,C_60.00_MAD!S101,C_60.00_MDL!S101,C_60.00_MGA!S101,C_60.00_MKD!S101,C_60.00_MMK!S101,C_60.00_MNT!S101,C_60.00_MOP!S101,C_60.00_MRO!S101,C_60.00_MUR!S101,C_60.00_MVR!S101,C_60.00_MWK!S101,C_60.00_MXN!S101,C_60.00_MYR!S101,C_60.00_MZN!S101,C_60.00_NAD!S101,C_60.00_NGN!S101,C_60.00_NIO!S101,C_60.00_NOK!S101,C_60.00_NPR!S101,C_60.00_NZD!S101,C_60.00_OMR!S101,C_60.00_PAB!S101,C_60.00_PEN!S101,C_60.00_PGK!S101,C_60.00_PHP!S101,C_60.00_PKR!S101,C_60.00_PLN!S101,C_60.00_PYG!S101,C_60.00_QAR!S101,C_60.00_RON!S101,C_60.00_RSD!S101,C_60.00_RUB!S101,C_60.00_RWF!S101,C_60.00_SAR!S101,C_60.00_SBD!S101,C_60.00_SCR!S101,C_60.00_SDG!S101,C_60.00_SEK!S101,C_60.00_SGD!S101,C_60.00_SHP!S101,C_60.00_SLL!S101,C_60.00_SOS!S101,C_60.00_SRD!S101,C_60.00_SSP!S101,C_60.00_STD!S101,C_60.00_SVC!S101,C_60.00_SYP!S101,C_60.00_SZL!S101,C_60.00_THB!S101,C_60.00_TJS!S101,C_60.00_TMT!S101,C_60.00_TND!S101,C_60.00_TOP!S101,C_60.00_TRY!S101,C_60.00_TTD!S101,C_60.00_TWD!S101,C_60.00_TZS!S101,C_60.00_UAH!S101,C_60.00_UGX!S101,C_60.00_USD!S101,C_60.00_UYI!S101,C_60.00_UYU!S101,C_60.00_UZS!S101,C_60.00_VEF!S101,C_60.00_VND!S101,C_60.00_VUV!S101,C_60.00_WST!S101,C_60.00_XCD!S101,C_60.00_YER!S101,C_60.00_ZAR!S101,C_60.00_ZMK!S101,C_60.00_ZWL!S101)</f>
        <v>0</v>
      </c>
    </row>
    <row r="102" spans="1:19" ht="15" customHeight="1" outlineLevel="1">
      <c r="A102" s="40" t="s">
        <v>29658</v>
      </c>
      <c r="B102" s="174"/>
      <c r="C102" s="148" t="s">
        <v>151</v>
      </c>
      <c r="D102" s="148"/>
      <c r="E102" s="149"/>
      <c r="F102" s="149"/>
      <c r="G102" s="149"/>
      <c r="H102" s="149"/>
      <c r="I102" s="149"/>
      <c r="J102" s="148"/>
      <c r="K102" s="148"/>
      <c r="L102" s="148"/>
      <c r="M102" s="148"/>
      <c r="N102" s="148"/>
      <c r="O102" s="149"/>
      <c r="P102" s="149"/>
      <c r="Q102" s="149"/>
      <c r="R102" s="149"/>
      <c r="S102" s="150"/>
    </row>
    <row r="103" spans="1:19" outlineLevel="2">
      <c r="A103" s="40" t="s">
        <v>29659</v>
      </c>
      <c r="B103" s="174"/>
      <c r="C103" s="25" t="s">
        <v>126</v>
      </c>
      <c r="D103" s="26" t="s">
        <v>59</v>
      </c>
      <c r="E103" s="64">
        <f>SUM(C_60.00_AED!E103,C_60.00_AFN!E103,C_60.00_ALL!E103,C_60.00_AMD!E103,C_60.00_ANG!E103,C_60.00_AOA!E103,C_60.00_ARS!E103,C_60.00_AUD!E103,C_60.00_AWG!E103,C_60.00_AZN!E103,C_60.00_BAM!E103,C_60.00_BBD!E103,C_60.00_BDT!E103,C_60.00_BGN!E103,C_60.00_BHD!E103,C_60.00_BIF!E103,C_60.00_BMD!E103,C_60.00_BND!E103,C_60.00_BOB!E103,C_60.00_BOV!E103,C_60.00_BRL!E103,C_60.00_BSD!E103,C_60.00_BTN!E103,C_60.00_BWP!E103,C_60.00_BYR!E103,C_60.00_BZD!E103,C_60.00_CAD!E103,C_60.00_CDF!E103,C_60.00_CHE!E103,C_60.00_CHF!E103,C_60.00_CHW!E103,C_60.00_CLF!E103,C_60.00_CLP!E103,C_60.00_CNY!E103,C_60.00_COP!E103,C_60.00_COU!E103,C_60.00_CRC!E103,C_60.00_CUC!E103,C_60.00_CUP!E103,C_60.00_CVE!E103,C_60.00_CZK!E103,C_60.00_DJF!E103,C_60.00_DKK!E103,C_60.00_DOP!E103,C_60.00_DZD!E103,C_60.00_EGP!E103,C_60.00_ERN!E103,C_60.00_ETB!E103,C_60.00_EUR!E103,C_60.00_FJD!E103,C_60.00_FKP!E103,C_60.00_GBP!E103,C_60.00_GEL!E103,C_60.00_GHS!E103,C_60.00_GIP!E103,C_60.00_GMD!E103,C_60.00_GNF!E103,C_60.00_GTQ!E103,C_60.00_GYD!E103,C_60.00_HKD!E103,C_60.00_HNL!E103,C_60.00_HRK!E103,C_60.00_HTG!E103,C_60.00_HUF!E103,C_60.00_IDR!E103,C_60.00_ILS!E103,C_60.00_INR!E103,C_60.00_IQD!E103,C_60.00_IRR!E103,C_60.00_ISK!E103,C_60.00_JMD!E103,C_60.00_JOD!E103,C_60.00_JPY!E103,C_60.00_KES!E103,C_60.00_KGS!E103,C_60.00_KHR!E103,C_60.00_KMF!E103,C_60.00_KPW!E103,C_60.00_KRW!E103,C_60.00_KWD!E103,C_60.00_KYD!E103,C_60.00_KZT!E103,C_60.00_LAK!E103,C_60.00_LBP!E103,C_60.00_LKR!E103,C_60.00_LRD!E103,C_60.00_LSL!E103,C_60.00_LTL!E103,C_60.00_LVL!E103,C_60.00_LYD!E103,C_60.00_MAD!E103,C_60.00_MDL!E103,C_60.00_MGA!E103,C_60.00_MKD!E103,C_60.00_MMK!E103,C_60.00_MNT!E103,C_60.00_MOP!E103,C_60.00_MRO!E103,C_60.00_MUR!E103,C_60.00_MVR!E103,C_60.00_MWK!E103,C_60.00_MXN!E103,C_60.00_MYR!E103,C_60.00_MZN!E103,C_60.00_NAD!E103,C_60.00_NGN!E103,C_60.00_NIO!E103,C_60.00_NOK!E103,C_60.00_NPR!E103,C_60.00_NZD!E103,C_60.00_OMR!E103,C_60.00_PAB!E103,C_60.00_PEN!E103,C_60.00_PGK!E103,C_60.00_PHP!E103,C_60.00_PKR!E103,C_60.00_PLN!E103,C_60.00_PYG!E103,C_60.00_QAR!E103,C_60.00_RON!E103,C_60.00_RSD!E103,C_60.00_RUB!E103,C_60.00_RWF!E103,C_60.00_SAR!E103,C_60.00_SBD!E103,C_60.00_SCR!E103,C_60.00_SDG!E103,C_60.00_SEK!E103,C_60.00_SGD!E103,C_60.00_SHP!E103,C_60.00_SLL!E103,C_60.00_SOS!E103,C_60.00_SRD!E103,C_60.00_SSP!E103,C_60.00_STD!E103,C_60.00_SVC!E103,C_60.00_SYP!E103,C_60.00_SZL!E103,C_60.00_THB!E103,C_60.00_TJS!E103,C_60.00_TMT!E103,C_60.00_TND!E103,C_60.00_TOP!E103,C_60.00_TRY!E103,C_60.00_TTD!E103,C_60.00_TWD!E103,C_60.00_TZS!E103,C_60.00_UAH!E103,C_60.00_UGX!E103,C_60.00_USD!E103,C_60.00_UYI!E103,C_60.00_UYU!E103,C_60.00_UZS!E103,C_60.00_VEF!E103,C_60.00_VND!E103,C_60.00_VUV!E103,C_60.00_WST!E103,C_60.00_XCD!E103,C_60.00_YER!E103,C_60.00_ZAR!E103,C_60.00_ZMK!E103,C_60.00_ZWL!E103)</f>
        <v>0</v>
      </c>
      <c r="F103" s="65">
        <f>SUM(C_60.00_AED!F103,C_60.00_AFN!F103,C_60.00_ALL!F103,C_60.00_AMD!F103,C_60.00_ANG!F103,C_60.00_AOA!F103,C_60.00_ARS!F103,C_60.00_AUD!F103,C_60.00_AWG!F103,C_60.00_AZN!F103,C_60.00_BAM!F103,C_60.00_BBD!F103,C_60.00_BDT!F103,C_60.00_BGN!F103,C_60.00_BHD!F103,C_60.00_BIF!F103,C_60.00_BMD!F103,C_60.00_BND!F103,C_60.00_BOB!F103,C_60.00_BOV!F103,C_60.00_BRL!F103,C_60.00_BSD!F103,C_60.00_BTN!F103,C_60.00_BWP!F103,C_60.00_BYR!F103,C_60.00_BZD!F103,C_60.00_CAD!F103,C_60.00_CDF!F103,C_60.00_CHE!F103,C_60.00_CHF!F103,C_60.00_CHW!F103,C_60.00_CLF!F103,C_60.00_CLP!F103,C_60.00_CNY!F103,C_60.00_COP!F103,C_60.00_COU!F103,C_60.00_CRC!F103,C_60.00_CUC!F103,C_60.00_CUP!F103,C_60.00_CVE!F103,C_60.00_CZK!F103,C_60.00_DJF!F103,C_60.00_DKK!F103,C_60.00_DOP!F103,C_60.00_DZD!F103,C_60.00_EGP!F103,C_60.00_ERN!F103,C_60.00_ETB!F103,C_60.00_EUR!F103,C_60.00_FJD!F103,C_60.00_FKP!F103,C_60.00_GBP!F103,C_60.00_GEL!F103,C_60.00_GHS!F103,C_60.00_GIP!F103,C_60.00_GMD!F103,C_60.00_GNF!F103,C_60.00_GTQ!F103,C_60.00_GYD!F103,C_60.00_HKD!F103,C_60.00_HNL!F103,C_60.00_HRK!F103,C_60.00_HTG!F103,C_60.00_HUF!F103,C_60.00_IDR!F103,C_60.00_ILS!F103,C_60.00_INR!F103,C_60.00_IQD!F103,C_60.00_IRR!F103,C_60.00_ISK!F103,C_60.00_JMD!F103,C_60.00_JOD!F103,C_60.00_JPY!F103,C_60.00_KES!F103,C_60.00_KGS!F103,C_60.00_KHR!F103,C_60.00_KMF!F103,C_60.00_KPW!F103,C_60.00_KRW!F103,C_60.00_KWD!F103,C_60.00_KYD!F103,C_60.00_KZT!F103,C_60.00_LAK!F103,C_60.00_LBP!F103,C_60.00_LKR!F103,C_60.00_LRD!F103,C_60.00_LSL!F103,C_60.00_LTL!F103,C_60.00_LVL!F103,C_60.00_LYD!F103,C_60.00_MAD!F103,C_60.00_MDL!F103,C_60.00_MGA!F103,C_60.00_MKD!F103,C_60.00_MMK!F103,C_60.00_MNT!F103,C_60.00_MOP!F103,C_60.00_MRO!F103,C_60.00_MUR!F103,C_60.00_MVR!F103,C_60.00_MWK!F103,C_60.00_MXN!F103,C_60.00_MYR!F103,C_60.00_MZN!F103,C_60.00_NAD!F103,C_60.00_NGN!F103,C_60.00_NIO!F103,C_60.00_NOK!F103,C_60.00_NPR!F103,C_60.00_NZD!F103,C_60.00_OMR!F103,C_60.00_PAB!F103,C_60.00_PEN!F103,C_60.00_PGK!F103,C_60.00_PHP!F103,C_60.00_PKR!F103,C_60.00_PLN!F103,C_60.00_PYG!F103,C_60.00_QAR!F103,C_60.00_RON!F103,C_60.00_RSD!F103,C_60.00_RUB!F103,C_60.00_RWF!F103,C_60.00_SAR!F103,C_60.00_SBD!F103,C_60.00_SCR!F103,C_60.00_SDG!F103,C_60.00_SEK!F103,C_60.00_SGD!F103,C_60.00_SHP!F103,C_60.00_SLL!F103,C_60.00_SOS!F103,C_60.00_SRD!F103,C_60.00_SSP!F103,C_60.00_STD!F103,C_60.00_SVC!F103,C_60.00_SYP!F103,C_60.00_SZL!F103,C_60.00_THB!F103,C_60.00_TJS!F103,C_60.00_TMT!F103,C_60.00_TND!F103,C_60.00_TOP!F103,C_60.00_TRY!F103,C_60.00_TTD!F103,C_60.00_TWD!F103,C_60.00_TZS!F103,C_60.00_UAH!F103,C_60.00_UGX!F103,C_60.00_USD!F103,C_60.00_UYI!F103,C_60.00_UYU!F103,C_60.00_UZS!F103,C_60.00_VEF!F103,C_60.00_VND!F103,C_60.00_VUV!F103,C_60.00_WST!F103,C_60.00_XCD!F103,C_60.00_YER!F103,C_60.00_ZAR!F103,C_60.00_ZMK!F103,C_60.00_ZWL!F103)</f>
        <v>0</v>
      </c>
      <c r="G103" s="65">
        <f>SUM(C_60.00_AED!G103,C_60.00_AFN!G103,C_60.00_ALL!G103,C_60.00_AMD!G103,C_60.00_ANG!G103,C_60.00_AOA!G103,C_60.00_ARS!G103,C_60.00_AUD!G103,C_60.00_AWG!G103,C_60.00_AZN!G103,C_60.00_BAM!G103,C_60.00_BBD!G103,C_60.00_BDT!G103,C_60.00_BGN!G103,C_60.00_BHD!G103,C_60.00_BIF!G103,C_60.00_BMD!G103,C_60.00_BND!G103,C_60.00_BOB!G103,C_60.00_BOV!G103,C_60.00_BRL!G103,C_60.00_BSD!G103,C_60.00_BTN!G103,C_60.00_BWP!G103,C_60.00_BYR!G103,C_60.00_BZD!G103,C_60.00_CAD!G103,C_60.00_CDF!G103,C_60.00_CHE!G103,C_60.00_CHF!G103,C_60.00_CHW!G103,C_60.00_CLF!G103,C_60.00_CLP!G103,C_60.00_CNY!G103,C_60.00_COP!G103,C_60.00_COU!G103,C_60.00_CRC!G103,C_60.00_CUC!G103,C_60.00_CUP!G103,C_60.00_CVE!G103,C_60.00_CZK!G103,C_60.00_DJF!G103,C_60.00_DKK!G103,C_60.00_DOP!G103,C_60.00_DZD!G103,C_60.00_EGP!G103,C_60.00_ERN!G103,C_60.00_ETB!G103,C_60.00_EUR!G103,C_60.00_FJD!G103,C_60.00_FKP!G103,C_60.00_GBP!G103,C_60.00_GEL!G103,C_60.00_GHS!G103,C_60.00_GIP!G103,C_60.00_GMD!G103,C_60.00_GNF!G103,C_60.00_GTQ!G103,C_60.00_GYD!G103,C_60.00_HKD!G103,C_60.00_HNL!G103,C_60.00_HRK!G103,C_60.00_HTG!G103,C_60.00_HUF!G103,C_60.00_IDR!G103,C_60.00_ILS!G103,C_60.00_INR!G103,C_60.00_IQD!G103,C_60.00_IRR!G103,C_60.00_ISK!G103,C_60.00_JMD!G103,C_60.00_JOD!G103,C_60.00_JPY!G103,C_60.00_KES!G103,C_60.00_KGS!G103,C_60.00_KHR!G103,C_60.00_KMF!G103,C_60.00_KPW!G103,C_60.00_KRW!G103,C_60.00_KWD!G103,C_60.00_KYD!G103,C_60.00_KZT!G103,C_60.00_LAK!G103,C_60.00_LBP!G103,C_60.00_LKR!G103,C_60.00_LRD!G103,C_60.00_LSL!G103,C_60.00_LTL!G103,C_60.00_LVL!G103,C_60.00_LYD!G103,C_60.00_MAD!G103,C_60.00_MDL!G103,C_60.00_MGA!G103,C_60.00_MKD!G103,C_60.00_MMK!G103,C_60.00_MNT!G103,C_60.00_MOP!G103,C_60.00_MRO!G103,C_60.00_MUR!G103,C_60.00_MVR!G103,C_60.00_MWK!G103,C_60.00_MXN!G103,C_60.00_MYR!G103,C_60.00_MZN!G103,C_60.00_NAD!G103,C_60.00_NGN!G103,C_60.00_NIO!G103,C_60.00_NOK!G103,C_60.00_NPR!G103,C_60.00_NZD!G103,C_60.00_OMR!G103,C_60.00_PAB!G103,C_60.00_PEN!G103,C_60.00_PGK!G103,C_60.00_PHP!G103,C_60.00_PKR!G103,C_60.00_PLN!G103,C_60.00_PYG!G103,C_60.00_QAR!G103,C_60.00_RON!G103,C_60.00_RSD!G103,C_60.00_RUB!G103,C_60.00_RWF!G103,C_60.00_SAR!G103,C_60.00_SBD!G103,C_60.00_SCR!G103,C_60.00_SDG!G103,C_60.00_SEK!G103,C_60.00_SGD!G103,C_60.00_SHP!G103,C_60.00_SLL!G103,C_60.00_SOS!G103,C_60.00_SRD!G103,C_60.00_SSP!G103,C_60.00_STD!G103,C_60.00_SVC!G103,C_60.00_SYP!G103,C_60.00_SZL!G103,C_60.00_THB!G103,C_60.00_TJS!G103,C_60.00_TMT!G103,C_60.00_TND!G103,C_60.00_TOP!G103,C_60.00_TRY!G103,C_60.00_TTD!G103,C_60.00_TWD!G103,C_60.00_TZS!G103,C_60.00_UAH!G103,C_60.00_UGX!G103,C_60.00_USD!G103,C_60.00_UYI!G103,C_60.00_UYU!G103,C_60.00_UZS!G103,C_60.00_VEF!G103,C_60.00_VND!G103,C_60.00_VUV!G103,C_60.00_WST!G103,C_60.00_XCD!G103,C_60.00_YER!G103,C_60.00_ZAR!G103,C_60.00_ZMK!G103,C_60.00_ZWL!G103)</f>
        <v>0</v>
      </c>
      <c r="H103" s="65">
        <f>SUM(C_60.00_AED!H103,C_60.00_AFN!H103,C_60.00_ALL!H103,C_60.00_AMD!H103,C_60.00_ANG!H103,C_60.00_AOA!H103,C_60.00_ARS!H103,C_60.00_AUD!H103,C_60.00_AWG!H103,C_60.00_AZN!H103,C_60.00_BAM!H103,C_60.00_BBD!H103,C_60.00_BDT!H103,C_60.00_BGN!H103,C_60.00_BHD!H103,C_60.00_BIF!H103,C_60.00_BMD!H103,C_60.00_BND!H103,C_60.00_BOB!H103,C_60.00_BOV!H103,C_60.00_BRL!H103,C_60.00_BSD!H103,C_60.00_BTN!H103,C_60.00_BWP!H103,C_60.00_BYR!H103,C_60.00_BZD!H103,C_60.00_CAD!H103,C_60.00_CDF!H103,C_60.00_CHE!H103,C_60.00_CHF!H103,C_60.00_CHW!H103,C_60.00_CLF!H103,C_60.00_CLP!H103,C_60.00_CNY!H103,C_60.00_COP!H103,C_60.00_COU!H103,C_60.00_CRC!H103,C_60.00_CUC!H103,C_60.00_CUP!H103,C_60.00_CVE!H103,C_60.00_CZK!H103,C_60.00_DJF!H103,C_60.00_DKK!H103,C_60.00_DOP!H103,C_60.00_DZD!H103,C_60.00_EGP!H103,C_60.00_ERN!H103,C_60.00_ETB!H103,C_60.00_EUR!H103,C_60.00_FJD!H103,C_60.00_FKP!H103,C_60.00_GBP!H103,C_60.00_GEL!H103,C_60.00_GHS!H103,C_60.00_GIP!H103,C_60.00_GMD!H103,C_60.00_GNF!H103,C_60.00_GTQ!H103,C_60.00_GYD!H103,C_60.00_HKD!H103,C_60.00_HNL!H103,C_60.00_HRK!H103,C_60.00_HTG!H103,C_60.00_HUF!H103,C_60.00_IDR!H103,C_60.00_ILS!H103,C_60.00_INR!H103,C_60.00_IQD!H103,C_60.00_IRR!H103,C_60.00_ISK!H103,C_60.00_JMD!H103,C_60.00_JOD!H103,C_60.00_JPY!H103,C_60.00_KES!H103,C_60.00_KGS!H103,C_60.00_KHR!H103,C_60.00_KMF!H103,C_60.00_KPW!H103,C_60.00_KRW!H103,C_60.00_KWD!H103,C_60.00_KYD!H103,C_60.00_KZT!H103,C_60.00_LAK!H103,C_60.00_LBP!H103,C_60.00_LKR!H103,C_60.00_LRD!H103,C_60.00_LSL!H103,C_60.00_LTL!H103,C_60.00_LVL!H103,C_60.00_LYD!H103,C_60.00_MAD!H103,C_60.00_MDL!H103,C_60.00_MGA!H103,C_60.00_MKD!H103,C_60.00_MMK!H103,C_60.00_MNT!H103,C_60.00_MOP!H103,C_60.00_MRO!H103,C_60.00_MUR!H103,C_60.00_MVR!H103,C_60.00_MWK!H103,C_60.00_MXN!H103,C_60.00_MYR!H103,C_60.00_MZN!H103,C_60.00_NAD!H103,C_60.00_NGN!H103,C_60.00_NIO!H103,C_60.00_NOK!H103,C_60.00_NPR!H103,C_60.00_NZD!H103,C_60.00_OMR!H103,C_60.00_PAB!H103,C_60.00_PEN!H103,C_60.00_PGK!H103,C_60.00_PHP!H103,C_60.00_PKR!H103,C_60.00_PLN!H103,C_60.00_PYG!H103,C_60.00_QAR!H103,C_60.00_RON!H103,C_60.00_RSD!H103,C_60.00_RUB!H103,C_60.00_RWF!H103,C_60.00_SAR!H103,C_60.00_SBD!H103,C_60.00_SCR!H103,C_60.00_SDG!H103,C_60.00_SEK!H103,C_60.00_SGD!H103,C_60.00_SHP!H103,C_60.00_SLL!H103,C_60.00_SOS!H103,C_60.00_SRD!H103,C_60.00_SSP!H103,C_60.00_STD!H103,C_60.00_SVC!H103,C_60.00_SYP!H103,C_60.00_SZL!H103,C_60.00_THB!H103,C_60.00_TJS!H103,C_60.00_TMT!H103,C_60.00_TND!H103,C_60.00_TOP!H103,C_60.00_TRY!H103,C_60.00_TTD!H103,C_60.00_TWD!H103,C_60.00_TZS!H103,C_60.00_UAH!H103,C_60.00_UGX!H103,C_60.00_USD!H103,C_60.00_UYI!H103,C_60.00_UYU!H103,C_60.00_UZS!H103,C_60.00_VEF!H103,C_60.00_VND!H103,C_60.00_VUV!H103,C_60.00_WST!H103,C_60.00_XCD!H103,C_60.00_YER!H103,C_60.00_ZAR!H103,C_60.00_ZMK!H103,C_60.00_ZWL!H103)</f>
        <v>0</v>
      </c>
      <c r="I103" s="66">
        <f>SUM(C_60.00_AED!I103,C_60.00_AFN!I103,C_60.00_ALL!I103,C_60.00_AMD!I103,C_60.00_ANG!I103,C_60.00_AOA!I103,C_60.00_ARS!I103,C_60.00_AUD!I103,C_60.00_AWG!I103,C_60.00_AZN!I103,C_60.00_BAM!I103,C_60.00_BBD!I103,C_60.00_BDT!I103,C_60.00_BGN!I103,C_60.00_BHD!I103,C_60.00_BIF!I103,C_60.00_BMD!I103,C_60.00_BND!I103,C_60.00_BOB!I103,C_60.00_BOV!I103,C_60.00_BRL!I103,C_60.00_BSD!I103,C_60.00_BTN!I103,C_60.00_BWP!I103,C_60.00_BYR!I103,C_60.00_BZD!I103,C_60.00_CAD!I103,C_60.00_CDF!I103,C_60.00_CHE!I103,C_60.00_CHF!I103,C_60.00_CHW!I103,C_60.00_CLF!I103,C_60.00_CLP!I103,C_60.00_CNY!I103,C_60.00_COP!I103,C_60.00_COU!I103,C_60.00_CRC!I103,C_60.00_CUC!I103,C_60.00_CUP!I103,C_60.00_CVE!I103,C_60.00_CZK!I103,C_60.00_DJF!I103,C_60.00_DKK!I103,C_60.00_DOP!I103,C_60.00_DZD!I103,C_60.00_EGP!I103,C_60.00_ERN!I103,C_60.00_ETB!I103,C_60.00_EUR!I103,C_60.00_FJD!I103,C_60.00_FKP!I103,C_60.00_GBP!I103,C_60.00_GEL!I103,C_60.00_GHS!I103,C_60.00_GIP!I103,C_60.00_GMD!I103,C_60.00_GNF!I103,C_60.00_GTQ!I103,C_60.00_GYD!I103,C_60.00_HKD!I103,C_60.00_HNL!I103,C_60.00_HRK!I103,C_60.00_HTG!I103,C_60.00_HUF!I103,C_60.00_IDR!I103,C_60.00_ILS!I103,C_60.00_INR!I103,C_60.00_IQD!I103,C_60.00_IRR!I103,C_60.00_ISK!I103,C_60.00_JMD!I103,C_60.00_JOD!I103,C_60.00_JPY!I103,C_60.00_KES!I103,C_60.00_KGS!I103,C_60.00_KHR!I103,C_60.00_KMF!I103,C_60.00_KPW!I103,C_60.00_KRW!I103,C_60.00_KWD!I103,C_60.00_KYD!I103,C_60.00_KZT!I103,C_60.00_LAK!I103,C_60.00_LBP!I103,C_60.00_LKR!I103,C_60.00_LRD!I103,C_60.00_LSL!I103,C_60.00_LTL!I103,C_60.00_LVL!I103,C_60.00_LYD!I103,C_60.00_MAD!I103,C_60.00_MDL!I103,C_60.00_MGA!I103,C_60.00_MKD!I103,C_60.00_MMK!I103,C_60.00_MNT!I103,C_60.00_MOP!I103,C_60.00_MRO!I103,C_60.00_MUR!I103,C_60.00_MVR!I103,C_60.00_MWK!I103,C_60.00_MXN!I103,C_60.00_MYR!I103,C_60.00_MZN!I103,C_60.00_NAD!I103,C_60.00_NGN!I103,C_60.00_NIO!I103,C_60.00_NOK!I103,C_60.00_NPR!I103,C_60.00_NZD!I103,C_60.00_OMR!I103,C_60.00_PAB!I103,C_60.00_PEN!I103,C_60.00_PGK!I103,C_60.00_PHP!I103,C_60.00_PKR!I103,C_60.00_PLN!I103,C_60.00_PYG!I103,C_60.00_QAR!I103,C_60.00_RON!I103,C_60.00_RSD!I103,C_60.00_RUB!I103,C_60.00_RWF!I103,C_60.00_SAR!I103,C_60.00_SBD!I103,C_60.00_SCR!I103,C_60.00_SDG!I103,C_60.00_SEK!I103,C_60.00_SGD!I103,C_60.00_SHP!I103,C_60.00_SLL!I103,C_60.00_SOS!I103,C_60.00_SRD!I103,C_60.00_SSP!I103,C_60.00_STD!I103,C_60.00_SVC!I103,C_60.00_SYP!I103,C_60.00_SZL!I103,C_60.00_THB!I103,C_60.00_TJS!I103,C_60.00_TMT!I103,C_60.00_TND!I103,C_60.00_TOP!I103,C_60.00_TRY!I103,C_60.00_TTD!I103,C_60.00_TWD!I103,C_60.00_TZS!I103,C_60.00_UAH!I103,C_60.00_UGX!I103,C_60.00_USD!I103,C_60.00_UYI!I103,C_60.00_UYU!I103,C_60.00_UZS!I103,C_60.00_VEF!I103,C_60.00_VND!I103,C_60.00_VUV!I103,C_60.00_WST!I103,C_60.00_XCD!I103,C_60.00_YER!I103,C_60.00_ZAR!I103,C_60.00_ZMK!I103,C_60.00_ZWL!I103)</f>
        <v>0</v>
      </c>
      <c r="J103" s="75"/>
      <c r="K103" s="75"/>
      <c r="L103" s="75"/>
      <c r="M103" s="75"/>
      <c r="N103" s="79"/>
      <c r="O103" s="64">
        <f>SUM(C_60.00_AED!O103,C_60.00_AFN!O103,C_60.00_ALL!O103,C_60.00_AMD!O103,C_60.00_ANG!O103,C_60.00_AOA!O103,C_60.00_ARS!O103,C_60.00_AUD!O103,C_60.00_AWG!O103,C_60.00_AZN!O103,C_60.00_BAM!O103,C_60.00_BBD!O103,C_60.00_BDT!O103,C_60.00_BGN!O103,C_60.00_BHD!O103,C_60.00_BIF!O103,C_60.00_BMD!O103,C_60.00_BND!O103,C_60.00_BOB!O103,C_60.00_BOV!O103,C_60.00_BRL!O103,C_60.00_BSD!O103,C_60.00_BTN!O103,C_60.00_BWP!O103,C_60.00_BYR!O103,C_60.00_BZD!O103,C_60.00_CAD!O103,C_60.00_CDF!O103,C_60.00_CHE!O103,C_60.00_CHF!O103,C_60.00_CHW!O103,C_60.00_CLF!O103,C_60.00_CLP!O103,C_60.00_CNY!O103,C_60.00_COP!O103,C_60.00_COU!O103,C_60.00_CRC!O103,C_60.00_CUC!O103,C_60.00_CUP!O103,C_60.00_CVE!O103,C_60.00_CZK!O103,C_60.00_DJF!O103,C_60.00_DKK!O103,C_60.00_DOP!O103,C_60.00_DZD!O103,C_60.00_EGP!O103,C_60.00_ERN!O103,C_60.00_ETB!O103,C_60.00_EUR!O103,C_60.00_FJD!O103,C_60.00_FKP!O103,C_60.00_GBP!O103,C_60.00_GEL!O103,C_60.00_GHS!O103,C_60.00_GIP!O103,C_60.00_GMD!O103,C_60.00_GNF!O103,C_60.00_GTQ!O103,C_60.00_GYD!O103,C_60.00_HKD!O103,C_60.00_HNL!O103,C_60.00_HRK!O103,C_60.00_HTG!O103,C_60.00_HUF!O103,C_60.00_IDR!O103,C_60.00_ILS!O103,C_60.00_INR!O103,C_60.00_IQD!O103,C_60.00_IRR!O103,C_60.00_ISK!O103,C_60.00_JMD!O103,C_60.00_JOD!O103,C_60.00_JPY!O103,C_60.00_KES!O103,C_60.00_KGS!O103,C_60.00_KHR!O103,C_60.00_KMF!O103,C_60.00_KPW!O103,C_60.00_KRW!O103,C_60.00_KWD!O103,C_60.00_KYD!O103,C_60.00_KZT!O103,C_60.00_LAK!O103,C_60.00_LBP!O103,C_60.00_LKR!O103,C_60.00_LRD!O103,C_60.00_LSL!O103,C_60.00_LTL!O103,C_60.00_LVL!O103,C_60.00_LYD!O103,C_60.00_MAD!O103,C_60.00_MDL!O103,C_60.00_MGA!O103,C_60.00_MKD!O103,C_60.00_MMK!O103,C_60.00_MNT!O103,C_60.00_MOP!O103,C_60.00_MRO!O103,C_60.00_MUR!O103,C_60.00_MVR!O103,C_60.00_MWK!O103,C_60.00_MXN!O103,C_60.00_MYR!O103,C_60.00_MZN!O103,C_60.00_NAD!O103,C_60.00_NGN!O103,C_60.00_NIO!O103,C_60.00_NOK!O103,C_60.00_NPR!O103,C_60.00_NZD!O103,C_60.00_OMR!O103,C_60.00_PAB!O103,C_60.00_PEN!O103,C_60.00_PGK!O103,C_60.00_PHP!O103,C_60.00_PKR!O103,C_60.00_PLN!O103,C_60.00_PYG!O103,C_60.00_QAR!O103,C_60.00_RON!O103,C_60.00_RSD!O103,C_60.00_RUB!O103,C_60.00_RWF!O103,C_60.00_SAR!O103,C_60.00_SBD!O103,C_60.00_SCR!O103,C_60.00_SDG!O103,C_60.00_SEK!O103,C_60.00_SGD!O103,C_60.00_SHP!O103,C_60.00_SLL!O103,C_60.00_SOS!O103,C_60.00_SRD!O103,C_60.00_SSP!O103,C_60.00_STD!O103,C_60.00_SVC!O103,C_60.00_SYP!O103,C_60.00_SZL!O103,C_60.00_THB!O103,C_60.00_TJS!O103,C_60.00_TMT!O103,C_60.00_TND!O103,C_60.00_TOP!O103,C_60.00_TRY!O103,C_60.00_TTD!O103,C_60.00_TWD!O103,C_60.00_TZS!O103,C_60.00_UAH!O103,C_60.00_UGX!O103,C_60.00_USD!O103,C_60.00_UYI!O103,C_60.00_UYU!O103,C_60.00_UZS!O103,C_60.00_VEF!O103,C_60.00_VND!O103,C_60.00_VUV!O103,C_60.00_WST!O103,C_60.00_XCD!O103,C_60.00_YER!O103,C_60.00_ZAR!O103,C_60.00_ZMK!O103,C_60.00_ZWL!O103)</f>
        <v>0</v>
      </c>
      <c r="P103" s="65">
        <f>SUM(C_60.00_AED!P103,C_60.00_AFN!P103,C_60.00_ALL!P103,C_60.00_AMD!P103,C_60.00_ANG!P103,C_60.00_AOA!P103,C_60.00_ARS!P103,C_60.00_AUD!P103,C_60.00_AWG!P103,C_60.00_AZN!P103,C_60.00_BAM!P103,C_60.00_BBD!P103,C_60.00_BDT!P103,C_60.00_BGN!P103,C_60.00_BHD!P103,C_60.00_BIF!P103,C_60.00_BMD!P103,C_60.00_BND!P103,C_60.00_BOB!P103,C_60.00_BOV!P103,C_60.00_BRL!P103,C_60.00_BSD!P103,C_60.00_BTN!P103,C_60.00_BWP!P103,C_60.00_BYR!P103,C_60.00_BZD!P103,C_60.00_CAD!P103,C_60.00_CDF!P103,C_60.00_CHE!P103,C_60.00_CHF!P103,C_60.00_CHW!P103,C_60.00_CLF!P103,C_60.00_CLP!P103,C_60.00_CNY!P103,C_60.00_COP!P103,C_60.00_COU!P103,C_60.00_CRC!P103,C_60.00_CUC!P103,C_60.00_CUP!P103,C_60.00_CVE!P103,C_60.00_CZK!P103,C_60.00_DJF!P103,C_60.00_DKK!P103,C_60.00_DOP!P103,C_60.00_DZD!P103,C_60.00_EGP!P103,C_60.00_ERN!P103,C_60.00_ETB!P103,C_60.00_EUR!P103,C_60.00_FJD!P103,C_60.00_FKP!P103,C_60.00_GBP!P103,C_60.00_GEL!P103,C_60.00_GHS!P103,C_60.00_GIP!P103,C_60.00_GMD!P103,C_60.00_GNF!P103,C_60.00_GTQ!P103,C_60.00_GYD!P103,C_60.00_HKD!P103,C_60.00_HNL!P103,C_60.00_HRK!P103,C_60.00_HTG!P103,C_60.00_HUF!P103,C_60.00_IDR!P103,C_60.00_ILS!P103,C_60.00_INR!P103,C_60.00_IQD!P103,C_60.00_IRR!P103,C_60.00_ISK!P103,C_60.00_JMD!P103,C_60.00_JOD!P103,C_60.00_JPY!P103,C_60.00_KES!P103,C_60.00_KGS!P103,C_60.00_KHR!P103,C_60.00_KMF!P103,C_60.00_KPW!P103,C_60.00_KRW!P103,C_60.00_KWD!P103,C_60.00_KYD!P103,C_60.00_KZT!P103,C_60.00_LAK!P103,C_60.00_LBP!P103,C_60.00_LKR!P103,C_60.00_LRD!P103,C_60.00_LSL!P103,C_60.00_LTL!P103,C_60.00_LVL!P103,C_60.00_LYD!P103,C_60.00_MAD!P103,C_60.00_MDL!P103,C_60.00_MGA!P103,C_60.00_MKD!P103,C_60.00_MMK!P103,C_60.00_MNT!P103,C_60.00_MOP!P103,C_60.00_MRO!P103,C_60.00_MUR!P103,C_60.00_MVR!P103,C_60.00_MWK!P103,C_60.00_MXN!P103,C_60.00_MYR!P103,C_60.00_MZN!P103,C_60.00_NAD!P103,C_60.00_NGN!P103,C_60.00_NIO!P103,C_60.00_NOK!P103,C_60.00_NPR!P103,C_60.00_NZD!P103,C_60.00_OMR!P103,C_60.00_PAB!P103,C_60.00_PEN!P103,C_60.00_PGK!P103,C_60.00_PHP!P103,C_60.00_PKR!P103,C_60.00_PLN!P103,C_60.00_PYG!P103,C_60.00_QAR!P103,C_60.00_RON!P103,C_60.00_RSD!P103,C_60.00_RUB!P103,C_60.00_RWF!P103,C_60.00_SAR!P103,C_60.00_SBD!P103,C_60.00_SCR!P103,C_60.00_SDG!P103,C_60.00_SEK!P103,C_60.00_SGD!P103,C_60.00_SHP!P103,C_60.00_SLL!P103,C_60.00_SOS!P103,C_60.00_SRD!P103,C_60.00_SSP!P103,C_60.00_STD!P103,C_60.00_SVC!P103,C_60.00_SYP!P103,C_60.00_SZL!P103,C_60.00_THB!P103,C_60.00_TJS!P103,C_60.00_TMT!P103,C_60.00_TND!P103,C_60.00_TOP!P103,C_60.00_TRY!P103,C_60.00_TTD!P103,C_60.00_TWD!P103,C_60.00_TZS!P103,C_60.00_UAH!P103,C_60.00_UGX!P103,C_60.00_USD!P103,C_60.00_UYI!P103,C_60.00_UYU!P103,C_60.00_UZS!P103,C_60.00_VEF!P103,C_60.00_VND!P103,C_60.00_VUV!P103,C_60.00_WST!P103,C_60.00_XCD!P103,C_60.00_YER!P103,C_60.00_ZAR!P103,C_60.00_ZMK!P103,C_60.00_ZWL!P103)</f>
        <v>0</v>
      </c>
      <c r="Q103" s="65">
        <f>SUM(C_60.00_AED!Q103,C_60.00_AFN!Q103,C_60.00_ALL!Q103,C_60.00_AMD!Q103,C_60.00_ANG!Q103,C_60.00_AOA!Q103,C_60.00_ARS!Q103,C_60.00_AUD!Q103,C_60.00_AWG!Q103,C_60.00_AZN!Q103,C_60.00_BAM!Q103,C_60.00_BBD!Q103,C_60.00_BDT!Q103,C_60.00_BGN!Q103,C_60.00_BHD!Q103,C_60.00_BIF!Q103,C_60.00_BMD!Q103,C_60.00_BND!Q103,C_60.00_BOB!Q103,C_60.00_BOV!Q103,C_60.00_BRL!Q103,C_60.00_BSD!Q103,C_60.00_BTN!Q103,C_60.00_BWP!Q103,C_60.00_BYR!Q103,C_60.00_BZD!Q103,C_60.00_CAD!Q103,C_60.00_CDF!Q103,C_60.00_CHE!Q103,C_60.00_CHF!Q103,C_60.00_CHW!Q103,C_60.00_CLF!Q103,C_60.00_CLP!Q103,C_60.00_CNY!Q103,C_60.00_COP!Q103,C_60.00_COU!Q103,C_60.00_CRC!Q103,C_60.00_CUC!Q103,C_60.00_CUP!Q103,C_60.00_CVE!Q103,C_60.00_CZK!Q103,C_60.00_DJF!Q103,C_60.00_DKK!Q103,C_60.00_DOP!Q103,C_60.00_DZD!Q103,C_60.00_EGP!Q103,C_60.00_ERN!Q103,C_60.00_ETB!Q103,C_60.00_EUR!Q103,C_60.00_FJD!Q103,C_60.00_FKP!Q103,C_60.00_GBP!Q103,C_60.00_GEL!Q103,C_60.00_GHS!Q103,C_60.00_GIP!Q103,C_60.00_GMD!Q103,C_60.00_GNF!Q103,C_60.00_GTQ!Q103,C_60.00_GYD!Q103,C_60.00_HKD!Q103,C_60.00_HNL!Q103,C_60.00_HRK!Q103,C_60.00_HTG!Q103,C_60.00_HUF!Q103,C_60.00_IDR!Q103,C_60.00_ILS!Q103,C_60.00_INR!Q103,C_60.00_IQD!Q103,C_60.00_IRR!Q103,C_60.00_ISK!Q103,C_60.00_JMD!Q103,C_60.00_JOD!Q103,C_60.00_JPY!Q103,C_60.00_KES!Q103,C_60.00_KGS!Q103,C_60.00_KHR!Q103,C_60.00_KMF!Q103,C_60.00_KPW!Q103,C_60.00_KRW!Q103,C_60.00_KWD!Q103,C_60.00_KYD!Q103,C_60.00_KZT!Q103,C_60.00_LAK!Q103,C_60.00_LBP!Q103,C_60.00_LKR!Q103,C_60.00_LRD!Q103,C_60.00_LSL!Q103,C_60.00_LTL!Q103,C_60.00_LVL!Q103,C_60.00_LYD!Q103,C_60.00_MAD!Q103,C_60.00_MDL!Q103,C_60.00_MGA!Q103,C_60.00_MKD!Q103,C_60.00_MMK!Q103,C_60.00_MNT!Q103,C_60.00_MOP!Q103,C_60.00_MRO!Q103,C_60.00_MUR!Q103,C_60.00_MVR!Q103,C_60.00_MWK!Q103,C_60.00_MXN!Q103,C_60.00_MYR!Q103,C_60.00_MZN!Q103,C_60.00_NAD!Q103,C_60.00_NGN!Q103,C_60.00_NIO!Q103,C_60.00_NOK!Q103,C_60.00_NPR!Q103,C_60.00_NZD!Q103,C_60.00_OMR!Q103,C_60.00_PAB!Q103,C_60.00_PEN!Q103,C_60.00_PGK!Q103,C_60.00_PHP!Q103,C_60.00_PKR!Q103,C_60.00_PLN!Q103,C_60.00_PYG!Q103,C_60.00_QAR!Q103,C_60.00_RON!Q103,C_60.00_RSD!Q103,C_60.00_RUB!Q103,C_60.00_RWF!Q103,C_60.00_SAR!Q103,C_60.00_SBD!Q103,C_60.00_SCR!Q103,C_60.00_SDG!Q103,C_60.00_SEK!Q103,C_60.00_SGD!Q103,C_60.00_SHP!Q103,C_60.00_SLL!Q103,C_60.00_SOS!Q103,C_60.00_SRD!Q103,C_60.00_SSP!Q103,C_60.00_STD!Q103,C_60.00_SVC!Q103,C_60.00_SYP!Q103,C_60.00_SZL!Q103,C_60.00_THB!Q103,C_60.00_TJS!Q103,C_60.00_TMT!Q103,C_60.00_TND!Q103,C_60.00_TOP!Q103,C_60.00_TRY!Q103,C_60.00_TTD!Q103,C_60.00_TWD!Q103,C_60.00_TZS!Q103,C_60.00_UAH!Q103,C_60.00_UGX!Q103,C_60.00_USD!Q103,C_60.00_UYI!Q103,C_60.00_UYU!Q103,C_60.00_UZS!Q103,C_60.00_VEF!Q103,C_60.00_VND!Q103,C_60.00_VUV!Q103,C_60.00_WST!Q103,C_60.00_XCD!Q103,C_60.00_YER!Q103,C_60.00_ZAR!Q103,C_60.00_ZMK!Q103,C_60.00_ZWL!Q103)</f>
        <v>0</v>
      </c>
      <c r="R103" s="65">
        <f>SUM(C_60.00_AED!R103,C_60.00_AFN!R103,C_60.00_ALL!R103,C_60.00_AMD!R103,C_60.00_ANG!R103,C_60.00_AOA!R103,C_60.00_ARS!R103,C_60.00_AUD!R103,C_60.00_AWG!R103,C_60.00_AZN!R103,C_60.00_BAM!R103,C_60.00_BBD!R103,C_60.00_BDT!R103,C_60.00_BGN!R103,C_60.00_BHD!R103,C_60.00_BIF!R103,C_60.00_BMD!R103,C_60.00_BND!R103,C_60.00_BOB!R103,C_60.00_BOV!R103,C_60.00_BRL!R103,C_60.00_BSD!R103,C_60.00_BTN!R103,C_60.00_BWP!R103,C_60.00_BYR!R103,C_60.00_BZD!R103,C_60.00_CAD!R103,C_60.00_CDF!R103,C_60.00_CHE!R103,C_60.00_CHF!R103,C_60.00_CHW!R103,C_60.00_CLF!R103,C_60.00_CLP!R103,C_60.00_CNY!R103,C_60.00_COP!R103,C_60.00_COU!R103,C_60.00_CRC!R103,C_60.00_CUC!R103,C_60.00_CUP!R103,C_60.00_CVE!R103,C_60.00_CZK!R103,C_60.00_DJF!R103,C_60.00_DKK!R103,C_60.00_DOP!R103,C_60.00_DZD!R103,C_60.00_EGP!R103,C_60.00_ERN!R103,C_60.00_ETB!R103,C_60.00_EUR!R103,C_60.00_FJD!R103,C_60.00_FKP!R103,C_60.00_GBP!R103,C_60.00_GEL!R103,C_60.00_GHS!R103,C_60.00_GIP!R103,C_60.00_GMD!R103,C_60.00_GNF!R103,C_60.00_GTQ!R103,C_60.00_GYD!R103,C_60.00_HKD!R103,C_60.00_HNL!R103,C_60.00_HRK!R103,C_60.00_HTG!R103,C_60.00_HUF!R103,C_60.00_IDR!R103,C_60.00_ILS!R103,C_60.00_INR!R103,C_60.00_IQD!R103,C_60.00_IRR!R103,C_60.00_ISK!R103,C_60.00_JMD!R103,C_60.00_JOD!R103,C_60.00_JPY!R103,C_60.00_KES!R103,C_60.00_KGS!R103,C_60.00_KHR!R103,C_60.00_KMF!R103,C_60.00_KPW!R103,C_60.00_KRW!R103,C_60.00_KWD!R103,C_60.00_KYD!R103,C_60.00_KZT!R103,C_60.00_LAK!R103,C_60.00_LBP!R103,C_60.00_LKR!R103,C_60.00_LRD!R103,C_60.00_LSL!R103,C_60.00_LTL!R103,C_60.00_LVL!R103,C_60.00_LYD!R103,C_60.00_MAD!R103,C_60.00_MDL!R103,C_60.00_MGA!R103,C_60.00_MKD!R103,C_60.00_MMK!R103,C_60.00_MNT!R103,C_60.00_MOP!R103,C_60.00_MRO!R103,C_60.00_MUR!R103,C_60.00_MVR!R103,C_60.00_MWK!R103,C_60.00_MXN!R103,C_60.00_MYR!R103,C_60.00_MZN!R103,C_60.00_NAD!R103,C_60.00_NGN!R103,C_60.00_NIO!R103,C_60.00_NOK!R103,C_60.00_NPR!R103,C_60.00_NZD!R103,C_60.00_OMR!R103,C_60.00_PAB!R103,C_60.00_PEN!R103,C_60.00_PGK!R103,C_60.00_PHP!R103,C_60.00_PKR!R103,C_60.00_PLN!R103,C_60.00_PYG!R103,C_60.00_QAR!R103,C_60.00_RON!R103,C_60.00_RSD!R103,C_60.00_RUB!R103,C_60.00_RWF!R103,C_60.00_SAR!R103,C_60.00_SBD!R103,C_60.00_SCR!R103,C_60.00_SDG!R103,C_60.00_SEK!R103,C_60.00_SGD!R103,C_60.00_SHP!R103,C_60.00_SLL!R103,C_60.00_SOS!R103,C_60.00_SRD!R103,C_60.00_SSP!R103,C_60.00_STD!R103,C_60.00_SVC!R103,C_60.00_SYP!R103,C_60.00_SZL!R103,C_60.00_THB!R103,C_60.00_TJS!R103,C_60.00_TMT!R103,C_60.00_TND!R103,C_60.00_TOP!R103,C_60.00_TRY!R103,C_60.00_TTD!R103,C_60.00_TWD!R103,C_60.00_TZS!R103,C_60.00_UAH!R103,C_60.00_UGX!R103,C_60.00_USD!R103,C_60.00_UYI!R103,C_60.00_UYU!R103,C_60.00_UZS!R103,C_60.00_VEF!R103,C_60.00_VND!R103,C_60.00_VUV!R103,C_60.00_WST!R103,C_60.00_XCD!R103,C_60.00_YER!R103,C_60.00_ZAR!R103,C_60.00_ZMK!R103,C_60.00_ZWL!R103)</f>
        <v>0</v>
      </c>
      <c r="S103" s="72">
        <f>SUM(C_60.00_AED!S103,C_60.00_AFN!S103,C_60.00_ALL!S103,C_60.00_AMD!S103,C_60.00_ANG!S103,C_60.00_AOA!S103,C_60.00_ARS!S103,C_60.00_AUD!S103,C_60.00_AWG!S103,C_60.00_AZN!S103,C_60.00_BAM!S103,C_60.00_BBD!S103,C_60.00_BDT!S103,C_60.00_BGN!S103,C_60.00_BHD!S103,C_60.00_BIF!S103,C_60.00_BMD!S103,C_60.00_BND!S103,C_60.00_BOB!S103,C_60.00_BOV!S103,C_60.00_BRL!S103,C_60.00_BSD!S103,C_60.00_BTN!S103,C_60.00_BWP!S103,C_60.00_BYR!S103,C_60.00_BZD!S103,C_60.00_CAD!S103,C_60.00_CDF!S103,C_60.00_CHE!S103,C_60.00_CHF!S103,C_60.00_CHW!S103,C_60.00_CLF!S103,C_60.00_CLP!S103,C_60.00_CNY!S103,C_60.00_COP!S103,C_60.00_COU!S103,C_60.00_CRC!S103,C_60.00_CUC!S103,C_60.00_CUP!S103,C_60.00_CVE!S103,C_60.00_CZK!S103,C_60.00_DJF!S103,C_60.00_DKK!S103,C_60.00_DOP!S103,C_60.00_DZD!S103,C_60.00_EGP!S103,C_60.00_ERN!S103,C_60.00_ETB!S103,C_60.00_EUR!S103,C_60.00_FJD!S103,C_60.00_FKP!S103,C_60.00_GBP!S103,C_60.00_GEL!S103,C_60.00_GHS!S103,C_60.00_GIP!S103,C_60.00_GMD!S103,C_60.00_GNF!S103,C_60.00_GTQ!S103,C_60.00_GYD!S103,C_60.00_HKD!S103,C_60.00_HNL!S103,C_60.00_HRK!S103,C_60.00_HTG!S103,C_60.00_HUF!S103,C_60.00_IDR!S103,C_60.00_ILS!S103,C_60.00_INR!S103,C_60.00_IQD!S103,C_60.00_IRR!S103,C_60.00_ISK!S103,C_60.00_JMD!S103,C_60.00_JOD!S103,C_60.00_JPY!S103,C_60.00_KES!S103,C_60.00_KGS!S103,C_60.00_KHR!S103,C_60.00_KMF!S103,C_60.00_KPW!S103,C_60.00_KRW!S103,C_60.00_KWD!S103,C_60.00_KYD!S103,C_60.00_KZT!S103,C_60.00_LAK!S103,C_60.00_LBP!S103,C_60.00_LKR!S103,C_60.00_LRD!S103,C_60.00_LSL!S103,C_60.00_LTL!S103,C_60.00_LVL!S103,C_60.00_LYD!S103,C_60.00_MAD!S103,C_60.00_MDL!S103,C_60.00_MGA!S103,C_60.00_MKD!S103,C_60.00_MMK!S103,C_60.00_MNT!S103,C_60.00_MOP!S103,C_60.00_MRO!S103,C_60.00_MUR!S103,C_60.00_MVR!S103,C_60.00_MWK!S103,C_60.00_MXN!S103,C_60.00_MYR!S103,C_60.00_MZN!S103,C_60.00_NAD!S103,C_60.00_NGN!S103,C_60.00_NIO!S103,C_60.00_NOK!S103,C_60.00_NPR!S103,C_60.00_NZD!S103,C_60.00_OMR!S103,C_60.00_PAB!S103,C_60.00_PEN!S103,C_60.00_PGK!S103,C_60.00_PHP!S103,C_60.00_PKR!S103,C_60.00_PLN!S103,C_60.00_PYG!S103,C_60.00_QAR!S103,C_60.00_RON!S103,C_60.00_RSD!S103,C_60.00_RUB!S103,C_60.00_RWF!S103,C_60.00_SAR!S103,C_60.00_SBD!S103,C_60.00_SCR!S103,C_60.00_SDG!S103,C_60.00_SEK!S103,C_60.00_SGD!S103,C_60.00_SHP!S103,C_60.00_SLL!S103,C_60.00_SOS!S103,C_60.00_SRD!S103,C_60.00_SSP!S103,C_60.00_STD!S103,C_60.00_SVC!S103,C_60.00_SYP!S103,C_60.00_SZL!S103,C_60.00_THB!S103,C_60.00_TJS!S103,C_60.00_TMT!S103,C_60.00_TND!S103,C_60.00_TOP!S103,C_60.00_TRY!S103,C_60.00_TTD!S103,C_60.00_TWD!S103,C_60.00_TZS!S103,C_60.00_UAH!S103,C_60.00_UGX!S103,C_60.00_USD!S103,C_60.00_UYI!S103,C_60.00_UYU!S103,C_60.00_UZS!S103,C_60.00_VEF!S103,C_60.00_VND!S103,C_60.00_VUV!S103,C_60.00_WST!S103,C_60.00_XCD!S103,C_60.00_YER!S103,C_60.00_ZAR!S103,C_60.00_ZMK!S103,C_60.00_ZWL!S103)</f>
        <v>0</v>
      </c>
    </row>
    <row r="104" spans="1:19" outlineLevel="2">
      <c r="A104" s="40" t="s">
        <v>29660</v>
      </c>
      <c r="B104" s="174"/>
      <c r="C104" s="25" t="s">
        <v>127</v>
      </c>
      <c r="D104" s="26" t="s">
        <v>60</v>
      </c>
      <c r="E104" s="27">
        <f>SUM(C_60.00_AED!E104,C_60.00_AFN!E104,C_60.00_ALL!E104,C_60.00_AMD!E104,C_60.00_ANG!E104,C_60.00_AOA!E104,C_60.00_ARS!E104,C_60.00_AUD!E104,C_60.00_AWG!E104,C_60.00_AZN!E104,C_60.00_BAM!E104,C_60.00_BBD!E104,C_60.00_BDT!E104,C_60.00_BGN!E104,C_60.00_BHD!E104,C_60.00_BIF!E104,C_60.00_BMD!E104,C_60.00_BND!E104,C_60.00_BOB!E104,C_60.00_BOV!E104,C_60.00_BRL!E104,C_60.00_BSD!E104,C_60.00_BTN!E104,C_60.00_BWP!E104,C_60.00_BYR!E104,C_60.00_BZD!E104,C_60.00_CAD!E104,C_60.00_CDF!E104,C_60.00_CHE!E104,C_60.00_CHF!E104,C_60.00_CHW!E104,C_60.00_CLF!E104,C_60.00_CLP!E104,C_60.00_CNY!E104,C_60.00_COP!E104,C_60.00_COU!E104,C_60.00_CRC!E104,C_60.00_CUC!E104,C_60.00_CUP!E104,C_60.00_CVE!E104,C_60.00_CZK!E104,C_60.00_DJF!E104,C_60.00_DKK!E104,C_60.00_DOP!E104,C_60.00_DZD!E104,C_60.00_EGP!E104,C_60.00_ERN!E104,C_60.00_ETB!E104,C_60.00_EUR!E104,C_60.00_FJD!E104,C_60.00_FKP!E104,C_60.00_GBP!E104,C_60.00_GEL!E104,C_60.00_GHS!E104,C_60.00_GIP!E104,C_60.00_GMD!E104,C_60.00_GNF!E104,C_60.00_GTQ!E104,C_60.00_GYD!E104,C_60.00_HKD!E104,C_60.00_HNL!E104,C_60.00_HRK!E104,C_60.00_HTG!E104,C_60.00_HUF!E104,C_60.00_IDR!E104,C_60.00_ILS!E104,C_60.00_INR!E104,C_60.00_IQD!E104,C_60.00_IRR!E104,C_60.00_ISK!E104,C_60.00_JMD!E104,C_60.00_JOD!E104,C_60.00_JPY!E104,C_60.00_KES!E104,C_60.00_KGS!E104,C_60.00_KHR!E104,C_60.00_KMF!E104,C_60.00_KPW!E104,C_60.00_KRW!E104,C_60.00_KWD!E104,C_60.00_KYD!E104,C_60.00_KZT!E104,C_60.00_LAK!E104,C_60.00_LBP!E104,C_60.00_LKR!E104,C_60.00_LRD!E104,C_60.00_LSL!E104,C_60.00_LTL!E104,C_60.00_LVL!E104,C_60.00_LYD!E104,C_60.00_MAD!E104,C_60.00_MDL!E104,C_60.00_MGA!E104,C_60.00_MKD!E104,C_60.00_MMK!E104,C_60.00_MNT!E104,C_60.00_MOP!E104,C_60.00_MRO!E104,C_60.00_MUR!E104,C_60.00_MVR!E104,C_60.00_MWK!E104,C_60.00_MXN!E104,C_60.00_MYR!E104,C_60.00_MZN!E104,C_60.00_NAD!E104,C_60.00_NGN!E104,C_60.00_NIO!E104,C_60.00_NOK!E104,C_60.00_NPR!E104,C_60.00_NZD!E104,C_60.00_OMR!E104,C_60.00_PAB!E104,C_60.00_PEN!E104,C_60.00_PGK!E104,C_60.00_PHP!E104,C_60.00_PKR!E104,C_60.00_PLN!E104,C_60.00_PYG!E104,C_60.00_QAR!E104,C_60.00_RON!E104,C_60.00_RSD!E104,C_60.00_RUB!E104,C_60.00_RWF!E104,C_60.00_SAR!E104,C_60.00_SBD!E104,C_60.00_SCR!E104,C_60.00_SDG!E104,C_60.00_SEK!E104,C_60.00_SGD!E104,C_60.00_SHP!E104,C_60.00_SLL!E104,C_60.00_SOS!E104,C_60.00_SRD!E104,C_60.00_SSP!E104,C_60.00_STD!E104,C_60.00_SVC!E104,C_60.00_SYP!E104,C_60.00_SZL!E104,C_60.00_THB!E104,C_60.00_TJS!E104,C_60.00_TMT!E104,C_60.00_TND!E104,C_60.00_TOP!E104,C_60.00_TRY!E104,C_60.00_TTD!E104,C_60.00_TWD!E104,C_60.00_TZS!E104,C_60.00_UAH!E104,C_60.00_UGX!E104,C_60.00_USD!E104,C_60.00_UYI!E104,C_60.00_UYU!E104,C_60.00_UZS!E104,C_60.00_VEF!E104,C_60.00_VND!E104,C_60.00_VUV!E104,C_60.00_WST!E104,C_60.00_XCD!E104,C_60.00_YER!E104,C_60.00_ZAR!E104,C_60.00_ZMK!E104,C_60.00_ZWL!E104)</f>
        <v>0</v>
      </c>
      <c r="F104" s="70">
        <f>SUM(C_60.00_AED!F104,C_60.00_AFN!F104,C_60.00_ALL!F104,C_60.00_AMD!F104,C_60.00_ANG!F104,C_60.00_AOA!F104,C_60.00_ARS!F104,C_60.00_AUD!F104,C_60.00_AWG!F104,C_60.00_AZN!F104,C_60.00_BAM!F104,C_60.00_BBD!F104,C_60.00_BDT!F104,C_60.00_BGN!F104,C_60.00_BHD!F104,C_60.00_BIF!F104,C_60.00_BMD!F104,C_60.00_BND!F104,C_60.00_BOB!F104,C_60.00_BOV!F104,C_60.00_BRL!F104,C_60.00_BSD!F104,C_60.00_BTN!F104,C_60.00_BWP!F104,C_60.00_BYR!F104,C_60.00_BZD!F104,C_60.00_CAD!F104,C_60.00_CDF!F104,C_60.00_CHE!F104,C_60.00_CHF!F104,C_60.00_CHW!F104,C_60.00_CLF!F104,C_60.00_CLP!F104,C_60.00_CNY!F104,C_60.00_COP!F104,C_60.00_COU!F104,C_60.00_CRC!F104,C_60.00_CUC!F104,C_60.00_CUP!F104,C_60.00_CVE!F104,C_60.00_CZK!F104,C_60.00_DJF!F104,C_60.00_DKK!F104,C_60.00_DOP!F104,C_60.00_DZD!F104,C_60.00_EGP!F104,C_60.00_ERN!F104,C_60.00_ETB!F104,C_60.00_EUR!F104,C_60.00_FJD!F104,C_60.00_FKP!F104,C_60.00_GBP!F104,C_60.00_GEL!F104,C_60.00_GHS!F104,C_60.00_GIP!F104,C_60.00_GMD!F104,C_60.00_GNF!F104,C_60.00_GTQ!F104,C_60.00_GYD!F104,C_60.00_HKD!F104,C_60.00_HNL!F104,C_60.00_HRK!F104,C_60.00_HTG!F104,C_60.00_HUF!F104,C_60.00_IDR!F104,C_60.00_ILS!F104,C_60.00_INR!F104,C_60.00_IQD!F104,C_60.00_IRR!F104,C_60.00_ISK!F104,C_60.00_JMD!F104,C_60.00_JOD!F104,C_60.00_JPY!F104,C_60.00_KES!F104,C_60.00_KGS!F104,C_60.00_KHR!F104,C_60.00_KMF!F104,C_60.00_KPW!F104,C_60.00_KRW!F104,C_60.00_KWD!F104,C_60.00_KYD!F104,C_60.00_KZT!F104,C_60.00_LAK!F104,C_60.00_LBP!F104,C_60.00_LKR!F104,C_60.00_LRD!F104,C_60.00_LSL!F104,C_60.00_LTL!F104,C_60.00_LVL!F104,C_60.00_LYD!F104,C_60.00_MAD!F104,C_60.00_MDL!F104,C_60.00_MGA!F104,C_60.00_MKD!F104,C_60.00_MMK!F104,C_60.00_MNT!F104,C_60.00_MOP!F104,C_60.00_MRO!F104,C_60.00_MUR!F104,C_60.00_MVR!F104,C_60.00_MWK!F104,C_60.00_MXN!F104,C_60.00_MYR!F104,C_60.00_MZN!F104,C_60.00_NAD!F104,C_60.00_NGN!F104,C_60.00_NIO!F104,C_60.00_NOK!F104,C_60.00_NPR!F104,C_60.00_NZD!F104,C_60.00_OMR!F104,C_60.00_PAB!F104,C_60.00_PEN!F104,C_60.00_PGK!F104,C_60.00_PHP!F104,C_60.00_PKR!F104,C_60.00_PLN!F104,C_60.00_PYG!F104,C_60.00_QAR!F104,C_60.00_RON!F104,C_60.00_RSD!F104,C_60.00_RUB!F104,C_60.00_RWF!F104,C_60.00_SAR!F104,C_60.00_SBD!F104,C_60.00_SCR!F104,C_60.00_SDG!F104,C_60.00_SEK!F104,C_60.00_SGD!F104,C_60.00_SHP!F104,C_60.00_SLL!F104,C_60.00_SOS!F104,C_60.00_SRD!F104,C_60.00_SSP!F104,C_60.00_STD!F104,C_60.00_SVC!F104,C_60.00_SYP!F104,C_60.00_SZL!F104,C_60.00_THB!F104,C_60.00_TJS!F104,C_60.00_TMT!F104,C_60.00_TND!F104,C_60.00_TOP!F104,C_60.00_TRY!F104,C_60.00_TTD!F104,C_60.00_TWD!F104,C_60.00_TZS!F104,C_60.00_UAH!F104,C_60.00_UGX!F104,C_60.00_USD!F104,C_60.00_UYI!F104,C_60.00_UYU!F104,C_60.00_UZS!F104,C_60.00_VEF!F104,C_60.00_VND!F104,C_60.00_VUV!F104,C_60.00_WST!F104,C_60.00_XCD!F104,C_60.00_YER!F104,C_60.00_ZAR!F104,C_60.00_ZMK!F104,C_60.00_ZWL!F104)</f>
        <v>0</v>
      </c>
      <c r="G104" s="70">
        <f>SUM(C_60.00_AED!G104,C_60.00_AFN!G104,C_60.00_ALL!G104,C_60.00_AMD!G104,C_60.00_ANG!G104,C_60.00_AOA!G104,C_60.00_ARS!G104,C_60.00_AUD!G104,C_60.00_AWG!G104,C_60.00_AZN!G104,C_60.00_BAM!G104,C_60.00_BBD!G104,C_60.00_BDT!G104,C_60.00_BGN!G104,C_60.00_BHD!G104,C_60.00_BIF!G104,C_60.00_BMD!G104,C_60.00_BND!G104,C_60.00_BOB!G104,C_60.00_BOV!G104,C_60.00_BRL!G104,C_60.00_BSD!G104,C_60.00_BTN!G104,C_60.00_BWP!G104,C_60.00_BYR!G104,C_60.00_BZD!G104,C_60.00_CAD!G104,C_60.00_CDF!G104,C_60.00_CHE!G104,C_60.00_CHF!G104,C_60.00_CHW!G104,C_60.00_CLF!G104,C_60.00_CLP!G104,C_60.00_CNY!G104,C_60.00_COP!G104,C_60.00_COU!G104,C_60.00_CRC!G104,C_60.00_CUC!G104,C_60.00_CUP!G104,C_60.00_CVE!G104,C_60.00_CZK!G104,C_60.00_DJF!G104,C_60.00_DKK!G104,C_60.00_DOP!G104,C_60.00_DZD!G104,C_60.00_EGP!G104,C_60.00_ERN!G104,C_60.00_ETB!G104,C_60.00_EUR!G104,C_60.00_FJD!G104,C_60.00_FKP!G104,C_60.00_GBP!G104,C_60.00_GEL!G104,C_60.00_GHS!G104,C_60.00_GIP!G104,C_60.00_GMD!G104,C_60.00_GNF!G104,C_60.00_GTQ!G104,C_60.00_GYD!G104,C_60.00_HKD!G104,C_60.00_HNL!G104,C_60.00_HRK!G104,C_60.00_HTG!G104,C_60.00_HUF!G104,C_60.00_IDR!G104,C_60.00_ILS!G104,C_60.00_INR!G104,C_60.00_IQD!G104,C_60.00_IRR!G104,C_60.00_ISK!G104,C_60.00_JMD!G104,C_60.00_JOD!G104,C_60.00_JPY!G104,C_60.00_KES!G104,C_60.00_KGS!G104,C_60.00_KHR!G104,C_60.00_KMF!G104,C_60.00_KPW!G104,C_60.00_KRW!G104,C_60.00_KWD!G104,C_60.00_KYD!G104,C_60.00_KZT!G104,C_60.00_LAK!G104,C_60.00_LBP!G104,C_60.00_LKR!G104,C_60.00_LRD!G104,C_60.00_LSL!G104,C_60.00_LTL!G104,C_60.00_LVL!G104,C_60.00_LYD!G104,C_60.00_MAD!G104,C_60.00_MDL!G104,C_60.00_MGA!G104,C_60.00_MKD!G104,C_60.00_MMK!G104,C_60.00_MNT!G104,C_60.00_MOP!G104,C_60.00_MRO!G104,C_60.00_MUR!G104,C_60.00_MVR!G104,C_60.00_MWK!G104,C_60.00_MXN!G104,C_60.00_MYR!G104,C_60.00_MZN!G104,C_60.00_NAD!G104,C_60.00_NGN!G104,C_60.00_NIO!G104,C_60.00_NOK!G104,C_60.00_NPR!G104,C_60.00_NZD!G104,C_60.00_OMR!G104,C_60.00_PAB!G104,C_60.00_PEN!G104,C_60.00_PGK!G104,C_60.00_PHP!G104,C_60.00_PKR!G104,C_60.00_PLN!G104,C_60.00_PYG!G104,C_60.00_QAR!G104,C_60.00_RON!G104,C_60.00_RSD!G104,C_60.00_RUB!G104,C_60.00_RWF!G104,C_60.00_SAR!G104,C_60.00_SBD!G104,C_60.00_SCR!G104,C_60.00_SDG!G104,C_60.00_SEK!G104,C_60.00_SGD!G104,C_60.00_SHP!G104,C_60.00_SLL!G104,C_60.00_SOS!G104,C_60.00_SRD!G104,C_60.00_SSP!G104,C_60.00_STD!G104,C_60.00_SVC!G104,C_60.00_SYP!G104,C_60.00_SZL!G104,C_60.00_THB!G104,C_60.00_TJS!G104,C_60.00_TMT!G104,C_60.00_TND!G104,C_60.00_TOP!G104,C_60.00_TRY!G104,C_60.00_TTD!G104,C_60.00_TWD!G104,C_60.00_TZS!G104,C_60.00_UAH!G104,C_60.00_UGX!G104,C_60.00_USD!G104,C_60.00_UYI!G104,C_60.00_UYU!G104,C_60.00_UZS!G104,C_60.00_VEF!G104,C_60.00_VND!G104,C_60.00_VUV!G104,C_60.00_WST!G104,C_60.00_XCD!G104,C_60.00_YER!G104,C_60.00_ZAR!G104,C_60.00_ZMK!G104,C_60.00_ZWL!G104)</f>
        <v>0</v>
      </c>
      <c r="H104" s="70">
        <f>SUM(C_60.00_AED!H104,C_60.00_AFN!H104,C_60.00_ALL!H104,C_60.00_AMD!H104,C_60.00_ANG!H104,C_60.00_AOA!H104,C_60.00_ARS!H104,C_60.00_AUD!H104,C_60.00_AWG!H104,C_60.00_AZN!H104,C_60.00_BAM!H104,C_60.00_BBD!H104,C_60.00_BDT!H104,C_60.00_BGN!H104,C_60.00_BHD!H104,C_60.00_BIF!H104,C_60.00_BMD!H104,C_60.00_BND!H104,C_60.00_BOB!H104,C_60.00_BOV!H104,C_60.00_BRL!H104,C_60.00_BSD!H104,C_60.00_BTN!H104,C_60.00_BWP!H104,C_60.00_BYR!H104,C_60.00_BZD!H104,C_60.00_CAD!H104,C_60.00_CDF!H104,C_60.00_CHE!H104,C_60.00_CHF!H104,C_60.00_CHW!H104,C_60.00_CLF!H104,C_60.00_CLP!H104,C_60.00_CNY!H104,C_60.00_COP!H104,C_60.00_COU!H104,C_60.00_CRC!H104,C_60.00_CUC!H104,C_60.00_CUP!H104,C_60.00_CVE!H104,C_60.00_CZK!H104,C_60.00_DJF!H104,C_60.00_DKK!H104,C_60.00_DOP!H104,C_60.00_DZD!H104,C_60.00_EGP!H104,C_60.00_ERN!H104,C_60.00_ETB!H104,C_60.00_EUR!H104,C_60.00_FJD!H104,C_60.00_FKP!H104,C_60.00_GBP!H104,C_60.00_GEL!H104,C_60.00_GHS!H104,C_60.00_GIP!H104,C_60.00_GMD!H104,C_60.00_GNF!H104,C_60.00_GTQ!H104,C_60.00_GYD!H104,C_60.00_HKD!H104,C_60.00_HNL!H104,C_60.00_HRK!H104,C_60.00_HTG!H104,C_60.00_HUF!H104,C_60.00_IDR!H104,C_60.00_ILS!H104,C_60.00_INR!H104,C_60.00_IQD!H104,C_60.00_IRR!H104,C_60.00_ISK!H104,C_60.00_JMD!H104,C_60.00_JOD!H104,C_60.00_JPY!H104,C_60.00_KES!H104,C_60.00_KGS!H104,C_60.00_KHR!H104,C_60.00_KMF!H104,C_60.00_KPW!H104,C_60.00_KRW!H104,C_60.00_KWD!H104,C_60.00_KYD!H104,C_60.00_KZT!H104,C_60.00_LAK!H104,C_60.00_LBP!H104,C_60.00_LKR!H104,C_60.00_LRD!H104,C_60.00_LSL!H104,C_60.00_LTL!H104,C_60.00_LVL!H104,C_60.00_LYD!H104,C_60.00_MAD!H104,C_60.00_MDL!H104,C_60.00_MGA!H104,C_60.00_MKD!H104,C_60.00_MMK!H104,C_60.00_MNT!H104,C_60.00_MOP!H104,C_60.00_MRO!H104,C_60.00_MUR!H104,C_60.00_MVR!H104,C_60.00_MWK!H104,C_60.00_MXN!H104,C_60.00_MYR!H104,C_60.00_MZN!H104,C_60.00_NAD!H104,C_60.00_NGN!H104,C_60.00_NIO!H104,C_60.00_NOK!H104,C_60.00_NPR!H104,C_60.00_NZD!H104,C_60.00_OMR!H104,C_60.00_PAB!H104,C_60.00_PEN!H104,C_60.00_PGK!H104,C_60.00_PHP!H104,C_60.00_PKR!H104,C_60.00_PLN!H104,C_60.00_PYG!H104,C_60.00_QAR!H104,C_60.00_RON!H104,C_60.00_RSD!H104,C_60.00_RUB!H104,C_60.00_RWF!H104,C_60.00_SAR!H104,C_60.00_SBD!H104,C_60.00_SCR!H104,C_60.00_SDG!H104,C_60.00_SEK!H104,C_60.00_SGD!H104,C_60.00_SHP!H104,C_60.00_SLL!H104,C_60.00_SOS!H104,C_60.00_SRD!H104,C_60.00_SSP!H104,C_60.00_STD!H104,C_60.00_SVC!H104,C_60.00_SYP!H104,C_60.00_SZL!H104,C_60.00_THB!H104,C_60.00_TJS!H104,C_60.00_TMT!H104,C_60.00_TND!H104,C_60.00_TOP!H104,C_60.00_TRY!H104,C_60.00_TTD!H104,C_60.00_TWD!H104,C_60.00_TZS!H104,C_60.00_UAH!H104,C_60.00_UGX!H104,C_60.00_USD!H104,C_60.00_UYI!H104,C_60.00_UYU!H104,C_60.00_UZS!H104,C_60.00_VEF!H104,C_60.00_VND!H104,C_60.00_VUV!H104,C_60.00_WST!H104,C_60.00_XCD!H104,C_60.00_YER!H104,C_60.00_ZAR!H104,C_60.00_ZMK!H104,C_60.00_ZWL!H104)</f>
        <v>0</v>
      </c>
      <c r="I104" s="71">
        <f>SUM(C_60.00_AED!I104,C_60.00_AFN!I104,C_60.00_ALL!I104,C_60.00_AMD!I104,C_60.00_ANG!I104,C_60.00_AOA!I104,C_60.00_ARS!I104,C_60.00_AUD!I104,C_60.00_AWG!I104,C_60.00_AZN!I104,C_60.00_BAM!I104,C_60.00_BBD!I104,C_60.00_BDT!I104,C_60.00_BGN!I104,C_60.00_BHD!I104,C_60.00_BIF!I104,C_60.00_BMD!I104,C_60.00_BND!I104,C_60.00_BOB!I104,C_60.00_BOV!I104,C_60.00_BRL!I104,C_60.00_BSD!I104,C_60.00_BTN!I104,C_60.00_BWP!I104,C_60.00_BYR!I104,C_60.00_BZD!I104,C_60.00_CAD!I104,C_60.00_CDF!I104,C_60.00_CHE!I104,C_60.00_CHF!I104,C_60.00_CHW!I104,C_60.00_CLF!I104,C_60.00_CLP!I104,C_60.00_CNY!I104,C_60.00_COP!I104,C_60.00_COU!I104,C_60.00_CRC!I104,C_60.00_CUC!I104,C_60.00_CUP!I104,C_60.00_CVE!I104,C_60.00_CZK!I104,C_60.00_DJF!I104,C_60.00_DKK!I104,C_60.00_DOP!I104,C_60.00_DZD!I104,C_60.00_EGP!I104,C_60.00_ERN!I104,C_60.00_ETB!I104,C_60.00_EUR!I104,C_60.00_FJD!I104,C_60.00_FKP!I104,C_60.00_GBP!I104,C_60.00_GEL!I104,C_60.00_GHS!I104,C_60.00_GIP!I104,C_60.00_GMD!I104,C_60.00_GNF!I104,C_60.00_GTQ!I104,C_60.00_GYD!I104,C_60.00_HKD!I104,C_60.00_HNL!I104,C_60.00_HRK!I104,C_60.00_HTG!I104,C_60.00_HUF!I104,C_60.00_IDR!I104,C_60.00_ILS!I104,C_60.00_INR!I104,C_60.00_IQD!I104,C_60.00_IRR!I104,C_60.00_ISK!I104,C_60.00_JMD!I104,C_60.00_JOD!I104,C_60.00_JPY!I104,C_60.00_KES!I104,C_60.00_KGS!I104,C_60.00_KHR!I104,C_60.00_KMF!I104,C_60.00_KPW!I104,C_60.00_KRW!I104,C_60.00_KWD!I104,C_60.00_KYD!I104,C_60.00_KZT!I104,C_60.00_LAK!I104,C_60.00_LBP!I104,C_60.00_LKR!I104,C_60.00_LRD!I104,C_60.00_LSL!I104,C_60.00_LTL!I104,C_60.00_LVL!I104,C_60.00_LYD!I104,C_60.00_MAD!I104,C_60.00_MDL!I104,C_60.00_MGA!I104,C_60.00_MKD!I104,C_60.00_MMK!I104,C_60.00_MNT!I104,C_60.00_MOP!I104,C_60.00_MRO!I104,C_60.00_MUR!I104,C_60.00_MVR!I104,C_60.00_MWK!I104,C_60.00_MXN!I104,C_60.00_MYR!I104,C_60.00_MZN!I104,C_60.00_NAD!I104,C_60.00_NGN!I104,C_60.00_NIO!I104,C_60.00_NOK!I104,C_60.00_NPR!I104,C_60.00_NZD!I104,C_60.00_OMR!I104,C_60.00_PAB!I104,C_60.00_PEN!I104,C_60.00_PGK!I104,C_60.00_PHP!I104,C_60.00_PKR!I104,C_60.00_PLN!I104,C_60.00_PYG!I104,C_60.00_QAR!I104,C_60.00_RON!I104,C_60.00_RSD!I104,C_60.00_RUB!I104,C_60.00_RWF!I104,C_60.00_SAR!I104,C_60.00_SBD!I104,C_60.00_SCR!I104,C_60.00_SDG!I104,C_60.00_SEK!I104,C_60.00_SGD!I104,C_60.00_SHP!I104,C_60.00_SLL!I104,C_60.00_SOS!I104,C_60.00_SRD!I104,C_60.00_SSP!I104,C_60.00_STD!I104,C_60.00_SVC!I104,C_60.00_SYP!I104,C_60.00_SZL!I104,C_60.00_THB!I104,C_60.00_TJS!I104,C_60.00_TMT!I104,C_60.00_TND!I104,C_60.00_TOP!I104,C_60.00_TRY!I104,C_60.00_TTD!I104,C_60.00_TWD!I104,C_60.00_TZS!I104,C_60.00_UAH!I104,C_60.00_UGX!I104,C_60.00_USD!I104,C_60.00_UYI!I104,C_60.00_UYU!I104,C_60.00_UZS!I104,C_60.00_VEF!I104,C_60.00_VND!I104,C_60.00_VUV!I104,C_60.00_WST!I104,C_60.00_XCD!I104,C_60.00_YER!I104,C_60.00_ZAR!I104,C_60.00_ZMK!I104,C_60.00_ZWL!I104)</f>
        <v>0</v>
      </c>
      <c r="J104" s="60"/>
      <c r="K104" s="60"/>
      <c r="L104" s="60"/>
      <c r="M104" s="60"/>
      <c r="N104" s="80"/>
      <c r="O104" s="27">
        <f>SUM(C_60.00_AED!O104,C_60.00_AFN!O104,C_60.00_ALL!O104,C_60.00_AMD!O104,C_60.00_ANG!O104,C_60.00_AOA!O104,C_60.00_ARS!O104,C_60.00_AUD!O104,C_60.00_AWG!O104,C_60.00_AZN!O104,C_60.00_BAM!O104,C_60.00_BBD!O104,C_60.00_BDT!O104,C_60.00_BGN!O104,C_60.00_BHD!O104,C_60.00_BIF!O104,C_60.00_BMD!O104,C_60.00_BND!O104,C_60.00_BOB!O104,C_60.00_BOV!O104,C_60.00_BRL!O104,C_60.00_BSD!O104,C_60.00_BTN!O104,C_60.00_BWP!O104,C_60.00_BYR!O104,C_60.00_BZD!O104,C_60.00_CAD!O104,C_60.00_CDF!O104,C_60.00_CHE!O104,C_60.00_CHF!O104,C_60.00_CHW!O104,C_60.00_CLF!O104,C_60.00_CLP!O104,C_60.00_CNY!O104,C_60.00_COP!O104,C_60.00_COU!O104,C_60.00_CRC!O104,C_60.00_CUC!O104,C_60.00_CUP!O104,C_60.00_CVE!O104,C_60.00_CZK!O104,C_60.00_DJF!O104,C_60.00_DKK!O104,C_60.00_DOP!O104,C_60.00_DZD!O104,C_60.00_EGP!O104,C_60.00_ERN!O104,C_60.00_ETB!O104,C_60.00_EUR!O104,C_60.00_FJD!O104,C_60.00_FKP!O104,C_60.00_GBP!O104,C_60.00_GEL!O104,C_60.00_GHS!O104,C_60.00_GIP!O104,C_60.00_GMD!O104,C_60.00_GNF!O104,C_60.00_GTQ!O104,C_60.00_GYD!O104,C_60.00_HKD!O104,C_60.00_HNL!O104,C_60.00_HRK!O104,C_60.00_HTG!O104,C_60.00_HUF!O104,C_60.00_IDR!O104,C_60.00_ILS!O104,C_60.00_INR!O104,C_60.00_IQD!O104,C_60.00_IRR!O104,C_60.00_ISK!O104,C_60.00_JMD!O104,C_60.00_JOD!O104,C_60.00_JPY!O104,C_60.00_KES!O104,C_60.00_KGS!O104,C_60.00_KHR!O104,C_60.00_KMF!O104,C_60.00_KPW!O104,C_60.00_KRW!O104,C_60.00_KWD!O104,C_60.00_KYD!O104,C_60.00_KZT!O104,C_60.00_LAK!O104,C_60.00_LBP!O104,C_60.00_LKR!O104,C_60.00_LRD!O104,C_60.00_LSL!O104,C_60.00_LTL!O104,C_60.00_LVL!O104,C_60.00_LYD!O104,C_60.00_MAD!O104,C_60.00_MDL!O104,C_60.00_MGA!O104,C_60.00_MKD!O104,C_60.00_MMK!O104,C_60.00_MNT!O104,C_60.00_MOP!O104,C_60.00_MRO!O104,C_60.00_MUR!O104,C_60.00_MVR!O104,C_60.00_MWK!O104,C_60.00_MXN!O104,C_60.00_MYR!O104,C_60.00_MZN!O104,C_60.00_NAD!O104,C_60.00_NGN!O104,C_60.00_NIO!O104,C_60.00_NOK!O104,C_60.00_NPR!O104,C_60.00_NZD!O104,C_60.00_OMR!O104,C_60.00_PAB!O104,C_60.00_PEN!O104,C_60.00_PGK!O104,C_60.00_PHP!O104,C_60.00_PKR!O104,C_60.00_PLN!O104,C_60.00_PYG!O104,C_60.00_QAR!O104,C_60.00_RON!O104,C_60.00_RSD!O104,C_60.00_RUB!O104,C_60.00_RWF!O104,C_60.00_SAR!O104,C_60.00_SBD!O104,C_60.00_SCR!O104,C_60.00_SDG!O104,C_60.00_SEK!O104,C_60.00_SGD!O104,C_60.00_SHP!O104,C_60.00_SLL!O104,C_60.00_SOS!O104,C_60.00_SRD!O104,C_60.00_SSP!O104,C_60.00_STD!O104,C_60.00_SVC!O104,C_60.00_SYP!O104,C_60.00_SZL!O104,C_60.00_THB!O104,C_60.00_TJS!O104,C_60.00_TMT!O104,C_60.00_TND!O104,C_60.00_TOP!O104,C_60.00_TRY!O104,C_60.00_TTD!O104,C_60.00_TWD!O104,C_60.00_TZS!O104,C_60.00_UAH!O104,C_60.00_UGX!O104,C_60.00_USD!O104,C_60.00_UYI!O104,C_60.00_UYU!O104,C_60.00_UZS!O104,C_60.00_VEF!O104,C_60.00_VND!O104,C_60.00_VUV!O104,C_60.00_WST!O104,C_60.00_XCD!O104,C_60.00_YER!O104,C_60.00_ZAR!O104,C_60.00_ZMK!O104,C_60.00_ZWL!O104)</f>
        <v>0</v>
      </c>
      <c r="P104" s="70">
        <f>SUM(C_60.00_AED!P104,C_60.00_AFN!P104,C_60.00_ALL!P104,C_60.00_AMD!P104,C_60.00_ANG!P104,C_60.00_AOA!P104,C_60.00_ARS!P104,C_60.00_AUD!P104,C_60.00_AWG!P104,C_60.00_AZN!P104,C_60.00_BAM!P104,C_60.00_BBD!P104,C_60.00_BDT!P104,C_60.00_BGN!P104,C_60.00_BHD!P104,C_60.00_BIF!P104,C_60.00_BMD!P104,C_60.00_BND!P104,C_60.00_BOB!P104,C_60.00_BOV!P104,C_60.00_BRL!P104,C_60.00_BSD!P104,C_60.00_BTN!P104,C_60.00_BWP!P104,C_60.00_BYR!P104,C_60.00_BZD!P104,C_60.00_CAD!P104,C_60.00_CDF!P104,C_60.00_CHE!P104,C_60.00_CHF!P104,C_60.00_CHW!P104,C_60.00_CLF!P104,C_60.00_CLP!P104,C_60.00_CNY!P104,C_60.00_COP!P104,C_60.00_COU!P104,C_60.00_CRC!P104,C_60.00_CUC!P104,C_60.00_CUP!P104,C_60.00_CVE!P104,C_60.00_CZK!P104,C_60.00_DJF!P104,C_60.00_DKK!P104,C_60.00_DOP!P104,C_60.00_DZD!P104,C_60.00_EGP!P104,C_60.00_ERN!P104,C_60.00_ETB!P104,C_60.00_EUR!P104,C_60.00_FJD!P104,C_60.00_FKP!P104,C_60.00_GBP!P104,C_60.00_GEL!P104,C_60.00_GHS!P104,C_60.00_GIP!P104,C_60.00_GMD!P104,C_60.00_GNF!P104,C_60.00_GTQ!P104,C_60.00_GYD!P104,C_60.00_HKD!P104,C_60.00_HNL!P104,C_60.00_HRK!P104,C_60.00_HTG!P104,C_60.00_HUF!P104,C_60.00_IDR!P104,C_60.00_ILS!P104,C_60.00_INR!P104,C_60.00_IQD!P104,C_60.00_IRR!P104,C_60.00_ISK!P104,C_60.00_JMD!P104,C_60.00_JOD!P104,C_60.00_JPY!P104,C_60.00_KES!P104,C_60.00_KGS!P104,C_60.00_KHR!P104,C_60.00_KMF!P104,C_60.00_KPW!P104,C_60.00_KRW!P104,C_60.00_KWD!P104,C_60.00_KYD!P104,C_60.00_KZT!P104,C_60.00_LAK!P104,C_60.00_LBP!P104,C_60.00_LKR!P104,C_60.00_LRD!P104,C_60.00_LSL!P104,C_60.00_LTL!P104,C_60.00_LVL!P104,C_60.00_LYD!P104,C_60.00_MAD!P104,C_60.00_MDL!P104,C_60.00_MGA!P104,C_60.00_MKD!P104,C_60.00_MMK!P104,C_60.00_MNT!P104,C_60.00_MOP!P104,C_60.00_MRO!P104,C_60.00_MUR!P104,C_60.00_MVR!P104,C_60.00_MWK!P104,C_60.00_MXN!P104,C_60.00_MYR!P104,C_60.00_MZN!P104,C_60.00_NAD!P104,C_60.00_NGN!P104,C_60.00_NIO!P104,C_60.00_NOK!P104,C_60.00_NPR!P104,C_60.00_NZD!P104,C_60.00_OMR!P104,C_60.00_PAB!P104,C_60.00_PEN!P104,C_60.00_PGK!P104,C_60.00_PHP!P104,C_60.00_PKR!P104,C_60.00_PLN!P104,C_60.00_PYG!P104,C_60.00_QAR!P104,C_60.00_RON!P104,C_60.00_RSD!P104,C_60.00_RUB!P104,C_60.00_RWF!P104,C_60.00_SAR!P104,C_60.00_SBD!P104,C_60.00_SCR!P104,C_60.00_SDG!P104,C_60.00_SEK!P104,C_60.00_SGD!P104,C_60.00_SHP!P104,C_60.00_SLL!P104,C_60.00_SOS!P104,C_60.00_SRD!P104,C_60.00_SSP!P104,C_60.00_STD!P104,C_60.00_SVC!P104,C_60.00_SYP!P104,C_60.00_SZL!P104,C_60.00_THB!P104,C_60.00_TJS!P104,C_60.00_TMT!P104,C_60.00_TND!P104,C_60.00_TOP!P104,C_60.00_TRY!P104,C_60.00_TTD!P104,C_60.00_TWD!P104,C_60.00_TZS!P104,C_60.00_UAH!P104,C_60.00_UGX!P104,C_60.00_USD!P104,C_60.00_UYI!P104,C_60.00_UYU!P104,C_60.00_UZS!P104,C_60.00_VEF!P104,C_60.00_VND!P104,C_60.00_VUV!P104,C_60.00_WST!P104,C_60.00_XCD!P104,C_60.00_YER!P104,C_60.00_ZAR!P104,C_60.00_ZMK!P104,C_60.00_ZWL!P104)</f>
        <v>0</v>
      </c>
      <c r="Q104" s="70">
        <f>SUM(C_60.00_AED!Q104,C_60.00_AFN!Q104,C_60.00_ALL!Q104,C_60.00_AMD!Q104,C_60.00_ANG!Q104,C_60.00_AOA!Q104,C_60.00_ARS!Q104,C_60.00_AUD!Q104,C_60.00_AWG!Q104,C_60.00_AZN!Q104,C_60.00_BAM!Q104,C_60.00_BBD!Q104,C_60.00_BDT!Q104,C_60.00_BGN!Q104,C_60.00_BHD!Q104,C_60.00_BIF!Q104,C_60.00_BMD!Q104,C_60.00_BND!Q104,C_60.00_BOB!Q104,C_60.00_BOV!Q104,C_60.00_BRL!Q104,C_60.00_BSD!Q104,C_60.00_BTN!Q104,C_60.00_BWP!Q104,C_60.00_BYR!Q104,C_60.00_BZD!Q104,C_60.00_CAD!Q104,C_60.00_CDF!Q104,C_60.00_CHE!Q104,C_60.00_CHF!Q104,C_60.00_CHW!Q104,C_60.00_CLF!Q104,C_60.00_CLP!Q104,C_60.00_CNY!Q104,C_60.00_COP!Q104,C_60.00_COU!Q104,C_60.00_CRC!Q104,C_60.00_CUC!Q104,C_60.00_CUP!Q104,C_60.00_CVE!Q104,C_60.00_CZK!Q104,C_60.00_DJF!Q104,C_60.00_DKK!Q104,C_60.00_DOP!Q104,C_60.00_DZD!Q104,C_60.00_EGP!Q104,C_60.00_ERN!Q104,C_60.00_ETB!Q104,C_60.00_EUR!Q104,C_60.00_FJD!Q104,C_60.00_FKP!Q104,C_60.00_GBP!Q104,C_60.00_GEL!Q104,C_60.00_GHS!Q104,C_60.00_GIP!Q104,C_60.00_GMD!Q104,C_60.00_GNF!Q104,C_60.00_GTQ!Q104,C_60.00_GYD!Q104,C_60.00_HKD!Q104,C_60.00_HNL!Q104,C_60.00_HRK!Q104,C_60.00_HTG!Q104,C_60.00_HUF!Q104,C_60.00_IDR!Q104,C_60.00_ILS!Q104,C_60.00_INR!Q104,C_60.00_IQD!Q104,C_60.00_IRR!Q104,C_60.00_ISK!Q104,C_60.00_JMD!Q104,C_60.00_JOD!Q104,C_60.00_JPY!Q104,C_60.00_KES!Q104,C_60.00_KGS!Q104,C_60.00_KHR!Q104,C_60.00_KMF!Q104,C_60.00_KPW!Q104,C_60.00_KRW!Q104,C_60.00_KWD!Q104,C_60.00_KYD!Q104,C_60.00_KZT!Q104,C_60.00_LAK!Q104,C_60.00_LBP!Q104,C_60.00_LKR!Q104,C_60.00_LRD!Q104,C_60.00_LSL!Q104,C_60.00_LTL!Q104,C_60.00_LVL!Q104,C_60.00_LYD!Q104,C_60.00_MAD!Q104,C_60.00_MDL!Q104,C_60.00_MGA!Q104,C_60.00_MKD!Q104,C_60.00_MMK!Q104,C_60.00_MNT!Q104,C_60.00_MOP!Q104,C_60.00_MRO!Q104,C_60.00_MUR!Q104,C_60.00_MVR!Q104,C_60.00_MWK!Q104,C_60.00_MXN!Q104,C_60.00_MYR!Q104,C_60.00_MZN!Q104,C_60.00_NAD!Q104,C_60.00_NGN!Q104,C_60.00_NIO!Q104,C_60.00_NOK!Q104,C_60.00_NPR!Q104,C_60.00_NZD!Q104,C_60.00_OMR!Q104,C_60.00_PAB!Q104,C_60.00_PEN!Q104,C_60.00_PGK!Q104,C_60.00_PHP!Q104,C_60.00_PKR!Q104,C_60.00_PLN!Q104,C_60.00_PYG!Q104,C_60.00_QAR!Q104,C_60.00_RON!Q104,C_60.00_RSD!Q104,C_60.00_RUB!Q104,C_60.00_RWF!Q104,C_60.00_SAR!Q104,C_60.00_SBD!Q104,C_60.00_SCR!Q104,C_60.00_SDG!Q104,C_60.00_SEK!Q104,C_60.00_SGD!Q104,C_60.00_SHP!Q104,C_60.00_SLL!Q104,C_60.00_SOS!Q104,C_60.00_SRD!Q104,C_60.00_SSP!Q104,C_60.00_STD!Q104,C_60.00_SVC!Q104,C_60.00_SYP!Q104,C_60.00_SZL!Q104,C_60.00_THB!Q104,C_60.00_TJS!Q104,C_60.00_TMT!Q104,C_60.00_TND!Q104,C_60.00_TOP!Q104,C_60.00_TRY!Q104,C_60.00_TTD!Q104,C_60.00_TWD!Q104,C_60.00_TZS!Q104,C_60.00_UAH!Q104,C_60.00_UGX!Q104,C_60.00_USD!Q104,C_60.00_UYI!Q104,C_60.00_UYU!Q104,C_60.00_UZS!Q104,C_60.00_VEF!Q104,C_60.00_VND!Q104,C_60.00_VUV!Q104,C_60.00_WST!Q104,C_60.00_XCD!Q104,C_60.00_YER!Q104,C_60.00_ZAR!Q104,C_60.00_ZMK!Q104,C_60.00_ZWL!Q104)</f>
        <v>0</v>
      </c>
      <c r="R104" s="70">
        <f>SUM(C_60.00_AED!R104,C_60.00_AFN!R104,C_60.00_ALL!R104,C_60.00_AMD!R104,C_60.00_ANG!R104,C_60.00_AOA!R104,C_60.00_ARS!R104,C_60.00_AUD!R104,C_60.00_AWG!R104,C_60.00_AZN!R104,C_60.00_BAM!R104,C_60.00_BBD!R104,C_60.00_BDT!R104,C_60.00_BGN!R104,C_60.00_BHD!R104,C_60.00_BIF!R104,C_60.00_BMD!R104,C_60.00_BND!R104,C_60.00_BOB!R104,C_60.00_BOV!R104,C_60.00_BRL!R104,C_60.00_BSD!R104,C_60.00_BTN!R104,C_60.00_BWP!R104,C_60.00_BYR!R104,C_60.00_BZD!R104,C_60.00_CAD!R104,C_60.00_CDF!R104,C_60.00_CHE!R104,C_60.00_CHF!R104,C_60.00_CHW!R104,C_60.00_CLF!R104,C_60.00_CLP!R104,C_60.00_CNY!R104,C_60.00_COP!R104,C_60.00_COU!R104,C_60.00_CRC!R104,C_60.00_CUC!R104,C_60.00_CUP!R104,C_60.00_CVE!R104,C_60.00_CZK!R104,C_60.00_DJF!R104,C_60.00_DKK!R104,C_60.00_DOP!R104,C_60.00_DZD!R104,C_60.00_EGP!R104,C_60.00_ERN!R104,C_60.00_ETB!R104,C_60.00_EUR!R104,C_60.00_FJD!R104,C_60.00_FKP!R104,C_60.00_GBP!R104,C_60.00_GEL!R104,C_60.00_GHS!R104,C_60.00_GIP!R104,C_60.00_GMD!R104,C_60.00_GNF!R104,C_60.00_GTQ!R104,C_60.00_GYD!R104,C_60.00_HKD!R104,C_60.00_HNL!R104,C_60.00_HRK!R104,C_60.00_HTG!R104,C_60.00_HUF!R104,C_60.00_IDR!R104,C_60.00_ILS!R104,C_60.00_INR!R104,C_60.00_IQD!R104,C_60.00_IRR!R104,C_60.00_ISK!R104,C_60.00_JMD!R104,C_60.00_JOD!R104,C_60.00_JPY!R104,C_60.00_KES!R104,C_60.00_KGS!R104,C_60.00_KHR!R104,C_60.00_KMF!R104,C_60.00_KPW!R104,C_60.00_KRW!R104,C_60.00_KWD!R104,C_60.00_KYD!R104,C_60.00_KZT!R104,C_60.00_LAK!R104,C_60.00_LBP!R104,C_60.00_LKR!R104,C_60.00_LRD!R104,C_60.00_LSL!R104,C_60.00_LTL!R104,C_60.00_LVL!R104,C_60.00_LYD!R104,C_60.00_MAD!R104,C_60.00_MDL!R104,C_60.00_MGA!R104,C_60.00_MKD!R104,C_60.00_MMK!R104,C_60.00_MNT!R104,C_60.00_MOP!R104,C_60.00_MRO!R104,C_60.00_MUR!R104,C_60.00_MVR!R104,C_60.00_MWK!R104,C_60.00_MXN!R104,C_60.00_MYR!R104,C_60.00_MZN!R104,C_60.00_NAD!R104,C_60.00_NGN!R104,C_60.00_NIO!R104,C_60.00_NOK!R104,C_60.00_NPR!R104,C_60.00_NZD!R104,C_60.00_OMR!R104,C_60.00_PAB!R104,C_60.00_PEN!R104,C_60.00_PGK!R104,C_60.00_PHP!R104,C_60.00_PKR!R104,C_60.00_PLN!R104,C_60.00_PYG!R104,C_60.00_QAR!R104,C_60.00_RON!R104,C_60.00_RSD!R104,C_60.00_RUB!R104,C_60.00_RWF!R104,C_60.00_SAR!R104,C_60.00_SBD!R104,C_60.00_SCR!R104,C_60.00_SDG!R104,C_60.00_SEK!R104,C_60.00_SGD!R104,C_60.00_SHP!R104,C_60.00_SLL!R104,C_60.00_SOS!R104,C_60.00_SRD!R104,C_60.00_SSP!R104,C_60.00_STD!R104,C_60.00_SVC!R104,C_60.00_SYP!R104,C_60.00_SZL!R104,C_60.00_THB!R104,C_60.00_TJS!R104,C_60.00_TMT!R104,C_60.00_TND!R104,C_60.00_TOP!R104,C_60.00_TRY!R104,C_60.00_TTD!R104,C_60.00_TWD!R104,C_60.00_TZS!R104,C_60.00_UAH!R104,C_60.00_UGX!R104,C_60.00_USD!R104,C_60.00_UYI!R104,C_60.00_UYU!R104,C_60.00_UZS!R104,C_60.00_VEF!R104,C_60.00_VND!R104,C_60.00_VUV!R104,C_60.00_WST!R104,C_60.00_XCD!R104,C_60.00_YER!R104,C_60.00_ZAR!R104,C_60.00_ZMK!R104,C_60.00_ZWL!R104)</f>
        <v>0</v>
      </c>
      <c r="S104" s="73">
        <f>SUM(C_60.00_AED!S104,C_60.00_AFN!S104,C_60.00_ALL!S104,C_60.00_AMD!S104,C_60.00_ANG!S104,C_60.00_AOA!S104,C_60.00_ARS!S104,C_60.00_AUD!S104,C_60.00_AWG!S104,C_60.00_AZN!S104,C_60.00_BAM!S104,C_60.00_BBD!S104,C_60.00_BDT!S104,C_60.00_BGN!S104,C_60.00_BHD!S104,C_60.00_BIF!S104,C_60.00_BMD!S104,C_60.00_BND!S104,C_60.00_BOB!S104,C_60.00_BOV!S104,C_60.00_BRL!S104,C_60.00_BSD!S104,C_60.00_BTN!S104,C_60.00_BWP!S104,C_60.00_BYR!S104,C_60.00_BZD!S104,C_60.00_CAD!S104,C_60.00_CDF!S104,C_60.00_CHE!S104,C_60.00_CHF!S104,C_60.00_CHW!S104,C_60.00_CLF!S104,C_60.00_CLP!S104,C_60.00_CNY!S104,C_60.00_COP!S104,C_60.00_COU!S104,C_60.00_CRC!S104,C_60.00_CUC!S104,C_60.00_CUP!S104,C_60.00_CVE!S104,C_60.00_CZK!S104,C_60.00_DJF!S104,C_60.00_DKK!S104,C_60.00_DOP!S104,C_60.00_DZD!S104,C_60.00_EGP!S104,C_60.00_ERN!S104,C_60.00_ETB!S104,C_60.00_EUR!S104,C_60.00_FJD!S104,C_60.00_FKP!S104,C_60.00_GBP!S104,C_60.00_GEL!S104,C_60.00_GHS!S104,C_60.00_GIP!S104,C_60.00_GMD!S104,C_60.00_GNF!S104,C_60.00_GTQ!S104,C_60.00_GYD!S104,C_60.00_HKD!S104,C_60.00_HNL!S104,C_60.00_HRK!S104,C_60.00_HTG!S104,C_60.00_HUF!S104,C_60.00_IDR!S104,C_60.00_ILS!S104,C_60.00_INR!S104,C_60.00_IQD!S104,C_60.00_IRR!S104,C_60.00_ISK!S104,C_60.00_JMD!S104,C_60.00_JOD!S104,C_60.00_JPY!S104,C_60.00_KES!S104,C_60.00_KGS!S104,C_60.00_KHR!S104,C_60.00_KMF!S104,C_60.00_KPW!S104,C_60.00_KRW!S104,C_60.00_KWD!S104,C_60.00_KYD!S104,C_60.00_KZT!S104,C_60.00_LAK!S104,C_60.00_LBP!S104,C_60.00_LKR!S104,C_60.00_LRD!S104,C_60.00_LSL!S104,C_60.00_LTL!S104,C_60.00_LVL!S104,C_60.00_LYD!S104,C_60.00_MAD!S104,C_60.00_MDL!S104,C_60.00_MGA!S104,C_60.00_MKD!S104,C_60.00_MMK!S104,C_60.00_MNT!S104,C_60.00_MOP!S104,C_60.00_MRO!S104,C_60.00_MUR!S104,C_60.00_MVR!S104,C_60.00_MWK!S104,C_60.00_MXN!S104,C_60.00_MYR!S104,C_60.00_MZN!S104,C_60.00_NAD!S104,C_60.00_NGN!S104,C_60.00_NIO!S104,C_60.00_NOK!S104,C_60.00_NPR!S104,C_60.00_NZD!S104,C_60.00_OMR!S104,C_60.00_PAB!S104,C_60.00_PEN!S104,C_60.00_PGK!S104,C_60.00_PHP!S104,C_60.00_PKR!S104,C_60.00_PLN!S104,C_60.00_PYG!S104,C_60.00_QAR!S104,C_60.00_RON!S104,C_60.00_RSD!S104,C_60.00_RUB!S104,C_60.00_RWF!S104,C_60.00_SAR!S104,C_60.00_SBD!S104,C_60.00_SCR!S104,C_60.00_SDG!S104,C_60.00_SEK!S104,C_60.00_SGD!S104,C_60.00_SHP!S104,C_60.00_SLL!S104,C_60.00_SOS!S104,C_60.00_SRD!S104,C_60.00_SSP!S104,C_60.00_STD!S104,C_60.00_SVC!S104,C_60.00_SYP!S104,C_60.00_SZL!S104,C_60.00_THB!S104,C_60.00_TJS!S104,C_60.00_TMT!S104,C_60.00_TND!S104,C_60.00_TOP!S104,C_60.00_TRY!S104,C_60.00_TTD!S104,C_60.00_TWD!S104,C_60.00_TZS!S104,C_60.00_UAH!S104,C_60.00_UGX!S104,C_60.00_USD!S104,C_60.00_UYI!S104,C_60.00_UYU!S104,C_60.00_UZS!S104,C_60.00_VEF!S104,C_60.00_VND!S104,C_60.00_VUV!S104,C_60.00_WST!S104,C_60.00_XCD!S104,C_60.00_YER!S104,C_60.00_ZAR!S104,C_60.00_ZMK!S104,C_60.00_ZWL!S104)</f>
        <v>0</v>
      </c>
    </row>
    <row r="105" spans="1:19" outlineLevel="2">
      <c r="A105" s="40" t="s">
        <v>29661</v>
      </c>
      <c r="B105" s="174"/>
      <c r="C105" s="25" t="s">
        <v>128</v>
      </c>
      <c r="D105" s="26" t="s">
        <v>61</v>
      </c>
      <c r="E105" s="27">
        <f>SUM(C_60.00_AED!E105,C_60.00_AFN!E105,C_60.00_ALL!E105,C_60.00_AMD!E105,C_60.00_ANG!E105,C_60.00_AOA!E105,C_60.00_ARS!E105,C_60.00_AUD!E105,C_60.00_AWG!E105,C_60.00_AZN!E105,C_60.00_BAM!E105,C_60.00_BBD!E105,C_60.00_BDT!E105,C_60.00_BGN!E105,C_60.00_BHD!E105,C_60.00_BIF!E105,C_60.00_BMD!E105,C_60.00_BND!E105,C_60.00_BOB!E105,C_60.00_BOV!E105,C_60.00_BRL!E105,C_60.00_BSD!E105,C_60.00_BTN!E105,C_60.00_BWP!E105,C_60.00_BYR!E105,C_60.00_BZD!E105,C_60.00_CAD!E105,C_60.00_CDF!E105,C_60.00_CHE!E105,C_60.00_CHF!E105,C_60.00_CHW!E105,C_60.00_CLF!E105,C_60.00_CLP!E105,C_60.00_CNY!E105,C_60.00_COP!E105,C_60.00_COU!E105,C_60.00_CRC!E105,C_60.00_CUC!E105,C_60.00_CUP!E105,C_60.00_CVE!E105,C_60.00_CZK!E105,C_60.00_DJF!E105,C_60.00_DKK!E105,C_60.00_DOP!E105,C_60.00_DZD!E105,C_60.00_EGP!E105,C_60.00_ERN!E105,C_60.00_ETB!E105,C_60.00_EUR!E105,C_60.00_FJD!E105,C_60.00_FKP!E105,C_60.00_GBP!E105,C_60.00_GEL!E105,C_60.00_GHS!E105,C_60.00_GIP!E105,C_60.00_GMD!E105,C_60.00_GNF!E105,C_60.00_GTQ!E105,C_60.00_GYD!E105,C_60.00_HKD!E105,C_60.00_HNL!E105,C_60.00_HRK!E105,C_60.00_HTG!E105,C_60.00_HUF!E105,C_60.00_IDR!E105,C_60.00_ILS!E105,C_60.00_INR!E105,C_60.00_IQD!E105,C_60.00_IRR!E105,C_60.00_ISK!E105,C_60.00_JMD!E105,C_60.00_JOD!E105,C_60.00_JPY!E105,C_60.00_KES!E105,C_60.00_KGS!E105,C_60.00_KHR!E105,C_60.00_KMF!E105,C_60.00_KPW!E105,C_60.00_KRW!E105,C_60.00_KWD!E105,C_60.00_KYD!E105,C_60.00_KZT!E105,C_60.00_LAK!E105,C_60.00_LBP!E105,C_60.00_LKR!E105,C_60.00_LRD!E105,C_60.00_LSL!E105,C_60.00_LTL!E105,C_60.00_LVL!E105,C_60.00_LYD!E105,C_60.00_MAD!E105,C_60.00_MDL!E105,C_60.00_MGA!E105,C_60.00_MKD!E105,C_60.00_MMK!E105,C_60.00_MNT!E105,C_60.00_MOP!E105,C_60.00_MRO!E105,C_60.00_MUR!E105,C_60.00_MVR!E105,C_60.00_MWK!E105,C_60.00_MXN!E105,C_60.00_MYR!E105,C_60.00_MZN!E105,C_60.00_NAD!E105,C_60.00_NGN!E105,C_60.00_NIO!E105,C_60.00_NOK!E105,C_60.00_NPR!E105,C_60.00_NZD!E105,C_60.00_OMR!E105,C_60.00_PAB!E105,C_60.00_PEN!E105,C_60.00_PGK!E105,C_60.00_PHP!E105,C_60.00_PKR!E105,C_60.00_PLN!E105,C_60.00_PYG!E105,C_60.00_QAR!E105,C_60.00_RON!E105,C_60.00_RSD!E105,C_60.00_RUB!E105,C_60.00_RWF!E105,C_60.00_SAR!E105,C_60.00_SBD!E105,C_60.00_SCR!E105,C_60.00_SDG!E105,C_60.00_SEK!E105,C_60.00_SGD!E105,C_60.00_SHP!E105,C_60.00_SLL!E105,C_60.00_SOS!E105,C_60.00_SRD!E105,C_60.00_SSP!E105,C_60.00_STD!E105,C_60.00_SVC!E105,C_60.00_SYP!E105,C_60.00_SZL!E105,C_60.00_THB!E105,C_60.00_TJS!E105,C_60.00_TMT!E105,C_60.00_TND!E105,C_60.00_TOP!E105,C_60.00_TRY!E105,C_60.00_TTD!E105,C_60.00_TWD!E105,C_60.00_TZS!E105,C_60.00_UAH!E105,C_60.00_UGX!E105,C_60.00_USD!E105,C_60.00_UYI!E105,C_60.00_UYU!E105,C_60.00_UZS!E105,C_60.00_VEF!E105,C_60.00_VND!E105,C_60.00_VUV!E105,C_60.00_WST!E105,C_60.00_XCD!E105,C_60.00_YER!E105,C_60.00_ZAR!E105,C_60.00_ZMK!E105,C_60.00_ZWL!E105)</f>
        <v>0</v>
      </c>
      <c r="F105" s="70">
        <f>SUM(C_60.00_AED!F105,C_60.00_AFN!F105,C_60.00_ALL!F105,C_60.00_AMD!F105,C_60.00_ANG!F105,C_60.00_AOA!F105,C_60.00_ARS!F105,C_60.00_AUD!F105,C_60.00_AWG!F105,C_60.00_AZN!F105,C_60.00_BAM!F105,C_60.00_BBD!F105,C_60.00_BDT!F105,C_60.00_BGN!F105,C_60.00_BHD!F105,C_60.00_BIF!F105,C_60.00_BMD!F105,C_60.00_BND!F105,C_60.00_BOB!F105,C_60.00_BOV!F105,C_60.00_BRL!F105,C_60.00_BSD!F105,C_60.00_BTN!F105,C_60.00_BWP!F105,C_60.00_BYR!F105,C_60.00_BZD!F105,C_60.00_CAD!F105,C_60.00_CDF!F105,C_60.00_CHE!F105,C_60.00_CHF!F105,C_60.00_CHW!F105,C_60.00_CLF!F105,C_60.00_CLP!F105,C_60.00_CNY!F105,C_60.00_COP!F105,C_60.00_COU!F105,C_60.00_CRC!F105,C_60.00_CUC!F105,C_60.00_CUP!F105,C_60.00_CVE!F105,C_60.00_CZK!F105,C_60.00_DJF!F105,C_60.00_DKK!F105,C_60.00_DOP!F105,C_60.00_DZD!F105,C_60.00_EGP!F105,C_60.00_ERN!F105,C_60.00_ETB!F105,C_60.00_EUR!F105,C_60.00_FJD!F105,C_60.00_FKP!F105,C_60.00_GBP!F105,C_60.00_GEL!F105,C_60.00_GHS!F105,C_60.00_GIP!F105,C_60.00_GMD!F105,C_60.00_GNF!F105,C_60.00_GTQ!F105,C_60.00_GYD!F105,C_60.00_HKD!F105,C_60.00_HNL!F105,C_60.00_HRK!F105,C_60.00_HTG!F105,C_60.00_HUF!F105,C_60.00_IDR!F105,C_60.00_ILS!F105,C_60.00_INR!F105,C_60.00_IQD!F105,C_60.00_IRR!F105,C_60.00_ISK!F105,C_60.00_JMD!F105,C_60.00_JOD!F105,C_60.00_JPY!F105,C_60.00_KES!F105,C_60.00_KGS!F105,C_60.00_KHR!F105,C_60.00_KMF!F105,C_60.00_KPW!F105,C_60.00_KRW!F105,C_60.00_KWD!F105,C_60.00_KYD!F105,C_60.00_KZT!F105,C_60.00_LAK!F105,C_60.00_LBP!F105,C_60.00_LKR!F105,C_60.00_LRD!F105,C_60.00_LSL!F105,C_60.00_LTL!F105,C_60.00_LVL!F105,C_60.00_LYD!F105,C_60.00_MAD!F105,C_60.00_MDL!F105,C_60.00_MGA!F105,C_60.00_MKD!F105,C_60.00_MMK!F105,C_60.00_MNT!F105,C_60.00_MOP!F105,C_60.00_MRO!F105,C_60.00_MUR!F105,C_60.00_MVR!F105,C_60.00_MWK!F105,C_60.00_MXN!F105,C_60.00_MYR!F105,C_60.00_MZN!F105,C_60.00_NAD!F105,C_60.00_NGN!F105,C_60.00_NIO!F105,C_60.00_NOK!F105,C_60.00_NPR!F105,C_60.00_NZD!F105,C_60.00_OMR!F105,C_60.00_PAB!F105,C_60.00_PEN!F105,C_60.00_PGK!F105,C_60.00_PHP!F105,C_60.00_PKR!F105,C_60.00_PLN!F105,C_60.00_PYG!F105,C_60.00_QAR!F105,C_60.00_RON!F105,C_60.00_RSD!F105,C_60.00_RUB!F105,C_60.00_RWF!F105,C_60.00_SAR!F105,C_60.00_SBD!F105,C_60.00_SCR!F105,C_60.00_SDG!F105,C_60.00_SEK!F105,C_60.00_SGD!F105,C_60.00_SHP!F105,C_60.00_SLL!F105,C_60.00_SOS!F105,C_60.00_SRD!F105,C_60.00_SSP!F105,C_60.00_STD!F105,C_60.00_SVC!F105,C_60.00_SYP!F105,C_60.00_SZL!F105,C_60.00_THB!F105,C_60.00_TJS!F105,C_60.00_TMT!F105,C_60.00_TND!F105,C_60.00_TOP!F105,C_60.00_TRY!F105,C_60.00_TTD!F105,C_60.00_TWD!F105,C_60.00_TZS!F105,C_60.00_UAH!F105,C_60.00_UGX!F105,C_60.00_USD!F105,C_60.00_UYI!F105,C_60.00_UYU!F105,C_60.00_UZS!F105,C_60.00_VEF!F105,C_60.00_VND!F105,C_60.00_VUV!F105,C_60.00_WST!F105,C_60.00_XCD!F105,C_60.00_YER!F105,C_60.00_ZAR!F105,C_60.00_ZMK!F105,C_60.00_ZWL!F105)</f>
        <v>0</v>
      </c>
      <c r="G105" s="70">
        <f>SUM(C_60.00_AED!G105,C_60.00_AFN!G105,C_60.00_ALL!G105,C_60.00_AMD!G105,C_60.00_ANG!G105,C_60.00_AOA!G105,C_60.00_ARS!G105,C_60.00_AUD!G105,C_60.00_AWG!G105,C_60.00_AZN!G105,C_60.00_BAM!G105,C_60.00_BBD!G105,C_60.00_BDT!G105,C_60.00_BGN!G105,C_60.00_BHD!G105,C_60.00_BIF!G105,C_60.00_BMD!G105,C_60.00_BND!G105,C_60.00_BOB!G105,C_60.00_BOV!G105,C_60.00_BRL!G105,C_60.00_BSD!G105,C_60.00_BTN!G105,C_60.00_BWP!G105,C_60.00_BYR!G105,C_60.00_BZD!G105,C_60.00_CAD!G105,C_60.00_CDF!G105,C_60.00_CHE!G105,C_60.00_CHF!G105,C_60.00_CHW!G105,C_60.00_CLF!G105,C_60.00_CLP!G105,C_60.00_CNY!G105,C_60.00_COP!G105,C_60.00_COU!G105,C_60.00_CRC!G105,C_60.00_CUC!G105,C_60.00_CUP!G105,C_60.00_CVE!G105,C_60.00_CZK!G105,C_60.00_DJF!G105,C_60.00_DKK!G105,C_60.00_DOP!G105,C_60.00_DZD!G105,C_60.00_EGP!G105,C_60.00_ERN!G105,C_60.00_ETB!G105,C_60.00_EUR!G105,C_60.00_FJD!G105,C_60.00_FKP!G105,C_60.00_GBP!G105,C_60.00_GEL!G105,C_60.00_GHS!G105,C_60.00_GIP!G105,C_60.00_GMD!G105,C_60.00_GNF!G105,C_60.00_GTQ!G105,C_60.00_GYD!G105,C_60.00_HKD!G105,C_60.00_HNL!G105,C_60.00_HRK!G105,C_60.00_HTG!G105,C_60.00_HUF!G105,C_60.00_IDR!G105,C_60.00_ILS!G105,C_60.00_INR!G105,C_60.00_IQD!G105,C_60.00_IRR!G105,C_60.00_ISK!G105,C_60.00_JMD!G105,C_60.00_JOD!G105,C_60.00_JPY!G105,C_60.00_KES!G105,C_60.00_KGS!G105,C_60.00_KHR!G105,C_60.00_KMF!G105,C_60.00_KPW!G105,C_60.00_KRW!G105,C_60.00_KWD!G105,C_60.00_KYD!G105,C_60.00_KZT!G105,C_60.00_LAK!G105,C_60.00_LBP!G105,C_60.00_LKR!G105,C_60.00_LRD!G105,C_60.00_LSL!G105,C_60.00_LTL!G105,C_60.00_LVL!G105,C_60.00_LYD!G105,C_60.00_MAD!G105,C_60.00_MDL!G105,C_60.00_MGA!G105,C_60.00_MKD!G105,C_60.00_MMK!G105,C_60.00_MNT!G105,C_60.00_MOP!G105,C_60.00_MRO!G105,C_60.00_MUR!G105,C_60.00_MVR!G105,C_60.00_MWK!G105,C_60.00_MXN!G105,C_60.00_MYR!G105,C_60.00_MZN!G105,C_60.00_NAD!G105,C_60.00_NGN!G105,C_60.00_NIO!G105,C_60.00_NOK!G105,C_60.00_NPR!G105,C_60.00_NZD!G105,C_60.00_OMR!G105,C_60.00_PAB!G105,C_60.00_PEN!G105,C_60.00_PGK!G105,C_60.00_PHP!G105,C_60.00_PKR!G105,C_60.00_PLN!G105,C_60.00_PYG!G105,C_60.00_QAR!G105,C_60.00_RON!G105,C_60.00_RSD!G105,C_60.00_RUB!G105,C_60.00_RWF!G105,C_60.00_SAR!G105,C_60.00_SBD!G105,C_60.00_SCR!G105,C_60.00_SDG!G105,C_60.00_SEK!G105,C_60.00_SGD!G105,C_60.00_SHP!G105,C_60.00_SLL!G105,C_60.00_SOS!G105,C_60.00_SRD!G105,C_60.00_SSP!G105,C_60.00_STD!G105,C_60.00_SVC!G105,C_60.00_SYP!G105,C_60.00_SZL!G105,C_60.00_THB!G105,C_60.00_TJS!G105,C_60.00_TMT!G105,C_60.00_TND!G105,C_60.00_TOP!G105,C_60.00_TRY!G105,C_60.00_TTD!G105,C_60.00_TWD!G105,C_60.00_TZS!G105,C_60.00_UAH!G105,C_60.00_UGX!G105,C_60.00_USD!G105,C_60.00_UYI!G105,C_60.00_UYU!G105,C_60.00_UZS!G105,C_60.00_VEF!G105,C_60.00_VND!G105,C_60.00_VUV!G105,C_60.00_WST!G105,C_60.00_XCD!G105,C_60.00_YER!G105,C_60.00_ZAR!G105,C_60.00_ZMK!G105,C_60.00_ZWL!G105)</f>
        <v>0</v>
      </c>
      <c r="H105" s="70">
        <f>SUM(C_60.00_AED!H105,C_60.00_AFN!H105,C_60.00_ALL!H105,C_60.00_AMD!H105,C_60.00_ANG!H105,C_60.00_AOA!H105,C_60.00_ARS!H105,C_60.00_AUD!H105,C_60.00_AWG!H105,C_60.00_AZN!H105,C_60.00_BAM!H105,C_60.00_BBD!H105,C_60.00_BDT!H105,C_60.00_BGN!H105,C_60.00_BHD!H105,C_60.00_BIF!H105,C_60.00_BMD!H105,C_60.00_BND!H105,C_60.00_BOB!H105,C_60.00_BOV!H105,C_60.00_BRL!H105,C_60.00_BSD!H105,C_60.00_BTN!H105,C_60.00_BWP!H105,C_60.00_BYR!H105,C_60.00_BZD!H105,C_60.00_CAD!H105,C_60.00_CDF!H105,C_60.00_CHE!H105,C_60.00_CHF!H105,C_60.00_CHW!H105,C_60.00_CLF!H105,C_60.00_CLP!H105,C_60.00_CNY!H105,C_60.00_COP!H105,C_60.00_COU!H105,C_60.00_CRC!H105,C_60.00_CUC!H105,C_60.00_CUP!H105,C_60.00_CVE!H105,C_60.00_CZK!H105,C_60.00_DJF!H105,C_60.00_DKK!H105,C_60.00_DOP!H105,C_60.00_DZD!H105,C_60.00_EGP!H105,C_60.00_ERN!H105,C_60.00_ETB!H105,C_60.00_EUR!H105,C_60.00_FJD!H105,C_60.00_FKP!H105,C_60.00_GBP!H105,C_60.00_GEL!H105,C_60.00_GHS!H105,C_60.00_GIP!H105,C_60.00_GMD!H105,C_60.00_GNF!H105,C_60.00_GTQ!H105,C_60.00_GYD!H105,C_60.00_HKD!H105,C_60.00_HNL!H105,C_60.00_HRK!H105,C_60.00_HTG!H105,C_60.00_HUF!H105,C_60.00_IDR!H105,C_60.00_ILS!H105,C_60.00_INR!H105,C_60.00_IQD!H105,C_60.00_IRR!H105,C_60.00_ISK!H105,C_60.00_JMD!H105,C_60.00_JOD!H105,C_60.00_JPY!H105,C_60.00_KES!H105,C_60.00_KGS!H105,C_60.00_KHR!H105,C_60.00_KMF!H105,C_60.00_KPW!H105,C_60.00_KRW!H105,C_60.00_KWD!H105,C_60.00_KYD!H105,C_60.00_KZT!H105,C_60.00_LAK!H105,C_60.00_LBP!H105,C_60.00_LKR!H105,C_60.00_LRD!H105,C_60.00_LSL!H105,C_60.00_LTL!H105,C_60.00_LVL!H105,C_60.00_LYD!H105,C_60.00_MAD!H105,C_60.00_MDL!H105,C_60.00_MGA!H105,C_60.00_MKD!H105,C_60.00_MMK!H105,C_60.00_MNT!H105,C_60.00_MOP!H105,C_60.00_MRO!H105,C_60.00_MUR!H105,C_60.00_MVR!H105,C_60.00_MWK!H105,C_60.00_MXN!H105,C_60.00_MYR!H105,C_60.00_MZN!H105,C_60.00_NAD!H105,C_60.00_NGN!H105,C_60.00_NIO!H105,C_60.00_NOK!H105,C_60.00_NPR!H105,C_60.00_NZD!H105,C_60.00_OMR!H105,C_60.00_PAB!H105,C_60.00_PEN!H105,C_60.00_PGK!H105,C_60.00_PHP!H105,C_60.00_PKR!H105,C_60.00_PLN!H105,C_60.00_PYG!H105,C_60.00_QAR!H105,C_60.00_RON!H105,C_60.00_RSD!H105,C_60.00_RUB!H105,C_60.00_RWF!H105,C_60.00_SAR!H105,C_60.00_SBD!H105,C_60.00_SCR!H105,C_60.00_SDG!H105,C_60.00_SEK!H105,C_60.00_SGD!H105,C_60.00_SHP!H105,C_60.00_SLL!H105,C_60.00_SOS!H105,C_60.00_SRD!H105,C_60.00_SSP!H105,C_60.00_STD!H105,C_60.00_SVC!H105,C_60.00_SYP!H105,C_60.00_SZL!H105,C_60.00_THB!H105,C_60.00_TJS!H105,C_60.00_TMT!H105,C_60.00_TND!H105,C_60.00_TOP!H105,C_60.00_TRY!H105,C_60.00_TTD!H105,C_60.00_TWD!H105,C_60.00_TZS!H105,C_60.00_UAH!H105,C_60.00_UGX!H105,C_60.00_USD!H105,C_60.00_UYI!H105,C_60.00_UYU!H105,C_60.00_UZS!H105,C_60.00_VEF!H105,C_60.00_VND!H105,C_60.00_VUV!H105,C_60.00_WST!H105,C_60.00_XCD!H105,C_60.00_YER!H105,C_60.00_ZAR!H105,C_60.00_ZMK!H105,C_60.00_ZWL!H105)</f>
        <v>0</v>
      </c>
      <c r="I105" s="71">
        <f>SUM(C_60.00_AED!I105,C_60.00_AFN!I105,C_60.00_ALL!I105,C_60.00_AMD!I105,C_60.00_ANG!I105,C_60.00_AOA!I105,C_60.00_ARS!I105,C_60.00_AUD!I105,C_60.00_AWG!I105,C_60.00_AZN!I105,C_60.00_BAM!I105,C_60.00_BBD!I105,C_60.00_BDT!I105,C_60.00_BGN!I105,C_60.00_BHD!I105,C_60.00_BIF!I105,C_60.00_BMD!I105,C_60.00_BND!I105,C_60.00_BOB!I105,C_60.00_BOV!I105,C_60.00_BRL!I105,C_60.00_BSD!I105,C_60.00_BTN!I105,C_60.00_BWP!I105,C_60.00_BYR!I105,C_60.00_BZD!I105,C_60.00_CAD!I105,C_60.00_CDF!I105,C_60.00_CHE!I105,C_60.00_CHF!I105,C_60.00_CHW!I105,C_60.00_CLF!I105,C_60.00_CLP!I105,C_60.00_CNY!I105,C_60.00_COP!I105,C_60.00_COU!I105,C_60.00_CRC!I105,C_60.00_CUC!I105,C_60.00_CUP!I105,C_60.00_CVE!I105,C_60.00_CZK!I105,C_60.00_DJF!I105,C_60.00_DKK!I105,C_60.00_DOP!I105,C_60.00_DZD!I105,C_60.00_EGP!I105,C_60.00_ERN!I105,C_60.00_ETB!I105,C_60.00_EUR!I105,C_60.00_FJD!I105,C_60.00_FKP!I105,C_60.00_GBP!I105,C_60.00_GEL!I105,C_60.00_GHS!I105,C_60.00_GIP!I105,C_60.00_GMD!I105,C_60.00_GNF!I105,C_60.00_GTQ!I105,C_60.00_GYD!I105,C_60.00_HKD!I105,C_60.00_HNL!I105,C_60.00_HRK!I105,C_60.00_HTG!I105,C_60.00_HUF!I105,C_60.00_IDR!I105,C_60.00_ILS!I105,C_60.00_INR!I105,C_60.00_IQD!I105,C_60.00_IRR!I105,C_60.00_ISK!I105,C_60.00_JMD!I105,C_60.00_JOD!I105,C_60.00_JPY!I105,C_60.00_KES!I105,C_60.00_KGS!I105,C_60.00_KHR!I105,C_60.00_KMF!I105,C_60.00_KPW!I105,C_60.00_KRW!I105,C_60.00_KWD!I105,C_60.00_KYD!I105,C_60.00_KZT!I105,C_60.00_LAK!I105,C_60.00_LBP!I105,C_60.00_LKR!I105,C_60.00_LRD!I105,C_60.00_LSL!I105,C_60.00_LTL!I105,C_60.00_LVL!I105,C_60.00_LYD!I105,C_60.00_MAD!I105,C_60.00_MDL!I105,C_60.00_MGA!I105,C_60.00_MKD!I105,C_60.00_MMK!I105,C_60.00_MNT!I105,C_60.00_MOP!I105,C_60.00_MRO!I105,C_60.00_MUR!I105,C_60.00_MVR!I105,C_60.00_MWK!I105,C_60.00_MXN!I105,C_60.00_MYR!I105,C_60.00_MZN!I105,C_60.00_NAD!I105,C_60.00_NGN!I105,C_60.00_NIO!I105,C_60.00_NOK!I105,C_60.00_NPR!I105,C_60.00_NZD!I105,C_60.00_OMR!I105,C_60.00_PAB!I105,C_60.00_PEN!I105,C_60.00_PGK!I105,C_60.00_PHP!I105,C_60.00_PKR!I105,C_60.00_PLN!I105,C_60.00_PYG!I105,C_60.00_QAR!I105,C_60.00_RON!I105,C_60.00_RSD!I105,C_60.00_RUB!I105,C_60.00_RWF!I105,C_60.00_SAR!I105,C_60.00_SBD!I105,C_60.00_SCR!I105,C_60.00_SDG!I105,C_60.00_SEK!I105,C_60.00_SGD!I105,C_60.00_SHP!I105,C_60.00_SLL!I105,C_60.00_SOS!I105,C_60.00_SRD!I105,C_60.00_SSP!I105,C_60.00_STD!I105,C_60.00_SVC!I105,C_60.00_SYP!I105,C_60.00_SZL!I105,C_60.00_THB!I105,C_60.00_TJS!I105,C_60.00_TMT!I105,C_60.00_TND!I105,C_60.00_TOP!I105,C_60.00_TRY!I105,C_60.00_TTD!I105,C_60.00_TWD!I105,C_60.00_TZS!I105,C_60.00_UAH!I105,C_60.00_UGX!I105,C_60.00_USD!I105,C_60.00_UYI!I105,C_60.00_UYU!I105,C_60.00_UZS!I105,C_60.00_VEF!I105,C_60.00_VND!I105,C_60.00_VUV!I105,C_60.00_WST!I105,C_60.00_XCD!I105,C_60.00_YER!I105,C_60.00_ZAR!I105,C_60.00_ZMK!I105,C_60.00_ZWL!I105)</f>
        <v>0</v>
      </c>
      <c r="J105" s="60"/>
      <c r="K105" s="60"/>
      <c r="L105" s="60"/>
      <c r="M105" s="60"/>
      <c r="N105" s="80"/>
      <c r="O105" s="27">
        <f>SUM(C_60.00_AED!O105,C_60.00_AFN!O105,C_60.00_ALL!O105,C_60.00_AMD!O105,C_60.00_ANG!O105,C_60.00_AOA!O105,C_60.00_ARS!O105,C_60.00_AUD!O105,C_60.00_AWG!O105,C_60.00_AZN!O105,C_60.00_BAM!O105,C_60.00_BBD!O105,C_60.00_BDT!O105,C_60.00_BGN!O105,C_60.00_BHD!O105,C_60.00_BIF!O105,C_60.00_BMD!O105,C_60.00_BND!O105,C_60.00_BOB!O105,C_60.00_BOV!O105,C_60.00_BRL!O105,C_60.00_BSD!O105,C_60.00_BTN!O105,C_60.00_BWP!O105,C_60.00_BYR!O105,C_60.00_BZD!O105,C_60.00_CAD!O105,C_60.00_CDF!O105,C_60.00_CHE!O105,C_60.00_CHF!O105,C_60.00_CHW!O105,C_60.00_CLF!O105,C_60.00_CLP!O105,C_60.00_CNY!O105,C_60.00_COP!O105,C_60.00_COU!O105,C_60.00_CRC!O105,C_60.00_CUC!O105,C_60.00_CUP!O105,C_60.00_CVE!O105,C_60.00_CZK!O105,C_60.00_DJF!O105,C_60.00_DKK!O105,C_60.00_DOP!O105,C_60.00_DZD!O105,C_60.00_EGP!O105,C_60.00_ERN!O105,C_60.00_ETB!O105,C_60.00_EUR!O105,C_60.00_FJD!O105,C_60.00_FKP!O105,C_60.00_GBP!O105,C_60.00_GEL!O105,C_60.00_GHS!O105,C_60.00_GIP!O105,C_60.00_GMD!O105,C_60.00_GNF!O105,C_60.00_GTQ!O105,C_60.00_GYD!O105,C_60.00_HKD!O105,C_60.00_HNL!O105,C_60.00_HRK!O105,C_60.00_HTG!O105,C_60.00_HUF!O105,C_60.00_IDR!O105,C_60.00_ILS!O105,C_60.00_INR!O105,C_60.00_IQD!O105,C_60.00_IRR!O105,C_60.00_ISK!O105,C_60.00_JMD!O105,C_60.00_JOD!O105,C_60.00_JPY!O105,C_60.00_KES!O105,C_60.00_KGS!O105,C_60.00_KHR!O105,C_60.00_KMF!O105,C_60.00_KPW!O105,C_60.00_KRW!O105,C_60.00_KWD!O105,C_60.00_KYD!O105,C_60.00_KZT!O105,C_60.00_LAK!O105,C_60.00_LBP!O105,C_60.00_LKR!O105,C_60.00_LRD!O105,C_60.00_LSL!O105,C_60.00_LTL!O105,C_60.00_LVL!O105,C_60.00_LYD!O105,C_60.00_MAD!O105,C_60.00_MDL!O105,C_60.00_MGA!O105,C_60.00_MKD!O105,C_60.00_MMK!O105,C_60.00_MNT!O105,C_60.00_MOP!O105,C_60.00_MRO!O105,C_60.00_MUR!O105,C_60.00_MVR!O105,C_60.00_MWK!O105,C_60.00_MXN!O105,C_60.00_MYR!O105,C_60.00_MZN!O105,C_60.00_NAD!O105,C_60.00_NGN!O105,C_60.00_NIO!O105,C_60.00_NOK!O105,C_60.00_NPR!O105,C_60.00_NZD!O105,C_60.00_OMR!O105,C_60.00_PAB!O105,C_60.00_PEN!O105,C_60.00_PGK!O105,C_60.00_PHP!O105,C_60.00_PKR!O105,C_60.00_PLN!O105,C_60.00_PYG!O105,C_60.00_QAR!O105,C_60.00_RON!O105,C_60.00_RSD!O105,C_60.00_RUB!O105,C_60.00_RWF!O105,C_60.00_SAR!O105,C_60.00_SBD!O105,C_60.00_SCR!O105,C_60.00_SDG!O105,C_60.00_SEK!O105,C_60.00_SGD!O105,C_60.00_SHP!O105,C_60.00_SLL!O105,C_60.00_SOS!O105,C_60.00_SRD!O105,C_60.00_SSP!O105,C_60.00_STD!O105,C_60.00_SVC!O105,C_60.00_SYP!O105,C_60.00_SZL!O105,C_60.00_THB!O105,C_60.00_TJS!O105,C_60.00_TMT!O105,C_60.00_TND!O105,C_60.00_TOP!O105,C_60.00_TRY!O105,C_60.00_TTD!O105,C_60.00_TWD!O105,C_60.00_TZS!O105,C_60.00_UAH!O105,C_60.00_UGX!O105,C_60.00_USD!O105,C_60.00_UYI!O105,C_60.00_UYU!O105,C_60.00_UZS!O105,C_60.00_VEF!O105,C_60.00_VND!O105,C_60.00_VUV!O105,C_60.00_WST!O105,C_60.00_XCD!O105,C_60.00_YER!O105,C_60.00_ZAR!O105,C_60.00_ZMK!O105,C_60.00_ZWL!O105)</f>
        <v>0</v>
      </c>
      <c r="P105" s="70">
        <f>SUM(C_60.00_AED!P105,C_60.00_AFN!P105,C_60.00_ALL!P105,C_60.00_AMD!P105,C_60.00_ANG!P105,C_60.00_AOA!P105,C_60.00_ARS!P105,C_60.00_AUD!P105,C_60.00_AWG!P105,C_60.00_AZN!P105,C_60.00_BAM!P105,C_60.00_BBD!P105,C_60.00_BDT!P105,C_60.00_BGN!P105,C_60.00_BHD!P105,C_60.00_BIF!P105,C_60.00_BMD!P105,C_60.00_BND!P105,C_60.00_BOB!P105,C_60.00_BOV!P105,C_60.00_BRL!P105,C_60.00_BSD!P105,C_60.00_BTN!P105,C_60.00_BWP!P105,C_60.00_BYR!P105,C_60.00_BZD!P105,C_60.00_CAD!P105,C_60.00_CDF!P105,C_60.00_CHE!P105,C_60.00_CHF!P105,C_60.00_CHW!P105,C_60.00_CLF!P105,C_60.00_CLP!P105,C_60.00_CNY!P105,C_60.00_COP!P105,C_60.00_COU!P105,C_60.00_CRC!P105,C_60.00_CUC!P105,C_60.00_CUP!P105,C_60.00_CVE!P105,C_60.00_CZK!P105,C_60.00_DJF!P105,C_60.00_DKK!P105,C_60.00_DOP!P105,C_60.00_DZD!P105,C_60.00_EGP!P105,C_60.00_ERN!P105,C_60.00_ETB!P105,C_60.00_EUR!P105,C_60.00_FJD!P105,C_60.00_FKP!P105,C_60.00_GBP!P105,C_60.00_GEL!P105,C_60.00_GHS!P105,C_60.00_GIP!P105,C_60.00_GMD!P105,C_60.00_GNF!P105,C_60.00_GTQ!P105,C_60.00_GYD!P105,C_60.00_HKD!P105,C_60.00_HNL!P105,C_60.00_HRK!P105,C_60.00_HTG!P105,C_60.00_HUF!P105,C_60.00_IDR!P105,C_60.00_ILS!P105,C_60.00_INR!P105,C_60.00_IQD!P105,C_60.00_IRR!P105,C_60.00_ISK!P105,C_60.00_JMD!P105,C_60.00_JOD!P105,C_60.00_JPY!P105,C_60.00_KES!P105,C_60.00_KGS!P105,C_60.00_KHR!P105,C_60.00_KMF!P105,C_60.00_KPW!P105,C_60.00_KRW!P105,C_60.00_KWD!P105,C_60.00_KYD!P105,C_60.00_KZT!P105,C_60.00_LAK!P105,C_60.00_LBP!P105,C_60.00_LKR!P105,C_60.00_LRD!P105,C_60.00_LSL!P105,C_60.00_LTL!P105,C_60.00_LVL!P105,C_60.00_LYD!P105,C_60.00_MAD!P105,C_60.00_MDL!P105,C_60.00_MGA!P105,C_60.00_MKD!P105,C_60.00_MMK!P105,C_60.00_MNT!P105,C_60.00_MOP!P105,C_60.00_MRO!P105,C_60.00_MUR!P105,C_60.00_MVR!P105,C_60.00_MWK!P105,C_60.00_MXN!P105,C_60.00_MYR!P105,C_60.00_MZN!P105,C_60.00_NAD!P105,C_60.00_NGN!P105,C_60.00_NIO!P105,C_60.00_NOK!P105,C_60.00_NPR!P105,C_60.00_NZD!P105,C_60.00_OMR!P105,C_60.00_PAB!P105,C_60.00_PEN!P105,C_60.00_PGK!P105,C_60.00_PHP!P105,C_60.00_PKR!P105,C_60.00_PLN!P105,C_60.00_PYG!P105,C_60.00_QAR!P105,C_60.00_RON!P105,C_60.00_RSD!P105,C_60.00_RUB!P105,C_60.00_RWF!P105,C_60.00_SAR!P105,C_60.00_SBD!P105,C_60.00_SCR!P105,C_60.00_SDG!P105,C_60.00_SEK!P105,C_60.00_SGD!P105,C_60.00_SHP!P105,C_60.00_SLL!P105,C_60.00_SOS!P105,C_60.00_SRD!P105,C_60.00_SSP!P105,C_60.00_STD!P105,C_60.00_SVC!P105,C_60.00_SYP!P105,C_60.00_SZL!P105,C_60.00_THB!P105,C_60.00_TJS!P105,C_60.00_TMT!P105,C_60.00_TND!P105,C_60.00_TOP!P105,C_60.00_TRY!P105,C_60.00_TTD!P105,C_60.00_TWD!P105,C_60.00_TZS!P105,C_60.00_UAH!P105,C_60.00_UGX!P105,C_60.00_USD!P105,C_60.00_UYI!P105,C_60.00_UYU!P105,C_60.00_UZS!P105,C_60.00_VEF!P105,C_60.00_VND!P105,C_60.00_VUV!P105,C_60.00_WST!P105,C_60.00_XCD!P105,C_60.00_YER!P105,C_60.00_ZAR!P105,C_60.00_ZMK!P105,C_60.00_ZWL!P105)</f>
        <v>0</v>
      </c>
      <c r="Q105" s="70">
        <f>SUM(C_60.00_AED!Q105,C_60.00_AFN!Q105,C_60.00_ALL!Q105,C_60.00_AMD!Q105,C_60.00_ANG!Q105,C_60.00_AOA!Q105,C_60.00_ARS!Q105,C_60.00_AUD!Q105,C_60.00_AWG!Q105,C_60.00_AZN!Q105,C_60.00_BAM!Q105,C_60.00_BBD!Q105,C_60.00_BDT!Q105,C_60.00_BGN!Q105,C_60.00_BHD!Q105,C_60.00_BIF!Q105,C_60.00_BMD!Q105,C_60.00_BND!Q105,C_60.00_BOB!Q105,C_60.00_BOV!Q105,C_60.00_BRL!Q105,C_60.00_BSD!Q105,C_60.00_BTN!Q105,C_60.00_BWP!Q105,C_60.00_BYR!Q105,C_60.00_BZD!Q105,C_60.00_CAD!Q105,C_60.00_CDF!Q105,C_60.00_CHE!Q105,C_60.00_CHF!Q105,C_60.00_CHW!Q105,C_60.00_CLF!Q105,C_60.00_CLP!Q105,C_60.00_CNY!Q105,C_60.00_COP!Q105,C_60.00_COU!Q105,C_60.00_CRC!Q105,C_60.00_CUC!Q105,C_60.00_CUP!Q105,C_60.00_CVE!Q105,C_60.00_CZK!Q105,C_60.00_DJF!Q105,C_60.00_DKK!Q105,C_60.00_DOP!Q105,C_60.00_DZD!Q105,C_60.00_EGP!Q105,C_60.00_ERN!Q105,C_60.00_ETB!Q105,C_60.00_EUR!Q105,C_60.00_FJD!Q105,C_60.00_FKP!Q105,C_60.00_GBP!Q105,C_60.00_GEL!Q105,C_60.00_GHS!Q105,C_60.00_GIP!Q105,C_60.00_GMD!Q105,C_60.00_GNF!Q105,C_60.00_GTQ!Q105,C_60.00_GYD!Q105,C_60.00_HKD!Q105,C_60.00_HNL!Q105,C_60.00_HRK!Q105,C_60.00_HTG!Q105,C_60.00_HUF!Q105,C_60.00_IDR!Q105,C_60.00_ILS!Q105,C_60.00_INR!Q105,C_60.00_IQD!Q105,C_60.00_IRR!Q105,C_60.00_ISK!Q105,C_60.00_JMD!Q105,C_60.00_JOD!Q105,C_60.00_JPY!Q105,C_60.00_KES!Q105,C_60.00_KGS!Q105,C_60.00_KHR!Q105,C_60.00_KMF!Q105,C_60.00_KPW!Q105,C_60.00_KRW!Q105,C_60.00_KWD!Q105,C_60.00_KYD!Q105,C_60.00_KZT!Q105,C_60.00_LAK!Q105,C_60.00_LBP!Q105,C_60.00_LKR!Q105,C_60.00_LRD!Q105,C_60.00_LSL!Q105,C_60.00_LTL!Q105,C_60.00_LVL!Q105,C_60.00_LYD!Q105,C_60.00_MAD!Q105,C_60.00_MDL!Q105,C_60.00_MGA!Q105,C_60.00_MKD!Q105,C_60.00_MMK!Q105,C_60.00_MNT!Q105,C_60.00_MOP!Q105,C_60.00_MRO!Q105,C_60.00_MUR!Q105,C_60.00_MVR!Q105,C_60.00_MWK!Q105,C_60.00_MXN!Q105,C_60.00_MYR!Q105,C_60.00_MZN!Q105,C_60.00_NAD!Q105,C_60.00_NGN!Q105,C_60.00_NIO!Q105,C_60.00_NOK!Q105,C_60.00_NPR!Q105,C_60.00_NZD!Q105,C_60.00_OMR!Q105,C_60.00_PAB!Q105,C_60.00_PEN!Q105,C_60.00_PGK!Q105,C_60.00_PHP!Q105,C_60.00_PKR!Q105,C_60.00_PLN!Q105,C_60.00_PYG!Q105,C_60.00_QAR!Q105,C_60.00_RON!Q105,C_60.00_RSD!Q105,C_60.00_RUB!Q105,C_60.00_RWF!Q105,C_60.00_SAR!Q105,C_60.00_SBD!Q105,C_60.00_SCR!Q105,C_60.00_SDG!Q105,C_60.00_SEK!Q105,C_60.00_SGD!Q105,C_60.00_SHP!Q105,C_60.00_SLL!Q105,C_60.00_SOS!Q105,C_60.00_SRD!Q105,C_60.00_SSP!Q105,C_60.00_STD!Q105,C_60.00_SVC!Q105,C_60.00_SYP!Q105,C_60.00_SZL!Q105,C_60.00_THB!Q105,C_60.00_TJS!Q105,C_60.00_TMT!Q105,C_60.00_TND!Q105,C_60.00_TOP!Q105,C_60.00_TRY!Q105,C_60.00_TTD!Q105,C_60.00_TWD!Q105,C_60.00_TZS!Q105,C_60.00_UAH!Q105,C_60.00_UGX!Q105,C_60.00_USD!Q105,C_60.00_UYI!Q105,C_60.00_UYU!Q105,C_60.00_UZS!Q105,C_60.00_VEF!Q105,C_60.00_VND!Q105,C_60.00_VUV!Q105,C_60.00_WST!Q105,C_60.00_XCD!Q105,C_60.00_YER!Q105,C_60.00_ZAR!Q105,C_60.00_ZMK!Q105,C_60.00_ZWL!Q105)</f>
        <v>0</v>
      </c>
      <c r="R105" s="70">
        <f>SUM(C_60.00_AED!R105,C_60.00_AFN!R105,C_60.00_ALL!R105,C_60.00_AMD!R105,C_60.00_ANG!R105,C_60.00_AOA!R105,C_60.00_ARS!R105,C_60.00_AUD!R105,C_60.00_AWG!R105,C_60.00_AZN!R105,C_60.00_BAM!R105,C_60.00_BBD!R105,C_60.00_BDT!R105,C_60.00_BGN!R105,C_60.00_BHD!R105,C_60.00_BIF!R105,C_60.00_BMD!R105,C_60.00_BND!R105,C_60.00_BOB!R105,C_60.00_BOV!R105,C_60.00_BRL!R105,C_60.00_BSD!R105,C_60.00_BTN!R105,C_60.00_BWP!R105,C_60.00_BYR!R105,C_60.00_BZD!R105,C_60.00_CAD!R105,C_60.00_CDF!R105,C_60.00_CHE!R105,C_60.00_CHF!R105,C_60.00_CHW!R105,C_60.00_CLF!R105,C_60.00_CLP!R105,C_60.00_CNY!R105,C_60.00_COP!R105,C_60.00_COU!R105,C_60.00_CRC!R105,C_60.00_CUC!R105,C_60.00_CUP!R105,C_60.00_CVE!R105,C_60.00_CZK!R105,C_60.00_DJF!R105,C_60.00_DKK!R105,C_60.00_DOP!R105,C_60.00_DZD!R105,C_60.00_EGP!R105,C_60.00_ERN!R105,C_60.00_ETB!R105,C_60.00_EUR!R105,C_60.00_FJD!R105,C_60.00_FKP!R105,C_60.00_GBP!R105,C_60.00_GEL!R105,C_60.00_GHS!R105,C_60.00_GIP!R105,C_60.00_GMD!R105,C_60.00_GNF!R105,C_60.00_GTQ!R105,C_60.00_GYD!R105,C_60.00_HKD!R105,C_60.00_HNL!R105,C_60.00_HRK!R105,C_60.00_HTG!R105,C_60.00_HUF!R105,C_60.00_IDR!R105,C_60.00_ILS!R105,C_60.00_INR!R105,C_60.00_IQD!R105,C_60.00_IRR!R105,C_60.00_ISK!R105,C_60.00_JMD!R105,C_60.00_JOD!R105,C_60.00_JPY!R105,C_60.00_KES!R105,C_60.00_KGS!R105,C_60.00_KHR!R105,C_60.00_KMF!R105,C_60.00_KPW!R105,C_60.00_KRW!R105,C_60.00_KWD!R105,C_60.00_KYD!R105,C_60.00_KZT!R105,C_60.00_LAK!R105,C_60.00_LBP!R105,C_60.00_LKR!R105,C_60.00_LRD!R105,C_60.00_LSL!R105,C_60.00_LTL!R105,C_60.00_LVL!R105,C_60.00_LYD!R105,C_60.00_MAD!R105,C_60.00_MDL!R105,C_60.00_MGA!R105,C_60.00_MKD!R105,C_60.00_MMK!R105,C_60.00_MNT!R105,C_60.00_MOP!R105,C_60.00_MRO!R105,C_60.00_MUR!R105,C_60.00_MVR!R105,C_60.00_MWK!R105,C_60.00_MXN!R105,C_60.00_MYR!R105,C_60.00_MZN!R105,C_60.00_NAD!R105,C_60.00_NGN!R105,C_60.00_NIO!R105,C_60.00_NOK!R105,C_60.00_NPR!R105,C_60.00_NZD!R105,C_60.00_OMR!R105,C_60.00_PAB!R105,C_60.00_PEN!R105,C_60.00_PGK!R105,C_60.00_PHP!R105,C_60.00_PKR!R105,C_60.00_PLN!R105,C_60.00_PYG!R105,C_60.00_QAR!R105,C_60.00_RON!R105,C_60.00_RSD!R105,C_60.00_RUB!R105,C_60.00_RWF!R105,C_60.00_SAR!R105,C_60.00_SBD!R105,C_60.00_SCR!R105,C_60.00_SDG!R105,C_60.00_SEK!R105,C_60.00_SGD!R105,C_60.00_SHP!R105,C_60.00_SLL!R105,C_60.00_SOS!R105,C_60.00_SRD!R105,C_60.00_SSP!R105,C_60.00_STD!R105,C_60.00_SVC!R105,C_60.00_SYP!R105,C_60.00_SZL!R105,C_60.00_THB!R105,C_60.00_TJS!R105,C_60.00_TMT!R105,C_60.00_TND!R105,C_60.00_TOP!R105,C_60.00_TRY!R105,C_60.00_TTD!R105,C_60.00_TWD!R105,C_60.00_TZS!R105,C_60.00_UAH!R105,C_60.00_UGX!R105,C_60.00_USD!R105,C_60.00_UYI!R105,C_60.00_UYU!R105,C_60.00_UZS!R105,C_60.00_VEF!R105,C_60.00_VND!R105,C_60.00_VUV!R105,C_60.00_WST!R105,C_60.00_XCD!R105,C_60.00_YER!R105,C_60.00_ZAR!R105,C_60.00_ZMK!R105,C_60.00_ZWL!R105)</f>
        <v>0</v>
      </c>
      <c r="S105" s="73">
        <f>SUM(C_60.00_AED!S105,C_60.00_AFN!S105,C_60.00_ALL!S105,C_60.00_AMD!S105,C_60.00_ANG!S105,C_60.00_AOA!S105,C_60.00_ARS!S105,C_60.00_AUD!S105,C_60.00_AWG!S105,C_60.00_AZN!S105,C_60.00_BAM!S105,C_60.00_BBD!S105,C_60.00_BDT!S105,C_60.00_BGN!S105,C_60.00_BHD!S105,C_60.00_BIF!S105,C_60.00_BMD!S105,C_60.00_BND!S105,C_60.00_BOB!S105,C_60.00_BOV!S105,C_60.00_BRL!S105,C_60.00_BSD!S105,C_60.00_BTN!S105,C_60.00_BWP!S105,C_60.00_BYR!S105,C_60.00_BZD!S105,C_60.00_CAD!S105,C_60.00_CDF!S105,C_60.00_CHE!S105,C_60.00_CHF!S105,C_60.00_CHW!S105,C_60.00_CLF!S105,C_60.00_CLP!S105,C_60.00_CNY!S105,C_60.00_COP!S105,C_60.00_COU!S105,C_60.00_CRC!S105,C_60.00_CUC!S105,C_60.00_CUP!S105,C_60.00_CVE!S105,C_60.00_CZK!S105,C_60.00_DJF!S105,C_60.00_DKK!S105,C_60.00_DOP!S105,C_60.00_DZD!S105,C_60.00_EGP!S105,C_60.00_ERN!S105,C_60.00_ETB!S105,C_60.00_EUR!S105,C_60.00_FJD!S105,C_60.00_FKP!S105,C_60.00_GBP!S105,C_60.00_GEL!S105,C_60.00_GHS!S105,C_60.00_GIP!S105,C_60.00_GMD!S105,C_60.00_GNF!S105,C_60.00_GTQ!S105,C_60.00_GYD!S105,C_60.00_HKD!S105,C_60.00_HNL!S105,C_60.00_HRK!S105,C_60.00_HTG!S105,C_60.00_HUF!S105,C_60.00_IDR!S105,C_60.00_ILS!S105,C_60.00_INR!S105,C_60.00_IQD!S105,C_60.00_IRR!S105,C_60.00_ISK!S105,C_60.00_JMD!S105,C_60.00_JOD!S105,C_60.00_JPY!S105,C_60.00_KES!S105,C_60.00_KGS!S105,C_60.00_KHR!S105,C_60.00_KMF!S105,C_60.00_KPW!S105,C_60.00_KRW!S105,C_60.00_KWD!S105,C_60.00_KYD!S105,C_60.00_KZT!S105,C_60.00_LAK!S105,C_60.00_LBP!S105,C_60.00_LKR!S105,C_60.00_LRD!S105,C_60.00_LSL!S105,C_60.00_LTL!S105,C_60.00_LVL!S105,C_60.00_LYD!S105,C_60.00_MAD!S105,C_60.00_MDL!S105,C_60.00_MGA!S105,C_60.00_MKD!S105,C_60.00_MMK!S105,C_60.00_MNT!S105,C_60.00_MOP!S105,C_60.00_MRO!S105,C_60.00_MUR!S105,C_60.00_MVR!S105,C_60.00_MWK!S105,C_60.00_MXN!S105,C_60.00_MYR!S105,C_60.00_MZN!S105,C_60.00_NAD!S105,C_60.00_NGN!S105,C_60.00_NIO!S105,C_60.00_NOK!S105,C_60.00_NPR!S105,C_60.00_NZD!S105,C_60.00_OMR!S105,C_60.00_PAB!S105,C_60.00_PEN!S105,C_60.00_PGK!S105,C_60.00_PHP!S105,C_60.00_PKR!S105,C_60.00_PLN!S105,C_60.00_PYG!S105,C_60.00_QAR!S105,C_60.00_RON!S105,C_60.00_RSD!S105,C_60.00_RUB!S105,C_60.00_RWF!S105,C_60.00_SAR!S105,C_60.00_SBD!S105,C_60.00_SCR!S105,C_60.00_SDG!S105,C_60.00_SEK!S105,C_60.00_SGD!S105,C_60.00_SHP!S105,C_60.00_SLL!S105,C_60.00_SOS!S105,C_60.00_SRD!S105,C_60.00_SSP!S105,C_60.00_STD!S105,C_60.00_SVC!S105,C_60.00_SYP!S105,C_60.00_SZL!S105,C_60.00_THB!S105,C_60.00_TJS!S105,C_60.00_TMT!S105,C_60.00_TND!S105,C_60.00_TOP!S105,C_60.00_TRY!S105,C_60.00_TTD!S105,C_60.00_TWD!S105,C_60.00_TZS!S105,C_60.00_UAH!S105,C_60.00_UGX!S105,C_60.00_USD!S105,C_60.00_UYI!S105,C_60.00_UYU!S105,C_60.00_UZS!S105,C_60.00_VEF!S105,C_60.00_VND!S105,C_60.00_VUV!S105,C_60.00_WST!S105,C_60.00_XCD!S105,C_60.00_YER!S105,C_60.00_ZAR!S105,C_60.00_ZMK!S105,C_60.00_ZWL!S105)</f>
        <v>0</v>
      </c>
    </row>
    <row r="106" spans="1:19" outlineLevel="2">
      <c r="A106" s="40" t="s">
        <v>29662</v>
      </c>
      <c r="B106" s="174"/>
      <c r="C106" s="25" t="s">
        <v>129</v>
      </c>
      <c r="D106" s="26" t="s">
        <v>62</v>
      </c>
      <c r="E106" s="27">
        <f>SUM(C_60.00_AED!E106,C_60.00_AFN!E106,C_60.00_ALL!E106,C_60.00_AMD!E106,C_60.00_ANG!E106,C_60.00_AOA!E106,C_60.00_ARS!E106,C_60.00_AUD!E106,C_60.00_AWG!E106,C_60.00_AZN!E106,C_60.00_BAM!E106,C_60.00_BBD!E106,C_60.00_BDT!E106,C_60.00_BGN!E106,C_60.00_BHD!E106,C_60.00_BIF!E106,C_60.00_BMD!E106,C_60.00_BND!E106,C_60.00_BOB!E106,C_60.00_BOV!E106,C_60.00_BRL!E106,C_60.00_BSD!E106,C_60.00_BTN!E106,C_60.00_BWP!E106,C_60.00_BYR!E106,C_60.00_BZD!E106,C_60.00_CAD!E106,C_60.00_CDF!E106,C_60.00_CHE!E106,C_60.00_CHF!E106,C_60.00_CHW!E106,C_60.00_CLF!E106,C_60.00_CLP!E106,C_60.00_CNY!E106,C_60.00_COP!E106,C_60.00_COU!E106,C_60.00_CRC!E106,C_60.00_CUC!E106,C_60.00_CUP!E106,C_60.00_CVE!E106,C_60.00_CZK!E106,C_60.00_DJF!E106,C_60.00_DKK!E106,C_60.00_DOP!E106,C_60.00_DZD!E106,C_60.00_EGP!E106,C_60.00_ERN!E106,C_60.00_ETB!E106,C_60.00_EUR!E106,C_60.00_FJD!E106,C_60.00_FKP!E106,C_60.00_GBP!E106,C_60.00_GEL!E106,C_60.00_GHS!E106,C_60.00_GIP!E106,C_60.00_GMD!E106,C_60.00_GNF!E106,C_60.00_GTQ!E106,C_60.00_GYD!E106,C_60.00_HKD!E106,C_60.00_HNL!E106,C_60.00_HRK!E106,C_60.00_HTG!E106,C_60.00_HUF!E106,C_60.00_IDR!E106,C_60.00_ILS!E106,C_60.00_INR!E106,C_60.00_IQD!E106,C_60.00_IRR!E106,C_60.00_ISK!E106,C_60.00_JMD!E106,C_60.00_JOD!E106,C_60.00_JPY!E106,C_60.00_KES!E106,C_60.00_KGS!E106,C_60.00_KHR!E106,C_60.00_KMF!E106,C_60.00_KPW!E106,C_60.00_KRW!E106,C_60.00_KWD!E106,C_60.00_KYD!E106,C_60.00_KZT!E106,C_60.00_LAK!E106,C_60.00_LBP!E106,C_60.00_LKR!E106,C_60.00_LRD!E106,C_60.00_LSL!E106,C_60.00_LTL!E106,C_60.00_LVL!E106,C_60.00_LYD!E106,C_60.00_MAD!E106,C_60.00_MDL!E106,C_60.00_MGA!E106,C_60.00_MKD!E106,C_60.00_MMK!E106,C_60.00_MNT!E106,C_60.00_MOP!E106,C_60.00_MRO!E106,C_60.00_MUR!E106,C_60.00_MVR!E106,C_60.00_MWK!E106,C_60.00_MXN!E106,C_60.00_MYR!E106,C_60.00_MZN!E106,C_60.00_NAD!E106,C_60.00_NGN!E106,C_60.00_NIO!E106,C_60.00_NOK!E106,C_60.00_NPR!E106,C_60.00_NZD!E106,C_60.00_OMR!E106,C_60.00_PAB!E106,C_60.00_PEN!E106,C_60.00_PGK!E106,C_60.00_PHP!E106,C_60.00_PKR!E106,C_60.00_PLN!E106,C_60.00_PYG!E106,C_60.00_QAR!E106,C_60.00_RON!E106,C_60.00_RSD!E106,C_60.00_RUB!E106,C_60.00_RWF!E106,C_60.00_SAR!E106,C_60.00_SBD!E106,C_60.00_SCR!E106,C_60.00_SDG!E106,C_60.00_SEK!E106,C_60.00_SGD!E106,C_60.00_SHP!E106,C_60.00_SLL!E106,C_60.00_SOS!E106,C_60.00_SRD!E106,C_60.00_SSP!E106,C_60.00_STD!E106,C_60.00_SVC!E106,C_60.00_SYP!E106,C_60.00_SZL!E106,C_60.00_THB!E106,C_60.00_TJS!E106,C_60.00_TMT!E106,C_60.00_TND!E106,C_60.00_TOP!E106,C_60.00_TRY!E106,C_60.00_TTD!E106,C_60.00_TWD!E106,C_60.00_TZS!E106,C_60.00_UAH!E106,C_60.00_UGX!E106,C_60.00_USD!E106,C_60.00_UYI!E106,C_60.00_UYU!E106,C_60.00_UZS!E106,C_60.00_VEF!E106,C_60.00_VND!E106,C_60.00_VUV!E106,C_60.00_WST!E106,C_60.00_XCD!E106,C_60.00_YER!E106,C_60.00_ZAR!E106,C_60.00_ZMK!E106,C_60.00_ZWL!E106)</f>
        <v>0</v>
      </c>
      <c r="F106" s="70">
        <f>SUM(C_60.00_AED!F106,C_60.00_AFN!F106,C_60.00_ALL!F106,C_60.00_AMD!F106,C_60.00_ANG!F106,C_60.00_AOA!F106,C_60.00_ARS!F106,C_60.00_AUD!F106,C_60.00_AWG!F106,C_60.00_AZN!F106,C_60.00_BAM!F106,C_60.00_BBD!F106,C_60.00_BDT!F106,C_60.00_BGN!F106,C_60.00_BHD!F106,C_60.00_BIF!F106,C_60.00_BMD!F106,C_60.00_BND!F106,C_60.00_BOB!F106,C_60.00_BOV!F106,C_60.00_BRL!F106,C_60.00_BSD!F106,C_60.00_BTN!F106,C_60.00_BWP!F106,C_60.00_BYR!F106,C_60.00_BZD!F106,C_60.00_CAD!F106,C_60.00_CDF!F106,C_60.00_CHE!F106,C_60.00_CHF!F106,C_60.00_CHW!F106,C_60.00_CLF!F106,C_60.00_CLP!F106,C_60.00_CNY!F106,C_60.00_COP!F106,C_60.00_COU!F106,C_60.00_CRC!F106,C_60.00_CUC!F106,C_60.00_CUP!F106,C_60.00_CVE!F106,C_60.00_CZK!F106,C_60.00_DJF!F106,C_60.00_DKK!F106,C_60.00_DOP!F106,C_60.00_DZD!F106,C_60.00_EGP!F106,C_60.00_ERN!F106,C_60.00_ETB!F106,C_60.00_EUR!F106,C_60.00_FJD!F106,C_60.00_FKP!F106,C_60.00_GBP!F106,C_60.00_GEL!F106,C_60.00_GHS!F106,C_60.00_GIP!F106,C_60.00_GMD!F106,C_60.00_GNF!F106,C_60.00_GTQ!F106,C_60.00_GYD!F106,C_60.00_HKD!F106,C_60.00_HNL!F106,C_60.00_HRK!F106,C_60.00_HTG!F106,C_60.00_HUF!F106,C_60.00_IDR!F106,C_60.00_ILS!F106,C_60.00_INR!F106,C_60.00_IQD!F106,C_60.00_IRR!F106,C_60.00_ISK!F106,C_60.00_JMD!F106,C_60.00_JOD!F106,C_60.00_JPY!F106,C_60.00_KES!F106,C_60.00_KGS!F106,C_60.00_KHR!F106,C_60.00_KMF!F106,C_60.00_KPW!F106,C_60.00_KRW!F106,C_60.00_KWD!F106,C_60.00_KYD!F106,C_60.00_KZT!F106,C_60.00_LAK!F106,C_60.00_LBP!F106,C_60.00_LKR!F106,C_60.00_LRD!F106,C_60.00_LSL!F106,C_60.00_LTL!F106,C_60.00_LVL!F106,C_60.00_LYD!F106,C_60.00_MAD!F106,C_60.00_MDL!F106,C_60.00_MGA!F106,C_60.00_MKD!F106,C_60.00_MMK!F106,C_60.00_MNT!F106,C_60.00_MOP!F106,C_60.00_MRO!F106,C_60.00_MUR!F106,C_60.00_MVR!F106,C_60.00_MWK!F106,C_60.00_MXN!F106,C_60.00_MYR!F106,C_60.00_MZN!F106,C_60.00_NAD!F106,C_60.00_NGN!F106,C_60.00_NIO!F106,C_60.00_NOK!F106,C_60.00_NPR!F106,C_60.00_NZD!F106,C_60.00_OMR!F106,C_60.00_PAB!F106,C_60.00_PEN!F106,C_60.00_PGK!F106,C_60.00_PHP!F106,C_60.00_PKR!F106,C_60.00_PLN!F106,C_60.00_PYG!F106,C_60.00_QAR!F106,C_60.00_RON!F106,C_60.00_RSD!F106,C_60.00_RUB!F106,C_60.00_RWF!F106,C_60.00_SAR!F106,C_60.00_SBD!F106,C_60.00_SCR!F106,C_60.00_SDG!F106,C_60.00_SEK!F106,C_60.00_SGD!F106,C_60.00_SHP!F106,C_60.00_SLL!F106,C_60.00_SOS!F106,C_60.00_SRD!F106,C_60.00_SSP!F106,C_60.00_STD!F106,C_60.00_SVC!F106,C_60.00_SYP!F106,C_60.00_SZL!F106,C_60.00_THB!F106,C_60.00_TJS!F106,C_60.00_TMT!F106,C_60.00_TND!F106,C_60.00_TOP!F106,C_60.00_TRY!F106,C_60.00_TTD!F106,C_60.00_TWD!F106,C_60.00_TZS!F106,C_60.00_UAH!F106,C_60.00_UGX!F106,C_60.00_USD!F106,C_60.00_UYI!F106,C_60.00_UYU!F106,C_60.00_UZS!F106,C_60.00_VEF!F106,C_60.00_VND!F106,C_60.00_VUV!F106,C_60.00_WST!F106,C_60.00_XCD!F106,C_60.00_YER!F106,C_60.00_ZAR!F106,C_60.00_ZMK!F106,C_60.00_ZWL!F106)</f>
        <v>0</v>
      </c>
      <c r="G106" s="70">
        <f>SUM(C_60.00_AED!G106,C_60.00_AFN!G106,C_60.00_ALL!G106,C_60.00_AMD!G106,C_60.00_ANG!G106,C_60.00_AOA!G106,C_60.00_ARS!G106,C_60.00_AUD!G106,C_60.00_AWG!G106,C_60.00_AZN!G106,C_60.00_BAM!G106,C_60.00_BBD!G106,C_60.00_BDT!G106,C_60.00_BGN!G106,C_60.00_BHD!G106,C_60.00_BIF!G106,C_60.00_BMD!G106,C_60.00_BND!G106,C_60.00_BOB!G106,C_60.00_BOV!G106,C_60.00_BRL!G106,C_60.00_BSD!G106,C_60.00_BTN!G106,C_60.00_BWP!G106,C_60.00_BYR!G106,C_60.00_BZD!G106,C_60.00_CAD!G106,C_60.00_CDF!G106,C_60.00_CHE!G106,C_60.00_CHF!G106,C_60.00_CHW!G106,C_60.00_CLF!G106,C_60.00_CLP!G106,C_60.00_CNY!G106,C_60.00_COP!G106,C_60.00_COU!G106,C_60.00_CRC!G106,C_60.00_CUC!G106,C_60.00_CUP!G106,C_60.00_CVE!G106,C_60.00_CZK!G106,C_60.00_DJF!G106,C_60.00_DKK!G106,C_60.00_DOP!G106,C_60.00_DZD!G106,C_60.00_EGP!G106,C_60.00_ERN!G106,C_60.00_ETB!G106,C_60.00_EUR!G106,C_60.00_FJD!G106,C_60.00_FKP!G106,C_60.00_GBP!G106,C_60.00_GEL!G106,C_60.00_GHS!G106,C_60.00_GIP!G106,C_60.00_GMD!G106,C_60.00_GNF!G106,C_60.00_GTQ!G106,C_60.00_GYD!G106,C_60.00_HKD!G106,C_60.00_HNL!G106,C_60.00_HRK!G106,C_60.00_HTG!G106,C_60.00_HUF!G106,C_60.00_IDR!G106,C_60.00_ILS!G106,C_60.00_INR!G106,C_60.00_IQD!G106,C_60.00_IRR!G106,C_60.00_ISK!G106,C_60.00_JMD!G106,C_60.00_JOD!G106,C_60.00_JPY!G106,C_60.00_KES!G106,C_60.00_KGS!G106,C_60.00_KHR!G106,C_60.00_KMF!G106,C_60.00_KPW!G106,C_60.00_KRW!G106,C_60.00_KWD!G106,C_60.00_KYD!G106,C_60.00_KZT!G106,C_60.00_LAK!G106,C_60.00_LBP!G106,C_60.00_LKR!G106,C_60.00_LRD!G106,C_60.00_LSL!G106,C_60.00_LTL!G106,C_60.00_LVL!G106,C_60.00_LYD!G106,C_60.00_MAD!G106,C_60.00_MDL!G106,C_60.00_MGA!G106,C_60.00_MKD!G106,C_60.00_MMK!G106,C_60.00_MNT!G106,C_60.00_MOP!G106,C_60.00_MRO!G106,C_60.00_MUR!G106,C_60.00_MVR!G106,C_60.00_MWK!G106,C_60.00_MXN!G106,C_60.00_MYR!G106,C_60.00_MZN!G106,C_60.00_NAD!G106,C_60.00_NGN!G106,C_60.00_NIO!G106,C_60.00_NOK!G106,C_60.00_NPR!G106,C_60.00_NZD!G106,C_60.00_OMR!G106,C_60.00_PAB!G106,C_60.00_PEN!G106,C_60.00_PGK!G106,C_60.00_PHP!G106,C_60.00_PKR!G106,C_60.00_PLN!G106,C_60.00_PYG!G106,C_60.00_QAR!G106,C_60.00_RON!G106,C_60.00_RSD!G106,C_60.00_RUB!G106,C_60.00_RWF!G106,C_60.00_SAR!G106,C_60.00_SBD!G106,C_60.00_SCR!G106,C_60.00_SDG!G106,C_60.00_SEK!G106,C_60.00_SGD!G106,C_60.00_SHP!G106,C_60.00_SLL!G106,C_60.00_SOS!G106,C_60.00_SRD!G106,C_60.00_SSP!G106,C_60.00_STD!G106,C_60.00_SVC!G106,C_60.00_SYP!G106,C_60.00_SZL!G106,C_60.00_THB!G106,C_60.00_TJS!G106,C_60.00_TMT!G106,C_60.00_TND!G106,C_60.00_TOP!G106,C_60.00_TRY!G106,C_60.00_TTD!G106,C_60.00_TWD!G106,C_60.00_TZS!G106,C_60.00_UAH!G106,C_60.00_UGX!G106,C_60.00_USD!G106,C_60.00_UYI!G106,C_60.00_UYU!G106,C_60.00_UZS!G106,C_60.00_VEF!G106,C_60.00_VND!G106,C_60.00_VUV!G106,C_60.00_WST!G106,C_60.00_XCD!G106,C_60.00_YER!G106,C_60.00_ZAR!G106,C_60.00_ZMK!G106,C_60.00_ZWL!G106)</f>
        <v>0</v>
      </c>
      <c r="H106" s="70">
        <f>SUM(C_60.00_AED!H106,C_60.00_AFN!H106,C_60.00_ALL!H106,C_60.00_AMD!H106,C_60.00_ANG!H106,C_60.00_AOA!H106,C_60.00_ARS!H106,C_60.00_AUD!H106,C_60.00_AWG!H106,C_60.00_AZN!H106,C_60.00_BAM!H106,C_60.00_BBD!H106,C_60.00_BDT!H106,C_60.00_BGN!H106,C_60.00_BHD!H106,C_60.00_BIF!H106,C_60.00_BMD!H106,C_60.00_BND!H106,C_60.00_BOB!H106,C_60.00_BOV!H106,C_60.00_BRL!H106,C_60.00_BSD!H106,C_60.00_BTN!H106,C_60.00_BWP!H106,C_60.00_BYR!H106,C_60.00_BZD!H106,C_60.00_CAD!H106,C_60.00_CDF!H106,C_60.00_CHE!H106,C_60.00_CHF!H106,C_60.00_CHW!H106,C_60.00_CLF!H106,C_60.00_CLP!H106,C_60.00_CNY!H106,C_60.00_COP!H106,C_60.00_COU!H106,C_60.00_CRC!H106,C_60.00_CUC!H106,C_60.00_CUP!H106,C_60.00_CVE!H106,C_60.00_CZK!H106,C_60.00_DJF!H106,C_60.00_DKK!H106,C_60.00_DOP!H106,C_60.00_DZD!H106,C_60.00_EGP!H106,C_60.00_ERN!H106,C_60.00_ETB!H106,C_60.00_EUR!H106,C_60.00_FJD!H106,C_60.00_FKP!H106,C_60.00_GBP!H106,C_60.00_GEL!H106,C_60.00_GHS!H106,C_60.00_GIP!H106,C_60.00_GMD!H106,C_60.00_GNF!H106,C_60.00_GTQ!H106,C_60.00_GYD!H106,C_60.00_HKD!H106,C_60.00_HNL!H106,C_60.00_HRK!H106,C_60.00_HTG!H106,C_60.00_HUF!H106,C_60.00_IDR!H106,C_60.00_ILS!H106,C_60.00_INR!H106,C_60.00_IQD!H106,C_60.00_IRR!H106,C_60.00_ISK!H106,C_60.00_JMD!H106,C_60.00_JOD!H106,C_60.00_JPY!H106,C_60.00_KES!H106,C_60.00_KGS!H106,C_60.00_KHR!H106,C_60.00_KMF!H106,C_60.00_KPW!H106,C_60.00_KRW!H106,C_60.00_KWD!H106,C_60.00_KYD!H106,C_60.00_KZT!H106,C_60.00_LAK!H106,C_60.00_LBP!H106,C_60.00_LKR!H106,C_60.00_LRD!H106,C_60.00_LSL!H106,C_60.00_LTL!H106,C_60.00_LVL!H106,C_60.00_LYD!H106,C_60.00_MAD!H106,C_60.00_MDL!H106,C_60.00_MGA!H106,C_60.00_MKD!H106,C_60.00_MMK!H106,C_60.00_MNT!H106,C_60.00_MOP!H106,C_60.00_MRO!H106,C_60.00_MUR!H106,C_60.00_MVR!H106,C_60.00_MWK!H106,C_60.00_MXN!H106,C_60.00_MYR!H106,C_60.00_MZN!H106,C_60.00_NAD!H106,C_60.00_NGN!H106,C_60.00_NIO!H106,C_60.00_NOK!H106,C_60.00_NPR!H106,C_60.00_NZD!H106,C_60.00_OMR!H106,C_60.00_PAB!H106,C_60.00_PEN!H106,C_60.00_PGK!H106,C_60.00_PHP!H106,C_60.00_PKR!H106,C_60.00_PLN!H106,C_60.00_PYG!H106,C_60.00_QAR!H106,C_60.00_RON!H106,C_60.00_RSD!H106,C_60.00_RUB!H106,C_60.00_RWF!H106,C_60.00_SAR!H106,C_60.00_SBD!H106,C_60.00_SCR!H106,C_60.00_SDG!H106,C_60.00_SEK!H106,C_60.00_SGD!H106,C_60.00_SHP!H106,C_60.00_SLL!H106,C_60.00_SOS!H106,C_60.00_SRD!H106,C_60.00_SSP!H106,C_60.00_STD!H106,C_60.00_SVC!H106,C_60.00_SYP!H106,C_60.00_SZL!H106,C_60.00_THB!H106,C_60.00_TJS!H106,C_60.00_TMT!H106,C_60.00_TND!H106,C_60.00_TOP!H106,C_60.00_TRY!H106,C_60.00_TTD!H106,C_60.00_TWD!H106,C_60.00_TZS!H106,C_60.00_UAH!H106,C_60.00_UGX!H106,C_60.00_USD!H106,C_60.00_UYI!H106,C_60.00_UYU!H106,C_60.00_UZS!H106,C_60.00_VEF!H106,C_60.00_VND!H106,C_60.00_VUV!H106,C_60.00_WST!H106,C_60.00_XCD!H106,C_60.00_YER!H106,C_60.00_ZAR!H106,C_60.00_ZMK!H106,C_60.00_ZWL!H106)</f>
        <v>0</v>
      </c>
      <c r="I106" s="71">
        <f>SUM(C_60.00_AED!I106,C_60.00_AFN!I106,C_60.00_ALL!I106,C_60.00_AMD!I106,C_60.00_ANG!I106,C_60.00_AOA!I106,C_60.00_ARS!I106,C_60.00_AUD!I106,C_60.00_AWG!I106,C_60.00_AZN!I106,C_60.00_BAM!I106,C_60.00_BBD!I106,C_60.00_BDT!I106,C_60.00_BGN!I106,C_60.00_BHD!I106,C_60.00_BIF!I106,C_60.00_BMD!I106,C_60.00_BND!I106,C_60.00_BOB!I106,C_60.00_BOV!I106,C_60.00_BRL!I106,C_60.00_BSD!I106,C_60.00_BTN!I106,C_60.00_BWP!I106,C_60.00_BYR!I106,C_60.00_BZD!I106,C_60.00_CAD!I106,C_60.00_CDF!I106,C_60.00_CHE!I106,C_60.00_CHF!I106,C_60.00_CHW!I106,C_60.00_CLF!I106,C_60.00_CLP!I106,C_60.00_CNY!I106,C_60.00_COP!I106,C_60.00_COU!I106,C_60.00_CRC!I106,C_60.00_CUC!I106,C_60.00_CUP!I106,C_60.00_CVE!I106,C_60.00_CZK!I106,C_60.00_DJF!I106,C_60.00_DKK!I106,C_60.00_DOP!I106,C_60.00_DZD!I106,C_60.00_EGP!I106,C_60.00_ERN!I106,C_60.00_ETB!I106,C_60.00_EUR!I106,C_60.00_FJD!I106,C_60.00_FKP!I106,C_60.00_GBP!I106,C_60.00_GEL!I106,C_60.00_GHS!I106,C_60.00_GIP!I106,C_60.00_GMD!I106,C_60.00_GNF!I106,C_60.00_GTQ!I106,C_60.00_GYD!I106,C_60.00_HKD!I106,C_60.00_HNL!I106,C_60.00_HRK!I106,C_60.00_HTG!I106,C_60.00_HUF!I106,C_60.00_IDR!I106,C_60.00_ILS!I106,C_60.00_INR!I106,C_60.00_IQD!I106,C_60.00_IRR!I106,C_60.00_ISK!I106,C_60.00_JMD!I106,C_60.00_JOD!I106,C_60.00_JPY!I106,C_60.00_KES!I106,C_60.00_KGS!I106,C_60.00_KHR!I106,C_60.00_KMF!I106,C_60.00_KPW!I106,C_60.00_KRW!I106,C_60.00_KWD!I106,C_60.00_KYD!I106,C_60.00_KZT!I106,C_60.00_LAK!I106,C_60.00_LBP!I106,C_60.00_LKR!I106,C_60.00_LRD!I106,C_60.00_LSL!I106,C_60.00_LTL!I106,C_60.00_LVL!I106,C_60.00_LYD!I106,C_60.00_MAD!I106,C_60.00_MDL!I106,C_60.00_MGA!I106,C_60.00_MKD!I106,C_60.00_MMK!I106,C_60.00_MNT!I106,C_60.00_MOP!I106,C_60.00_MRO!I106,C_60.00_MUR!I106,C_60.00_MVR!I106,C_60.00_MWK!I106,C_60.00_MXN!I106,C_60.00_MYR!I106,C_60.00_MZN!I106,C_60.00_NAD!I106,C_60.00_NGN!I106,C_60.00_NIO!I106,C_60.00_NOK!I106,C_60.00_NPR!I106,C_60.00_NZD!I106,C_60.00_OMR!I106,C_60.00_PAB!I106,C_60.00_PEN!I106,C_60.00_PGK!I106,C_60.00_PHP!I106,C_60.00_PKR!I106,C_60.00_PLN!I106,C_60.00_PYG!I106,C_60.00_QAR!I106,C_60.00_RON!I106,C_60.00_RSD!I106,C_60.00_RUB!I106,C_60.00_RWF!I106,C_60.00_SAR!I106,C_60.00_SBD!I106,C_60.00_SCR!I106,C_60.00_SDG!I106,C_60.00_SEK!I106,C_60.00_SGD!I106,C_60.00_SHP!I106,C_60.00_SLL!I106,C_60.00_SOS!I106,C_60.00_SRD!I106,C_60.00_SSP!I106,C_60.00_STD!I106,C_60.00_SVC!I106,C_60.00_SYP!I106,C_60.00_SZL!I106,C_60.00_THB!I106,C_60.00_TJS!I106,C_60.00_TMT!I106,C_60.00_TND!I106,C_60.00_TOP!I106,C_60.00_TRY!I106,C_60.00_TTD!I106,C_60.00_TWD!I106,C_60.00_TZS!I106,C_60.00_UAH!I106,C_60.00_UGX!I106,C_60.00_USD!I106,C_60.00_UYI!I106,C_60.00_UYU!I106,C_60.00_UZS!I106,C_60.00_VEF!I106,C_60.00_VND!I106,C_60.00_VUV!I106,C_60.00_WST!I106,C_60.00_XCD!I106,C_60.00_YER!I106,C_60.00_ZAR!I106,C_60.00_ZMK!I106,C_60.00_ZWL!I106)</f>
        <v>0</v>
      </c>
      <c r="J106" s="60"/>
      <c r="K106" s="60"/>
      <c r="L106" s="60"/>
      <c r="M106" s="60"/>
      <c r="N106" s="80"/>
      <c r="O106" s="27">
        <f>SUM(C_60.00_AED!O106,C_60.00_AFN!O106,C_60.00_ALL!O106,C_60.00_AMD!O106,C_60.00_ANG!O106,C_60.00_AOA!O106,C_60.00_ARS!O106,C_60.00_AUD!O106,C_60.00_AWG!O106,C_60.00_AZN!O106,C_60.00_BAM!O106,C_60.00_BBD!O106,C_60.00_BDT!O106,C_60.00_BGN!O106,C_60.00_BHD!O106,C_60.00_BIF!O106,C_60.00_BMD!O106,C_60.00_BND!O106,C_60.00_BOB!O106,C_60.00_BOV!O106,C_60.00_BRL!O106,C_60.00_BSD!O106,C_60.00_BTN!O106,C_60.00_BWP!O106,C_60.00_BYR!O106,C_60.00_BZD!O106,C_60.00_CAD!O106,C_60.00_CDF!O106,C_60.00_CHE!O106,C_60.00_CHF!O106,C_60.00_CHW!O106,C_60.00_CLF!O106,C_60.00_CLP!O106,C_60.00_CNY!O106,C_60.00_COP!O106,C_60.00_COU!O106,C_60.00_CRC!O106,C_60.00_CUC!O106,C_60.00_CUP!O106,C_60.00_CVE!O106,C_60.00_CZK!O106,C_60.00_DJF!O106,C_60.00_DKK!O106,C_60.00_DOP!O106,C_60.00_DZD!O106,C_60.00_EGP!O106,C_60.00_ERN!O106,C_60.00_ETB!O106,C_60.00_EUR!O106,C_60.00_FJD!O106,C_60.00_FKP!O106,C_60.00_GBP!O106,C_60.00_GEL!O106,C_60.00_GHS!O106,C_60.00_GIP!O106,C_60.00_GMD!O106,C_60.00_GNF!O106,C_60.00_GTQ!O106,C_60.00_GYD!O106,C_60.00_HKD!O106,C_60.00_HNL!O106,C_60.00_HRK!O106,C_60.00_HTG!O106,C_60.00_HUF!O106,C_60.00_IDR!O106,C_60.00_ILS!O106,C_60.00_INR!O106,C_60.00_IQD!O106,C_60.00_IRR!O106,C_60.00_ISK!O106,C_60.00_JMD!O106,C_60.00_JOD!O106,C_60.00_JPY!O106,C_60.00_KES!O106,C_60.00_KGS!O106,C_60.00_KHR!O106,C_60.00_KMF!O106,C_60.00_KPW!O106,C_60.00_KRW!O106,C_60.00_KWD!O106,C_60.00_KYD!O106,C_60.00_KZT!O106,C_60.00_LAK!O106,C_60.00_LBP!O106,C_60.00_LKR!O106,C_60.00_LRD!O106,C_60.00_LSL!O106,C_60.00_LTL!O106,C_60.00_LVL!O106,C_60.00_LYD!O106,C_60.00_MAD!O106,C_60.00_MDL!O106,C_60.00_MGA!O106,C_60.00_MKD!O106,C_60.00_MMK!O106,C_60.00_MNT!O106,C_60.00_MOP!O106,C_60.00_MRO!O106,C_60.00_MUR!O106,C_60.00_MVR!O106,C_60.00_MWK!O106,C_60.00_MXN!O106,C_60.00_MYR!O106,C_60.00_MZN!O106,C_60.00_NAD!O106,C_60.00_NGN!O106,C_60.00_NIO!O106,C_60.00_NOK!O106,C_60.00_NPR!O106,C_60.00_NZD!O106,C_60.00_OMR!O106,C_60.00_PAB!O106,C_60.00_PEN!O106,C_60.00_PGK!O106,C_60.00_PHP!O106,C_60.00_PKR!O106,C_60.00_PLN!O106,C_60.00_PYG!O106,C_60.00_QAR!O106,C_60.00_RON!O106,C_60.00_RSD!O106,C_60.00_RUB!O106,C_60.00_RWF!O106,C_60.00_SAR!O106,C_60.00_SBD!O106,C_60.00_SCR!O106,C_60.00_SDG!O106,C_60.00_SEK!O106,C_60.00_SGD!O106,C_60.00_SHP!O106,C_60.00_SLL!O106,C_60.00_SOS!O106,C_60.00_SRD!O106,C_60.00_SSP!O106,C_60.00_STD!O106,C_60.00_SVC!O106,C_60.00_SYP!O106,C_60.00_SZL!O106,C_60.00_THB!O106,C_60.00_TJS!O106,C_60.00_TMT!O106,C_60.00_TND!O106,C_60.00_TOP!O106,C_60.00_TRY!O106,C_60.00_TTD!O106,C_60.00_TWD!O106,C_60.00_TZS!O106,C_60.00_UAH!O106,C_60.00_UGX!O106,C_60.00_USD!O106,C_60.00_UYI!O106,C_60.00_UYU!O106,C_60.00_UZS!O106,C_60.00_VEF!O106,C_60.00_VND!O106,C_60.00_VUV!O106,C_60.00_WST!O106,C_60.00_XCD!O106,C_60.00_YER!O106,C_60.00_ZAR!O106,C_60.00_ZMK!O106,C_60.00_ZWL!O106)</f>
        <v>0</v>
      </c>
      <c r="P106" s="70">
        <f>SUM(C_60.00_AED!P106,C_60.00_AFN!P106,C_60.00_ALL!P106,C_60.00_AMD!P106,C_60.00_ANG!P106,C_60.00_AOA!P106,C_60.00_ARS!P106,C_60.00_AUD!P106,C_60.00_AWG!P106,C_60.00_AZN!P106,C_60.00_BAM!P106,C_60.00_BBD!P106,C_60.00_BDT!P106,C_60.00_BGN!P106,C_60.00_BHD!P106,C_60.00_BIF!P106,C_60.00_BMD!P106,C_60.00_BND!P106,C_60.00_BOB!P106,C_60.00_BOV!P106,C_60.00_BRL!P106,C_60.00_BSD!P106,C_60.00_BTN!P106,C_60.00_BWP!P106,C_60.00_BYR!P106,C_60.00_BZD!P106,C_60.00_CAD!P106,C_60.00_CDF!P106,C_60.00_CHE!P106,C_60.00_CHF!P106,C_60.00_CHW!P106,C_60.00_CLF!P106,C_60.00_CLP!P106,C_60.00_CNY!P106,C_60.00_COP!P106,C_60.00_COU!P106,C_60.00_CRC!P106,C_60.00_CUC!P106,C_60.00_CUP!P106,C_60.00_CVE!P106,C_60.00_CZK!P106,C_60.00_DJF!P106,C_60.00_DKK!P106,C_60.00_DOP!P106,C_60.00_DZD!P106,C_60.00_EGP!P106,C_60.00_ERN!P106,C_60.00_ETB!P106,C_60.00_EUR!P106,C_60.00_FJD!P106,C_60.00_FKP!P106,C_60.00_GBP!P106,C_60.00_GEL!P106,C_60.00_GHS!P106,C_60.00_GIP!P106,C_60.00_GMD!P106,C_60.00_GNF!P106,C_60.00_GTQ!P106,C_60.00_GYD!P106,C_60.00_HKD!P106,C_60.00_HNL!P106,C_60.00_HRK!P106,C_60.00_HTG!P106,C_60.00_HUF!P106,C_60.00_IDR!P106,C_60.00_ILS!P106,C_60.00_INR!P106,C_60.00_IQD!P106,C_60.00_IRR!P106,C_60.00_ISK!P106,C_60.00_JMD!P106,C_60.00_JOD!P106,C_60.00_JPY!P106,C_60.00_KES!P106,C_60.00_KGS!P106,C_60.00_KHR!P106,C_60.00_KMF!P106,C_60.00_KPW!P106,C_60.00_KRW!P106,C_60.00_KWD!P106,C_60.00_KYD!P106,C_60.00_KZT!P106,C_60.00_LAK!P106,C_60.00_LBP!P106,C_60.00_LKR!P106,C_60.00_LRD!P106,C_60.00_LSL!P106,C_60.00_LTL!P106,C_60.00_LVL!P106,C_60.00_LYD!P106,C_60.00_MAD!P106,C_60.00_MDL!P106,C_60.00_MGA!P106,C_60.00_MKD!P106,C_60.00_MMK!P106,C_60.00_MNT!P106,C_60.00_MOP!P106,C_60.00_MRO!P106,C_60.00_MUR!P106,C_60.00_MVR!P106,C_60.00_MWK!P106,C_60.00_MXN!P106,C_60.00_MYR!P106,C_60.00_MZN!P106,C_60.00_NAD!P106,C_60.00_NGN!P106,C_60.00_NIO!P106,C_60.00_NOK!P106,C_60.00_NPR!P106,C_60.00_NZD!P106,C_60.00_OMR!P106,C_60.00_PAB!P106,C_60.00_PEN!P106,C_60.00_PGK!P106,C_60.00_PHP!P106,C_60.00_PKR!P106,C_60.00_PLN!P106,C_60.00_PYG!P106,C_60.00_QAR!P106,C_60.00_RON!P106,C_60.00_RSD!P106,C_60.00_RUB!P106,C_60.00_RWF!P106,C_60.00_SAR!P106,C_60.00_SBD!P106,C_60.00_SCR!P106,C_60.00_SDG!P106,C_60.00_SEK!P106,C_60.00_SGD!P106,C_60.00_SHP!P106,C_60.00_SLL!P106,C_60.00_SOS!P106,C_60.00_SRD!P106,C_60.00_SSP!P106,C_60.00_STD!P106,C_60.00_SVC!P106,C_60.00_SYP!P106,C_60.00_SZL!P106,C_60.00_THB!P106,C_60.00_TJS!P106,C_60.00_TMT!P106,C_60.00_TND!P106,C_60.00_TOP!P106,C_60.00_TRY!P106,C_60.00_TTD!P106,C_60.00_TWD!P106,C_60.00_TZS!P106,C_60.00_UAH!P106,C_60.00_UGX!P106,C_60.00_USD!P106,C_60.00_UYI!P106,C_60.00_UYU!P106,C_60.00_UZS!P106,C_60.00_VEF!P106,C_60.00_VND!P106,C_60.00_VUV!P106,C_60.00_WST!P106,C_60.00_XCD!P106,C_60.00_YER!P106,C_60.00_ZAR!P106,C_60.00_ZMK!P106,C_60.00_ZWL!P106)</f>
        <v>0</v>
      </c>
      <c r="Q106" s="70">
        <f>SUM(C_60.00_AED!Q106,C_60.00_AFN!Q106,C_60.00_ALL!Q106,C_60.00_AMD!Q106,C_60.00_ANG!Q106,C_60.00_AOA!Q106,C_60.00_ARS!Q106,C_60.00_AUD!Q106,C_60.00_AWG!Q106,C_60.00_AZN!Q106,C_60.00_BAM!Q106,C_60.00_BBD!Q106,C_60.00_BDT!Q106,C_60.00_BGN!Q106,C_60.00_BHD!Q106,C_60.00_BIF!Q106,C_60.00_BMD!Q106,C_60.00_BND!Q106,C_60.00_BOB!Q106,C_60.00_BOV!Q106,C_60.00_BRL!Q106,C_60.00_BSD!Q106,C_60.00_BTN!Q106,C_60.00_BWP!Q106,C_60.00_BYR!Q106,C_60.00_BZD!Q106,C_60.00_CAD!Q106,C_60.00_CDF!Q106,C_60.00_CHE!Q106,C_60.00_CHF!Q106,C_60.00_CHW!Q106,C_60.00_CLF!Q106,C_60.00_CLP!Q106,C_60.00_CNY!Q106,C_60.00_COP!Q106,C_60.00_COU!Q106,C_60.00_CRC!Q106,C_60.00_CUC!Q106,C_60.00_CUP!Q106,C_60.00_CVE!Q106,C_60.00_CZK!Q106,C_60.00_DJF!Q106,C_60.00_DKK!Q106,C_60.00_DOP!Q106,C_60.00_DZD!Q106,C_60.00_EGP!Q106,C_60.00_ERN!Q106,C_60.00_ETB!Q106,C_60.00_EUR!Q106,C_60.00_FJD!Q106,C_60.00_FKP!Q106,C_60.00_GBP!Q106,C_60.00_GEL!Q106,C_60.00_GHS!Q106,C_60.00_GIP!Q106,C_60.00_GMD!Q106,C_60.00_GNF!Q106,C_60.00_GTQ!Q106,C_60.00_GYD!Q106,C_60.00_HKD!Q106,C_60.00_HNL!Q106,C_60.00_HRK!Q106,C_60.00_HTG!Q106,C_60.00_HUF!Q106,C_60.00_IDR!Q106,C_60.00_ILS!Q106,C_60.00_INR!Q106,C_60.00_IQD!Q106,C_60.00_IRR!Q106,C_60.00_ISK!Q106,C_60.00_JMD!Q106,C_60.00_JOD!Q106,C_60.00_JPY!Q106,C_60.00_KES!Q106,C_60.00_KGS!Q106,C_60.00_KHR!Q106,C_60.00_KMF!Q106,C_60.00_KPW!Q106,C_60.00_KRW!Q106,C_60.00_KWD!Q106,C_60.00_KYD!Q106,C_60.00_KZT!Q106,C_60.00_LAK!Q106,C_60.00_LBP!Q106,C_60.00_LKR!Q106,C_60.00_LRD!Q106,C_60.00_LSL!Q106,C_60.00_LTL!Q106,C_60.00_LVL!Q106,C_60.00_LYD!Q106,C_60.00_MAD!Q106,C_60.00_MDL!Q106,C_60.00_MGA!Q106,C_60.00_MKD!Q106,C_60.00_MMK!Q106,C_60.00_MNT!Q106,C_60.00_MOP!Q106,C_60.00_MRO!Q106,C_60.00_MUR!Q106,C_60.00_MVR!Q106,C_60.00_MWK!Q106,C_60.00_MXN!Q106,C_60.00_MYR!Q106,C_60.00_MZN!Q106,C_60.00_NAD!Q106,C_60.00_NGN!Q106,C_60.00_NIO!Q106,C_60.00_NOK!Q106,C_60.00_NPR!Q106,C_60.00_NZD!Q106,C_60.00_OMR!Q106,C_60.00_PAB!Q106,C_60.00_PEN!Q106,C_60.00_PGK!Q106,C_60.00_PHP!Q106,C_60.00_PKR!Q106,C_60.00_PLN!Q106,C_60.00_PYG!Q106,C_60.00_QAR!Q106,C_60.00_RON!Q106,C_60.00_RSD!Q106,C_60.00_RUB!Q106,C_60.00_RWF!Q106,C_60.00_SAR!Q106,C_60.00_SBD!Q106,C_60.00_SCR!Q106,C_60.00_SDG!Q106,C_60.00_SEK!Q106,C_60.00_SGD!Q106,C_60.00_SHP!Q106,C_60.00_SLL!Q106,C_60.00_SOS!Q106,C_60.00_SRD!Q106,C_60.00_SSP!Q106,C_60.00_STD!Q106,C_60.00_SVC!Q106,C_60.00_SYP!Q106,C_60.00_SZL!Q106,C_60.00_THB!Q106,C_60.00_TJS!Q106,C_60.00_TMT!Q106,C_60.00_TND!Q106,C_60.00_TOP!Q106,C_60.00_TRY!Q106,C_60.00_TTD!Q106,C_60.00_TWD!Q106,C_60.00_TZS!Q106,C_60.00_UAH!Q106,C_60.00_UGX!Q106,C_60.00_USD!Q106,C_60.00_UYI!Q106,C_60.00_UYU!Q106,C_60.00_UZS!Q106,C_60.00_VEF!Q106,C_60.00_VND!Q106,C_60.00_VUV!Q106,C_60.00_WST!Q106,C_60.00_XCD!Q106,C_60.00_YER!Q106,C_60.00_ZAR!Q106,C_60.00_ZMK!Q106,C_60.00_ZWL!Q106)</f>
        <v>0</v>
      </c>
      <c r="R106" s="70">
        <f>SUM(C_60.00_AED!R106,C_60.00_AFN!R106,C_60.00_ALL!R106,C_60.00_AMD!R106,C_60.00_ANG!R106,C_60.00_AOA!R106,C_60.00_ARS!R106,C_60.00_AUD!R106,C_60.00_AWG!R106,C_60.00_AZN!R106,C_60.00_BAM!R106,C_60.00_BBD!R106,C_60.00_BDT!R106,C_60.00_BGN!R106,C_60.00_BHD!R106,C_60.00_BIF!R106,C_60.00_BMD!R106,C_60.00_BND!R106,C_60.00_BOB!R106,C_60.00_BOV!R106,C_60.00_BRL!R106,C_60.00_BSD!R106,C_60.00_BTN!R106,C_60.00_BWP!R106,C_60.00_BYR!R106,C_60.00_BZD!R106,C_60.00_CAD!R106,C_60.00_CDF!R106,C_60.00_CHE!R106,C_60.00_CHF!R106,C_60.00_CHW!R106,C_60.00_CLF!R106,C_60.00_CLP!R106,C_60.00_CNY!R106,C_60.00_COP!R106,C_60.00_COU!R106,C_60.00_CRC!R106,C_60.00_CUC!R106,C_60.00_CUP!R106,C_60.00_CVE!R106,C_60.00_CZK!R106,C_60.00_DJF!R106,C_60.00_DKK!R106,C_60.00_DOP!R106,C_60.00_DZD!R106,C_60.00_EGP!R106,C_60.00_ERN!R106,C_60.00_ETB!R106,C_60.00_EUR!R106,C_60.00_FJD!R106,C_60.00_FKP!R106,C_60.00_GBP!R106,C_60.00_GEL!R106,C_60.00_GHS!R106,C_60.00_GIP!R106,C_60.00_GMD!R106,C_60.00_GNF!R106,C_60.00_GTQ!R106,C_60.00_GYD!R106,C_60.00_HKD!R106,C_60.00_HNL!R106,C_60.00_HRK!R106,C_60.00_HTG!R106,C_60.00_HUF!R106,C_60.00_IDR!R106,C_60.00_ILS!R106,C_60.00_INR!R106,C_60.00_IQD!R106,C_60.00_IRR!R106,C_60.00_ISK!R106,C_60.00_JMD!R106,C_60.00_JOD!R106,C_60.00_JPY!R106,C_60.00_KES!R106,C_60.00_KGS!R106,C_60.00_KHR!R106,C_60.00_KMF!R106,C_60.00_KPW!R106,C_60.00_KRW!R106,C_60.00_KWD!R106,C_60.00_KYD!R106,C_60.00_KZT!R106,C_60.00_LAK!R106,C_60.00_LBP!R106,C_60.00_LKR!R106,C_60.00_LRD!R106,C_60.00_LSL!R106,C_60.00_LTL!R106,C_60.00_LVL!R106,C_60.00_LYD!R106,C_60.00_MAD!R106,C_60.00_MDL!R106,C_60.00_MGA!R106,C_60.00_MKD!R106,C_60.00_MMK!R106,C_60.00_MNT!R106,C_60.00_MOP!R106,C_60.00_MRO!R106,C_60.00_MUR!R106,C_60.00_MVR!R106,C_60.00_MWK!R106,C_60.00_MXN!R106,C_60.00_MYR!R106,C_60.00_MZN!R106,C_60.00_NAD!R106,C_60.00_NGN!R106,C_60.00_NIO!R106,C_60.00_NOK!R106,C_60.00_NPR!R106,C_60.00_NZD!R106,C_60.00_OMR!R106,C_60.00_PAB!R106,C_60.00_PEN!R106,C_60.00_PGK!R106,C_60.00_PHP!R106,C_60.00_PKR!R106,C_60.00_PLN!R106,C_60.00_PYG!R106,C_60.00_QAR!R106,C_60.00_RON!R106,C_60.00_RSD!R106,C_60.00_RUB!R106,C_60.00_RWF!R106,C_60.00_SAR!R106,C_60.00_SBD!R106,C_60.00_SCR!R106,C_60.00_SDG!R106,C_60.00_SEK!R106,C_60.00_SGD!R106,C_60.00_SHP!R106,C_60.00_SLL!R106,C_60.00_SOS!R106,C_60.00_SRD!R106,C_60.00_SSP!R106,C_60.00_STD!R106,C_60.00_SVC!R106,C_60.00_SYP!R106,C_60.00_SZL!R106,C_60.00_THB!R106,C_60.00_TJS!R106,C_60.00_TMT!R106,C_60.00_TND!R106,C_60.00_TOP!R106,C_60.00_TRY!R106,C_60.00_TTD!R106,C_60.00_TWD!R106,C_60.00_TZS!R106,C_60.00_UAH!R106,C_60.00_UGX!R106,C_60.00_USD!R106,C_60.00_UYI!R106,C_60.00_UYU!R106,C_60.00_UZS!R106,C_60.00_VEF!R106,C_60.00_VND!R106,C_60.00_VUV!R106,C_60.00_WST!R106,C_60.00_XCD!R106,C_60.00_YER!R106,C_60.00_ZAR!R106,C_60.00_ZMK!R106,C_60.00_ZWL!R106)</f>
        <v>0</v>
      </c>
      <c r="S106" s="73">
        <f>SUM(C_60.00_AED!S106,C_60.00_AFN!S106,C_60.00_ALL!S106,C_60.00_AMD!S106,C_60.00_ANG!S106,C_60.00_AOA!S106,C_60.00_ARS!S106,C_60.00_AUD!S106,C_60.00_AWG!S106,C_60.00_AZN!S106,C_60.00_BAM!S106,C_60.00_BBD!S106,C_60.00_BDT!S106,C_60.00_BGN!S106,C_60.00_BHD!S106,C_60.00_BIF!S106,C_60.00_BMD!S106,C_60.00_BND!S106,C_60.00_BOB!S106,C_60.00_BOV!S106,C_60.00_BRL!S106,C_60.00_BSD!S106,C_60.00_BTN!S106,C_60.00_BWP!S106,C_60.00_BYR!S106,C_60.00_BZD!S106,C_60.00_CAD!S106,C_60.00_CDF!S106,C_60.00_CHE!S106,C_60.00_CHF!S106,C_60.00_CHW!S106,C_60.00_CLF!S106,C_60.00_CLP!S106,C_60.00_CNY!S106,C_60.00_COP!S106,C_60.00_COU!S106,C_60.00_CRC!S106,C_60.00_CUC!S106,C_60.00_CUP!S106,C_60.00_CVE!S106,C_60.00_CZK!S106,C_60.00_DJF!S106,C_60.00_DKK!S106,C_60.00_DOP!S106,C_60.00_DZD!S106,C_60.00_EGP!S106,C_60.00_ERN!S106,C_60.00_ETB!S106,C_60.00_EUR!S106,C_60.00_FJD!S106,C_60.00_FKP!S106,C_60.00_GBP!S106,C_60.00_GEL!S106,C_60.00_GHS!S106,C_60.00_GIP!S106,C_60.00_GMD!S106,C_60.00_GNF!S106,C_60.00_GTQ!S106,C_60.00_GYD!S106,C_60.00_HKD!S106,C_60.00_HNL!S106,C_60.00_HRK!S106,C_60.00_HTG!S106,C_60.00_HUF!S106,C_60.00_IDR!S106,C_60.00_ILS!S106,C_60.00_INR!S106,C_60.00_IQD!S106,C_60.00_IRR!S106,C_60.00_ISK!S106,C_60.00_JMD!S106,C_60.00_JOD!S106,C_60.00_JPY!S106,C_60.00_KES!S106,C_60.00_KGS!S106,C_60.00_KHR!S106,C_60.00_KMF!S106,C_60.00_KPW!S106,C_60.00_KRW!S106,C_60.00_KWD!S106,C_60.00_KYD!S106,C_60.00_KZT!S106,C_60.00_LAK!S106,C_60.00_LBP!S106,C_60.00_LKR!S106,C_60.00_LRD!S106,C_60.00_LSL!S106,C_60.00_LTL!S106,C_60.00_LVL!S106,C_60.00_LYD!S106,C_60.00_MAD!S106,C_60.00_MDL!S106,C_60.00_MGA!S106,C_60.00_MKD!S106,C_60.00_MMK!S106,C_60.00_MNT!S106,C_60.00_MOP!S106,C_60.00_MRO!S106,C_60.00_MUR!S106,C_60.00_MVR!S106,C_60.00_MWK!S106,C_60.00_MXN!S106,C_60.00_MYR!S106,C_60.00_MZN!S106,C_60.00_NAD!S106,C_60.00_NGN!S106,C_60.00_NIO!S106,C_60.00_NOK!S106,C_60.00_NPR!S106,C_60.00_NZD!S106,C_60.00_OMR!S106,C_60.00_PAB!S106,C_60.00_PEN!S106,C_60.00_PGK!S106,C_60.00_PHP!S106,C_60.00_PKR!S106,C_60.00_PLN!S106,C_60.00_PYG!S106,C_60.00_QAR!S106,C_60.00_RON!S106,C_60.00_RSD!S106,C_60.00_RUB!S106,C_60.00_RWF!S106,C_60.00_SAR!S106,C_60.00_SBD!S106,C_60.00_SCR!S106,C_60.00_SDG!S106,C_60.00_SEK!S106,C_60.00_SGD!S106,C_60.00_SHP!S106,C_60.00_SLL!S106,C_60.00_SOS!S106,C_60.00_SRD!S106,C_60.00_SSP!S106,C_60.00_STD!S106,C_60.00_SVC!S106,C_60.00_SYP!S106,C_60.00_SZL!S106,C_60.00_THB!S106,C_60.00_TJS!S106,C_60.00_TMT!S106,C_60.00_TND!S106,C_60.00_TOP!S106,C_60.00_TRY!S106,C_60.00_TTD!S106,C_60.00_TWD!S106,C_60.00_TZS!S106,C_60.00_UAH!S106,C_60.00_UGX!S106,C_60.00_USD!S106,C_60.00_UYI!S106,C_60.00_UYU!S106,C_60.00_UZS!S106,C_60.00_VEF!S106,C_60.00_VND!S106,C_60.00_VUV!S106,C_60.00_WST!S106,C_60.00_XCD!S106,C_60.00_YER!S106,C_60.00_ZAR!S106,C_60.00_ZMK!S106,C_60.00_ZWL!S106)</f>
        <v>0</v>
      </c>
    </row>
    <row r="107" spans="1:19" ht="15" customHeight="1" outlineLevel="2">
      <c r="A107" s="40" t="s">
        <v>29663</v>
      </c>
      <c r="B107" s="174"/>
      <c r="C107" s="25" t="s">
        <v>130</v>
      </c>
      <c r="D107" s="26" t="s">
        <v>63</v>
      </c>
      <c r="E107" s="27">
        <f>SUM(C_60.00_AED!E107,C_60.00_AFN!E107,C_60.00_ALL!E107,C_60.00_AMD!E107,C_60.00_ANG!E107,C_60.00_AOA!E107,C_60.00_ARS!E107,C_60.00_AUD!E107,C_60.00_AWG!E107,C_60.00_AZN!E107,C_60.00_BAM!E107,C_60.00_BBD!E107,C_60.00_BDT!E107,C_60.00_BGN!E107,C_60.00_BHD!E107,C_60.00_BIF!E107,C_60.00_BMD!E107,C_60.00_BND!E107,C_60.00_BOB!E107,C_60.00_BOV!E107,C_60.00_BRL!E107,C_60.00_BSD!E107,C_60.00_BTN!E107,C_60.00_BWP!E107,C_60.00_BYR!E107,C_60.00_BZD!E107,C_60.00_CAD!E107,C_60.00_CDF!E107,C_60.00_CHE!E107,C_60.00_CHF!E107,C_60.00_CHW!E107,C_60.00_CLF!E107,C_60.00_CLP!E107,C_60.00_CNY!E107,C_60.00_COP!E107,C_60.00_COU!E107,C_60.00_CRC!E107,C_60.00_CUC!E107,C_60.00_CUP!E107,C_60.00_CVE!E107,C_60.00_CZK!E107,C_60.00_DJF!E107,C_60.00_DKK!E107,C_60.00_DOP!E107,C_60.00_DZD!E107,C_60.00_EGP!E107,C_60.00_ERN!E107,C_60.00_ETB!E107,C_60.00_EUR!E107,C_60.00_FJD!E107,C_60.00_FKP!E107,C_60.00_GBP!E107,C_60.00_GEL!E107,C_60.00_GHS!E107,C_60.00_GIP!E107,C_60.00_GMD!E107,C_60.00_GNF!E107,C_60.00_GTQ!E107,C_60.00_GYD!E107,C_60.00_HKD!E107,C_60.00_HNL!E107,C_60.00_HRK!E107,C_60.00_HTG!E107,C_60.00_HUF!E107,C_60.00_IDR!E107,C_60.00_ILS!E107,C_60.00_INR!E107,C_60.00_IQD!E107,C_60.00_IRR!E107,C_60.00_ISK!E107,C_60.00_JMD!E107,C_60.00_JOD!E107,C_60.00_JPY!E107,C_60.00_KES!E107,C_60.00_KGS!E107,C_60.00_KHR!E107,C_60.00_KMF!E107,C_60.00_KPW!E107,C_60.00_KRW!E107,C_60.00_KWD!E107,C_60.00_KYD!E107,C_60.00_KZT!E107,C_60.00_LAK!E107,C_60.00_LBP!E107,C_60.00_LKR!E107,C_60.00_LRD!E107,C_60.00_LSL!E107,C_60.00_LTL!E107,C_60.00_LVL!E107,C_60.00_LYD!E107,C_60.00_MAD!E107,C_60.00_MDL!E107,C_60.00_MGA!E107,C_60.00_MKD!E107,C_60.00_MMK!E107,C_60.00_MNT!E107,C_60.00_MOP!E107,C_60.00_MRO!E107,C_60.00_MUR!E107,C_60.00_MVR!E107,C_60.00_MWK!E107,C_60.00_MXN!E107,C_60.00_MYR!E107,C_60.00_MZN!E107,C_60.00_NAD!E107,C_60.00_NGN!E107,C_60.00_NIO!E107,C_60.00_NOK!E107,C_60.00_NPR!E107,C_60.00_NZD!E107,C_60.00_OMR!E107,C_60.00_PAB!E107,C_60.00_PEN!E107,C_60.00_PGK!E107,C_60.00_PHP!E107,C_60.00_PKR!E107,C_60.00_PLN!E107,C_60.00_PYG!E107,C_60.00_QAR!E107,C_60.00_RON!E107,C_60.00_RSD!E107,C_60.00_RUB!E107,C_60.00_RWF!E107,C_60.00_SAR!E107,C_60.00_SBD!E107,C_60.00_SCR!E107,C_60.00_SDG!E107,C_60.00_SEK!E107,C_60.00_SGD!E107,C_60.00_SHP!E107,C_60.00_SLL!E107,C_60.00_SOS!E107,C_60.00_SRD!E107,C_60.00_SSP!E107,C_60.00_STD!E107,C_60.00_SVC!E107,C_60.00_SYP!E107,C_60.00_SZL!E107,C_60.00_THB!E107,C_60.00_TJS!E107,C_60.00_TMT!E107,C_60.00_TND!E107,C_60.00_TOP!E107,C_60.00_TRY!E107,C_60.00_TTD!E107,C_60.00_TWD!E107,C_60.00_TZS!E107,C_60.00_UAH!E107,C_60.00_UGX!E107,C_60.00_USD!E107,C_60.00_UYI!E107,C_60.00_UYU!E107,C_60.00_UZS!E107,C_60.00_VEF!E107,C_60.00_VND!E107,C_60.00_VUV!E107,C_60.00_WST!E107,C_60.00_XCD!E107,C_60.00_YER!E107,C_60.00_ZAR!E107,C_60.00_ZMK!E107,C_60.00_ZWL!E107)</f>
        <v>0</v>
      </c>
      <c r="F107" s="70">
        <f>SUM(C_60.00_AED!F107,C_60.00_AFN!F107,C_60.00_ALL!F107,C_60.00_AMD!F107,C_60.00_ANG!F107,C_60.00_AOA!F107,C_60.00_ARS!F107,C_60.00_AUD!F107,C_60.00_AWG!F107,C_60.00_AZN!F107,C_60.00_BAM!F107,C_60.00_BBD!F107,C_60.00_BDT!F107,C_60.00_BGN!F107,C_60.00_BHD!F107,C_60.00_BIF!F107,C_60.00_BMD!F107,C_60.00_BND!F107,C_60.00_BOB!F107,C_60.00_BOV!F107,C_60.00_BRL!F107,C_60.00_BSD!F107,C_60.00_BTN!F107,C_60.00_BWP!F107,C_60.00_BYR!F107,C_60.00_BZD!F107,C_60.00_CAD!F107,C_60.00_CDF!F107,C_60.00_CHE!F107,C_60.00_CHF!F107,C_60.00_CHW!F107,C_60.00_CLF!F107,C_60.00_CLP!F107,C_60.00_CNY!F107,C_60.00_COP!F107,C_60.00_COU!F107,C_60.00_CRC!F107,C_60.00_CUC!F107,C_60.00_CUP!F107,C_60.00_CVE!F107,C_60.00_CZK!F107,C_60.00_DJF!F107,C_60.00_DKK!F107,C_60.00_DOP!F107,C_60.00_DZD!F107,C_60.00_EGP!F107,C_60.00_ERN!F107,C_60.00_ETB!F107,C_60.00_EUR!F107,C_60.00_FJD!F107,C_60.00_FKP!F107,C_60.00_GBP!F107,C_60.00_GEL!F107,C_60.00_GHS!F107,C_60.00_GIP!F107,C_60.00_GMD!F107,C_60.00_GNF!F107,C_60.00_GTQ!F107,C_60.00_GYD!F107,C_60.00_HKD!F107,C_60.00_HNL!F107,C_60.00_HRK!F107,C_60.00_HTG!F107,C_60.00_HUF!F107,C_60.00_IDR!F107,C_60.00_ILS!F107,C_60.00_INR!F107,C_60.00_IQD!F107,C_60.00_IRR!F107,C_60.00_ISK!F107,C_60.00_JMD!F107,C_60.00_JOD!F107,C_60.00_JPY!F107,C_60.00_KES!F107,C_60.00_KGS!F107,C_60.00_KHR!F107,C_60.00_KMF!F107,C_60.00_KPW!F107,C_60.00_KRW!F107,C_60.00_KWD!F107,C_60.00_KYD!F107,C_60.00_KZT!F107,C_60.00_LAK!F107,C_60.00_LBP!F107,C_60.00_LKR!F107,C_60.00_LRD!F107,C_60.00_LSL!F107,C_60.00_LTL!F107,C_60.00_LVL!F107,C_60.00_LYD!F107,C_60.00_MAD!F107,C_60.00_MDL!F107,C_60.00_MGA!F107,C_60.00_MKD!F107,C_60.00_MMK!F107,C_60.00_MNT!F107,C_60.00_MOP!F107,C_60.00_MRO!F107,C_60.00_MUR!F107,C_60.00_MVR!F107,C_60.00_MWK!F107,C_60.00_MXN!F107,C_60.00_MYR!F107,C_60.00_MZN!F107,C_60.00_NAD!F107,C_60.00_NGN!F107,C_60.00_NIO!F107,C_60.00_NOK!F107,C_60.00_NPR!F107,C_60.00_NZD!F107,C_60.00_OMR!F107,C_60.00_PAB!F107,C_60.00_PEN!F107,C_60.00_PGK!F107,C_60.00_PHP!F107,C_60.00_PKR!F107,C_60.00_PLN!F107,C_60.00_PYG!F107,C_60.00_QAR!F107,C_60.00_RON!F107,C_60.00_RSD!F107,C_60.00_RUB!F107,C_60.00_RWF!F107,C_60.00_SAR!F107,C_60.00_SBD!F107,C_60.00_SCR!F107,C_60.00_SDG!F107,C_60.00_SEK!F107,C_60.00_SGD!F107,C_60.00_SHP!F107,C_60.00_SLL!F107,C_60.00_SOS!F107,C_60.00_SRD!F107,C_60.00_SSP!F107,C_60.00_STD!F107,C_60.00_SVC!F107,C_60.00_SYP!F107,C_60.00_SZL!F107,C_60.00_THB!F107,C_60.00_TJS!F107,C_60.00_TMT!F107,C_60.00_TND!F107,C_60.00_TOP!F107,C_60.00_TRY!F107,C_60.00_TTD!F107,C_60.00_TWD!F107,C_60.00_TZS!F107,C_60.00_UAH!F107,C_60.00_UGX!F107,C_60.00_USD!F107,C_60.00_UYI!F107,C_60.00_UYU!F107,C_60.00_UZS!F107,C_60.00_VEF!F107,C_60.00_VND!F107,C_60.00_VUV!F107,C_60.00_WST!F107,C_60.00_XCD!F107,C_60.00_YER!F107,C_60.00_ZAR!F107,C_60.00_ZMK!F107,C_60.00_ZWL!F107)</f>
        <v>0</v>
      </c>
      <c r="G107" s="70">
        <f>SUM(C_60.00_AED!G107,C_60.00_AFN!G107,C_60.00_ALL!G107,C_60.00_AMD!G107,C_60.00_ANG!G107,C_60.00_AOA!G107,C_60.00_ARS!G107,C_60.00_AUD!G107,C_60.00_AWG!G107,C_60.00_AZN!G107,C_60.00_BAM!G107,C_60.00_BBD!G107,C_60.00_BDT!G107,C_60.00_BGN!G107,C_60.00_BHD!G107,C_60.00_BIF!G107,C_60.00_BMD!G107,C_60.00_BND!G107,C_60.00_BOB!G107,C_60.00_BOV!G107,C_60.00_BRL!G107,C_60.00_BSD!G107,C_60.00_BTN!G107,C_60.00_BWP!G107,C_60.00_BYR!G107,C_60.00_BZD!G107,C_60.00_CAD!G107,C_60.00_CDF!G107,C_60.00_CHE!G107,C_60.00_CHF!G107,C_60.00_CHW!G107,C_60.00_CLF!G107,C_60.00_CLP!G107,C_60.00_CNY!G107,C_60.00_COP!G107,C_60.00_COU!G107,C_60.00_CRC!G107,C_60.00_CUC!G107,C_60.00_CUP!G107,C_60.00_CVE!G107,C_60.00_CZK!G107,C_60.00_DJF!G107,C_60.00_DKK!G107,C_60.00_DOP!G107,C_60.00_DZD!G107,C_60.00_EGP!G107,C_60.00_ERN!G107,C_60.00_ETB!G107,C_60.00_EUR!G107,C_60.00_FJD!G107,C_60.00_FKP!G107,C_60.00_GBP!G107,C_60.00_GEL!G107,C_60.00_GHS!G107,C_60.00_GIP!G107,C_60.00_GMD!G107,C_60.00_GNF!G107,C_60.00_GTQ!G107,C_60.00_GYD!G107,C_60.00_HKD!G107,C_60.00_HNL!G107,C_60.00_HRK!G107,C_60.00_HTG!G107,C_60.00_HUF!G107,C_60.00_IDR!G107,C_60.00_ILS!G107,C_60.00_INR!G107,C_60.00_IQD!G107,C_60.00_IRR!G107,C_60.00_ISK!G107,C_60.00_JMD!G107,C_60.00_JOD!G107,C_60.00_JPY!G107,C_60.00_KES!G107,C_60.00_KGS!G107,C_60.00_KHR!G107,C_60.00_KMF!G107,C_60.00_KPW!G107,C_60.00_KRW!G107,C_60.00_KWD!G107,C_60.00_KYD!G107,C_60.00_KZT!G107,C_60.00_LAK!G107,C_60.00_LBP!G107,C_60.00_LKR!G107,C_60.00_LRD!G107,C_60.00_LSL!G107,C_60.00_LTL!G107,C_60.00_LVL!G107,C_60.00_LYD!G107,C_60.00_MAD!G107,C_60.00_MDL!G107,C_60.00_MGA!G107,C_60.00_MKD!G107,C_60.00_MMK!G107,C_60.00_MNT!G107,C_60.00_MOP!G107,C_60.00_MRO!G107,C_60.00_MUR!G107,C_60.00_MVR!G107,C_60.00_MWK!G107,C_60.00_MXN!G107,C_60.00_MYR!G107,C_60.00_MZN!G107,C_60.00_NAD!G107,C_60.00_NGN!G107,C_60.00_NIO!G107,C_60.00_NOK!G107,C_60.00_NPR!G107,C_60.00_NZD!G107,C_60.00_OMR!G107,C_60.00_PAB!G107,C_60.00_PEN!G107,C_60.00_PGK!G107,C_60.00_PHP!G107,C_60.00_PKR!G107,C_60.00_PLN!G107,C_60.00_PYG!G107,C_60.00_QAR!G107,C_60.00_RON!G107,C_60.00_RSD!G107,C_60.00_RUB!G107,C_60.00_RWF!G107,C_60.00_SAR!G107,C_60.00_SBD!G107,C_60.00_SCR!G107,C_60.00_SDG!G107,C_60.00_SEK!G107,C_60.00_SGD!G107,C_60.00_SHP!G107,C_60.00_SLL!G107,C_60.00_SOS!G107,C_60.00_SRD!G107,C_60.00_SSP!G107,C_60.00_STD!G107,C_60.00_SVC!G107,C_60.00_SYP!G107,C_60.00_SZL!G107,C_60.00_THB!G107,C_60.00_TJS!G107,C_60.00_TMT!G107,C_60.00_TND!G107,C_60.00_TOP!G107,C_60.00_TRY!G107,C_60.00_TTD!G107,C_60.00_TWD!G107,C_60.00_TZS!G107,C_60.00_UAH!G107,C_60.00_UGX!G107,C_60.00_USD!G107,C_60.00_UYI!G107,C_60.00_UYU!G107,C_60.00_UZS!G107,C_60.00_VEF!G107,C_60.00_VND!G107,C_60.00_VUV!G107,C_60.00_WST!G107,C_60.00_XCD!G107,C_60.00_YER!G107,C_60.00_ZAR!G107,C_60.00_ZMK!G107,C_60.00_ZWL!G107)</f>
        <v>0</v>
      </c>
      <c r="H107" s="70">
        <f>SUM(C_60.00_AED!H107,C_60.00_AFN!H107,C_60.00_ALL!H107,C_60.00_AMD!H107,C_60.00_ANG!H107,C_60.00_AOA!H107,C_60.00_ARS!H107,C_60.00_AUD!H107,C_60.00_AWG!H107,C_60.00_AZN!H107,C_60.00_BAM!H107,C_60.00_BBD!H107,C_60.00_BDT!H107,C_60.00_BGN!H107,C_60.00_BHD!H107,C_60.00_BIF!H107,C_60.00_BMD!H107,C_60.00_BND!H107,C_60.00_BOB!H107,C_60.00_BOV!H107,C_60.00_BRL!H107,C_60.00_BSD!H107,C_60.00_BTN!H107,C_60.00_BWP!H107,C_60.00_BYR!H107,C_60.00_BZD!H107,C_60.00_CAD!H107,C_60.00_CDF!H107,C_60.00_CHE!H107,C_60.00_CHF!H107,C_60.00_CHW!H107,C_60.00_CLF!H107,C_60.00_CLP!H107,C_60.00_CNY!H107,C_60.00_COP!H107,C_60.00_COU!H107,C_60.00_CRC!H107,C_60.00_CUC!H107,C_60.00_CUP!H107,C_60.00_CVE!H107,C_60.00_CZK!H107,C_60.00_DJF!H107,C_60.00_DKK!H107,C_60.00_DOP!H107,C_60.00_DZD!H107,C_60.00_EGP!H107,C_60.00_ERN!H107,C_60.00_ETB!H107,C_60.00_EUR!H107,C_60.00_FJD!H107,C_60.00_FKP!H107,C_60.00_GBP!H107,C_60.00_GEL!H107,C_60.00_GHS!H107,C_60.00_GIP!H107,C_60.00_GMD!H107,C_60.00_GNF!H107,C_60.00_GTQ!H107,C_60.00_GYD!H107,C_60.00_HKD!H107,C_60.00_HNL!H107,C_60.00_HRK!H107,C_60.00_HTG!H107,C_60.00_HUF!H107,C_60.00_IDR!H107,C_60.00_ILS!H107,C_60.00_INR!H107,C_60.00_IQD!H107,C_60.00_IRR!H107,C_60.00_ISK!H107,C_60.00_JMD!H107,C_60.00_JOD!H107,C_60.00_JPY!H107,C_60.00_KES!H107,C_60.00_KGS!H107,C_60.00_KHR!H107,C_60.00_KMF!H107,C_60.00_KPW!H107,C_60.00_KRW!H107,C_60.00_KWD!H107,C_60.00_KYD!H107,C_60.00_KZT!H107,C_60.00_LAK!H107,C_60.00_LBP!H107,C_60.00_LKR!H107,C_60.00_LRD!H107,C_60.00_LSL!H107,C_60.00_LTL!H107,C_60.00_LVL!H107,C_60.00_LYD!H107,C_60.00_MAD!H107,C_60.00_MDL!H107,C_60.00_MGA!H107,C_60.00_MKD!H107,C_60.00_MMK!H107,C_60.00_MNT!H107,C_60.00_MOP!H107,C_60.00_MRO!H107,C_60.00_MUR!H107,C_60.00_MVR!H107,C_60.00_MWK!H107,C_60.00_MXN!H107,C_60.00_MYR!H107,C_60.00_MZN!H107,C_60.00_NAD!H107,C_60.00_NGN!H107,C_60.00_NIO!H107,C_60.00_NOK!H107,C_60.00_NPR!H107,C_60.00_NZD!H107,C_60.00_OMR!H107,C_60.00_PAB!H107,C_60.00_PEN!H107,C_60.00_PGK!H107,C_60.00_PHP!H107,C_60.00_PKR!H107,C_60.00_PLN!H107,C_60.00_PYG!H107,C_60.00_QAR!H107,C_60.00_RON!H107,C_60.00_RSD!H107,C_60.00_RUB!H107,C_60.00_RWF!H107,C_60.00_SAR!H107,C_60.00_SBD!H107,C_60.00_SCR!H107,C_60.00_SDG!H107,C_60.00_SEK!H107,C_60.00_SGD!H107,C_60.00_SHP!H107,C_60.00_SLL!H107,C_60.00_SOS!H107,C_60.00_SRD!H107,C_60.00_SSP!H107,C_60.00_STD!H107,C_60.00_SVC!H107,C_60.00_SYP!H107,C_60.00_SZL!H107,C_60.00_THB!H107,C_60.00_TJS!H107,C_60.00_TMT!H107,C_60.00_TND!H107,C_60.00_TOP!H107,C_60.00_TRY!H107,C_60.00_TTD!H107,C_60.00_TWD!H107,C_60.00_TZS!H107,C_60.00_UAH!H107,C_60.00_UGX!H107,C_60.00_USD!H107,C_60.00_UYI!H107,C_60.00_UYU!H107,C_60.00_UZS!H107,C_60.00_VEF!H107,C_60.00_VND!H107,C_60.00_VUV!H107,C_60.00_WST!H107,C_60.00_XCD!H107,C_60.00_YER!H107,C_60.00_ZAR!H107,C_60.00_ZMK!H107,C_60.00_ZWL!H107)</f>
        <v>0</v>
      </c>
      <c r="I107" s="71">
        <f>SUM(C_60.00_AED!I107,C_60.00_AFN!I107,C_60.00_ALL!I107,C_60.00_AMD!I107,C_60.00_ANG!I107,C_60.00_AOA!I107,C_60.00_ARS!I107,C_60.00_AUD!I107,C_60.00_AWG!I107,C_60.00_AZN!I107,C_60.00_BAM!I107,C_60.00_BBD!I107,C_60.00_BDT!I107,C_60.00_BGN!I107,C_60.00_BHD!I107,C_60.00_BIF!I107,C_60.00_BMD!I107,C_60.00_BND!I107,C_60.00_BOB!I107,C_60.00_BOV!I107,C_60.00_BRL!I107,C_60.00_BSD!I107,C_60.00_BTN!I107,C_60.00_BWP!I107,C_60.00_BYR!I107,C_60.00_BZD!I107,C_60.00_CAD!I107,C_60.00_CDF!I107,C_60.00_CHE!I107,C_60.00_CHF!I107,C_60.00_CHW!I107,C_60.00_CLF!I107,C_60.00_CLP!I107,C_60.00_CNY!I107,C_60.00_COP!I107,C_60.00_COU!I107,C_60.00_CRC!I107,C_60.00_CUC!I107,C_60.00_CUP!I107,C_60.00_CVE!I107,C_60.00_CZK!I107,C_60.00_DJF!I107,C_60.00_DKK!I107,C_60.00_DOP!I107,C_60.00_DZD!I107,C_60.00_EGP!I107,C_60.00_ERN!I107,C_60.00_ETB!I107,C_60.00_EUR!I107,C_60.00_FJD!I107,C_60.00_FKP!I107,C_60.00_GBP!I107,C_60.00_GEL!I107,C_60.00_GHS!I107,C_60.00_GIP!I107,C_60.00_GMD!I107,C_60.00_GNF!I107,C_60.00_GTQ!I107,C_60.00_GYD!I107,C_60.00_HKD!I107,C_60.00_HNL!I107,C_60.00_HRK!I107,C_60.00_HTG!I107,C_60.00_HUF!I107,C_60.00_IDR!I107,C_60.00_ILS!I107,C_60.00_INR!I107,C_60.00_IQD!I107,C_60.00_IRR!I107,C_60.00_ISK!I107,C_60.00_JMD!I107,C_60.00_JOD!I107,C_60.00_JPY!I107,C_60.00_KES!I107,C_60.00_KGS!I107,C_60.00_KHR!I107,C_60.00_KMF!I107,C_60.00_KPW!I107,C_60.00_KRW!I107,C_60.00_KWD!I107,C_60.00_KYD!I107,C_60.00_KZT!I107,C_60.00_LAK!I107,C_60.00_LBP!I107,C_60.00_LKR!I107,C_60.00_LRD!I107,C_60.00_LSL!I107,C_60.00_LTL!I107,C_60.00_LVL!I107,C_60.00_LYD!I107,C_60.00_MAD!I107,C_60.00_MDL!I107,C_60.00_MGA!I107,C_60.00_MKD!I107,C_60.00_MMK!I107,C_60.00_MNT!I107,C_60.00_MOP!I107,C_60.00_MRO!I107,C_60.00_MUR!I107,C_60.00_MVR!I107,C_60.00_MWK!I107,C_60.00_MXN!I107,C_60.00_MYR!I107,C_60.00_MZN!I107,C_60.00_NAD!I107,C_60.00_NGN!I107,C_60.00_NIO!I107,C_60.00_NOK!I107,C_60.00_NPR!I107,C_60.00_NZD!I107,C_60.00_OMR!I107,C_60.00_PAB!I107,C_60.00_PEN!I107,C_60.00_PGK!I107,C_60.00_PHP!I107,C_60.00_PKR!I107,C_60.00_PLN!I107,C_60.00_PYG!I107,C_60.00_QAR!I107,C_60.00_RON!I107,C_60.00_RSD!I107,C_60.00_RUB!I107,C_60.00_RWF!I107,C_60.00_SAR!I107,C_60.00_SBD!I107,C_60.00_SCR!I107,C_60.00_SDG!I107,C_60.00_SEK!I107,C_60.00_SGD!I107,C_60.00_SHP!I107,C_60.00_SLL!I107,C_60.00_SOS!I107,C_60.00_SRD!I107,C_60.00_SSP!I107,C_60.00_STD!I107,C_60.00_SVC!I107,C_60.00_SYP!I107,C_60.00_SZL!I107,C_60.00_THB!I107,C_60.00_TJS!I107,C_60.00_TMT!I107,C_60.00_TND!I107,C_60.00_TOP!I107,C_60.00_TRY!I107,C_60.00_TTD!I107,C_60.00_TWD!I107,C_60.00_TZS!I107,C_60.00_UAH!I107,C_60.00_UGX!I107,C_60.00_USD!I107,C_60.00_UYI!I107,C_60.00_UYU!I107,C_60.00_UZS!I107,C_60.00_VEF!I107,C_60.00_VND!I107,C_60.00_VUV!I107,C_60.00_WST!I107,C_60.00_XCD!I107,C_60.00_YER!I107,C_60.00_ZAR!I107,C_60.00_ZMK!I107,C_60.00_ZWL!I107)</f>
        <v>0</v>
      </c>
      <c r="J107" s="60"/>
      <c r="K107" s="60"/>
      <c r="L107" s="60"/>
      <c r="M107" s="60"/>
      <c r="N107" s="80"/>
      <c r="O107" s="27">
        <f>SUM(C_60.00_AED!O107,C_60.00_AFN!O107,C_60.00_ALL!O107,C_60.00_AMD!O107,C_60.00_ANG!O107,C_60.00_AOA!O107,C_60.00_ARS!O107,C_60.00_AUD!O107,C_60.00_AWG!O107,C_60.00_AZN!O107,C_60.00_BAM!O107,C_60.00_BBD!O107,C_60.00_BDT!O107,C_60.00_BGN!O107,C_60.00_BHD!O107,C_60.00_BIF!O107,C_60.00_BMD!O107,C_60.00_BND!O107,C_60.00_BOB!O107,C_60.00_BOV!O107,C_60.00_BRL!O107,C_60.00_BSD!O107,C_60.00_BTN!O107,C_60.00_BWP!O107,C_60.00_BYR!O107,C_60.00_BZD!O107,C_60.00_CAD!O107,C_60.00_CDF!O107,C_60.00_CHE!O107,C_60.00_CHF!O107,C_60.00_CHW!O107,C_60.00_CLF!O107,C_60.00_CLP!O107,C_60.00_CNY!O107,C_60.00_COP!O107,C_60.00_COU!O107,C_60.00_CRC!O107,C_60.00_CUC!O107,C_60.00_CUP!O107,C_60.00_CVE!O107,C_60.00_CZK!O107,C_60.00_DJF!O107,C_60.00_DKK!O107,C_60.00_DOP!O107,C_60.00_DZD!O107,C_60.00_EGP!O107,C_60.00_ERN!O107,C_60.00_ETB!O107,C_60.00_EUR!O107,C_60.00_FJD!O107,C_60.00_FKP!O107,C_60.00_GBP!O107,C_60.00_GEL!O107,C_60.00_GHS!O107,C_60.00_GIP!O107,C_60.00_GMD!O107,C_60.00_GNF!O107,C_60.00_GTQ!O107,C_60.00_GYD!O107,C_60.00_HKD!O107,C_60.00_HNL!O107,C_60.00_HRK!O107,C_60.00_HTG!O107,C_60.00_HUF!O107,C_60.00_IDR!O107,C_60.00_ILS!O107,C_60.00_INR!O107,C_60.00_IQD!O107,C_60.00_IRR!O107,C_60.00_ISK!O107,C_60.00_JMD!O107,C_60.00_JOD!O107,C_60.00_JPY!O107,C_60.00_KES!O107,C_60.00_KGS!O107,C_60.00_KHR!O107,C_60.00_KMF!O107,C_60.00_KPW!O107,C_60.00_KRW!O107,C_60.00_KWD!O107,C_60.00_KYD!O107,C_60.00_KZT!O107,C_60.00_LAK!O107,C_60.00_LBP!O107,C_60.00_LKR!O107,C_60.00_LRD!O107,C_60.00_LSL!O107,C_60.00_LTL!O107,C_60.00_LVL!O107,C_60.00_LYD!O107,C_60.00_MAD!O107,C_60.00_MDL!O107,C_60.00_MGA!O107,C_60.00_MKD!O107,C_60.00_MMK!O107,C_60.00_MNT!O107,C_60.00_MOP!O107,C_60.00_MRO!O107,C_60.00_MUR!O107,C_60.00_MVR!O107,C_60.00_MWK!O107,C_60.00_MXN!O107,C_60.00_MYR!O107,C_60.00_MZN!O107,C_60.00_NAD!O107,C_60.00_NGN!O107,C_60.00_NIO!O107,C_60.00_NOK!O107,C_60.00_NPR!O107,C_60.00_NZD!O107,C_60.00_OMR!O107,C_60.00_PAB!O107,C_60.00_PEN!O107,C_60.00_PGK!O107,C_60.00_PHP!O107,C_60.00_PKR!O107,C_60.00_PLN!O107,C_60.00_PYG!O107,C_60.00_QAR!O107,C_60.00_RON!O107,C_60.00_RSD!O107,C_60.00_RUB!O107,C_60.00_RWF!O107,C_60.00_SAR!O107,C_60.00_SBD!O107,C_60.00_SCR!O107,C_60.00_SDG!O107,C_60.00_SEK!O107,C_60.00_SGD!O107,C_60.00_SHP!O107,C_60.00_SLL!O107,C_60.00_SOS!O107,C_60.00_SRD!O107,C_60.00_SSP!O107,C_60.00_STD!O107,C_60.00_SVC!O107,C_60.00_SYP!O107,C_60.00_SZL!O107,C_60.00_THB!O107,C_60.00_TJS!O107,C_60.00_TMT!O107,C_60.00_TND!O107,C_60.00_TOP!O107,C_60.00_TRY!O107,C_60.00_TTD!O107,C_60.00_TWD!O107,C_60.00_TZS!O107,C_60.00_UAH!O107,C_60.00_UGX!O107,C_60.00_USD!O107,C_60.00_UYI!O107,C_60.00_UYU!O107,C_60.00_UZS!O107,C_60.00_VEF!O107,C_60.00_VND!O107,C_60.00_VUV!O107,C_60.00_WST!O107,C_60.00_XCD!O107,C_60.00_YER!O107,C_60.00_ZAR!O107,C_60.00_ZMK!O107,C_60.00_ZWL!O107)</f>
        <v>0</v>
      </c>
      <c r="P107" s="70">
        <f>SUM(C_60.00_AED!P107,C_60.00_AFN!P107,C_60.00_ALL!P107,C_60.00_AMD!P107,C_60.00_ANG!P107,C_60.00_AOA!P107,C_60.00_ARS!P107,C_60.00_AUD!P107,C_60.00_AWG!P107,C_60.00_AZN!P107,C_60.00_BAM!P107,C_60.00_BBD!P107,C_60.00_BDT!P107,C_60.00_BGN!P107,C_60.00_BHD!P107,C_60.00_BIF!P107,C_60.00_BMD!P107,C_60.00_BND!P107,C_60.00_BOB!P107,C_60.00_BOV!P107,C_60.00_BRL!P107,C_60.00_BSD!P107,C_60.00_BTN!P107,C_60.00_BWP!P107,C_60.00_BYR!P107,C_60.00_BZD!P107,C_60.00_CAD!P107,C_60.00_CDF!P107,C_60.00_CHE!P107,C_60.00_CHF!P107,C_60.00_CHW!P107,C_60.00_CLF!P107,C_60.00_CLP!P107,C_60.00_CNY!P107,C_60.00_COP!P107,C_60.00_COU!P107,C_60.00_CRC!P107,C_60.00_CUC!P107,C_60.00_CUP!P107,C_60.00_CVE!P107,C_60.00_CZK!P107,C_60.00_DJF!P107,C_60.00_DKK!P107,C_60.00_DOP!P107,C_60.00_DZD!P107,C_60.00_EGP!P107,C_60.00_ERN!P107,C_60.00_ETB!P107,C_60.00_EUR!P107,C_60.00_FJD!P107,C_60.00_FKP!P107,C_60.00_GBP!P107,C_60.00_GEL!P107,C_60.00_GHS!P107,C_60.00_GIP!P107,C_60.00_GMD!P107,C_60.00_GNF!P107,C_60.00_GTQ!P107,C_60.00_GYD!P107,C_60.00_HKD!P107,C_60.00_HNL!P107,C_60.00_HRK!P107,C_60.00_HTG!P107,C_60.00_HUF!P107,C_60.00_IDR!P107,C_60.00_ILS!P107,C_60.00_INR!P107,C_60.00_IQD!P107,C_60.00_IRR!P107,C_60.00_ISK!P107,C_60.00_JMD!P107,C_60.00_JOD!P107,C_60.00_JPY!P107,C_60.00_KES!P107,C_60.00_KGS!P107,C_60.00_KHR!P107,C_60.00_KMF!P107,C_60.00_KPW!P107,C_60.00_KRW!P107,C_60.00_KWD!P107,C_60.00_KYD!P107,C_60.00_KZT!P107,C_60.00_LAK!P107,C_60.00_LBP!P107,C_60.00_LKR!P107,C_60.00_LRD!P107,C_60.00_LSL!P107,C_60.00_LTL!P107,C_60.00_LVL!P107,C_60.00_LYD!P107,C_60.00_MAD!P107,C_60.00_MDL!P107,C_60.00_MGA!P107,C_60.00_MKD!P107,C_60.00_MMK!P107,C_60.00_MNT!P107,C_60.00_MOP!P107,C_60.00_MRO!P107,C_60.00_MUR!P107,C_60.00_MVR!P107,C_60.00_MWK!P107,C_60.00_MXN!P107,C_60.00_MYR!P107,C_60.00_MZN!P107,C_60.00_NAD!P107,C_60.00_NGN!P107,C_60.00_NIO!P107,C_60.00_NOK!P107,C_60.00_NPR!P107,C_60.00_NZD!P107,C_60.00_OMR!P107,C_60.00_PAB!P107,C_60.00_PEN!P107,C_60.00_PGK!P107,C_60.00_PHP!P107,C_60.00_PKR!P107,C_60.00_PLN!P107,C_60.00_PYG!P107,C_60.00_QAR!P107,C_60.00_RON!P107,C_60.00_RSD!P107,C_60.00_RUB!P107,C_60.00_RWF!P107,C_60.00_SAR!P107,C_60.00_SBD!P107,C_60.00_SCR!P107,C_60.00_SDG!P107,C_60.00_SEK!P107,C_60.00_SGD!P107,C_60.00_SHP!P107,C_60.00_SLL!P107,C_60.00_SOS!P107,C_60.00_SRD!P107,C_60.00_SSP!P107,C_60.00_STD!P107,C_60.00_SVC!P107,C_60.00_SYP!P107,C_60.00_SZL!P107,C_60.00_THB!P107,C_60.00_TJS!P107,C_60.00_TMT!P107,C_60.00_TND!P107,C_60.00_TOP!P107,C_60.00_TRY!P107,C_60.00_TTD!P107,C_60.00_TWD!P107,C_60.00_TZS!P107,C_60.00_UAH!P107,C_60.00_UGX!P107,C_60.00_USD!P107,C_60.00_UYI!P107,C_60.00_UYU!P107,C_60.00_UZS!P107,C_60.00_VEF!P107,C_60.00_VND!P107,C_60.00_VUV!P107,C_60.00_WST!P107,C_60.00_XCD!P107,C_60.00_YER!P107,C_60.00_ZAR!P107,C_60.00_ZMK!P107,C_60.00_ZWL!P107)</f>
        <v>0</v>
      </c>
      <c r="Q107" s="70">
        <f>SUM(C_60.00_AED!Q107,C_60.00_AFN!Q107,C_60.00_ALL!Q107,C_60.00_AMD!Q107,C_60.00_ANG!Q107,C_60.00_AOA!Q107,C_60.00_ARS!Q107,C_60.00_AUD!Q107,C_60.00_AWG!Q107,C_60.00_AZN!Q107,C_60.00_BAM!Q107,C_60.00_BBD!Q107,C_60.00_BDT!Q107,C_60.00_BGN!Q107,C_60.00_BHD!Q107,C_60.00_BIF!Q107,C_60.00_BMD!Q107,C_60.00_BND!Q107,C_60.00_BOB!Q107,C_60.00_BOV!Q107,C_60.00_BRL!Q107,C_60.00_BSD!Q107,C_60.00_BTN!Q107,C_60.00_BWP!Q107,C_60.00_BYR!Q107,C_60.00_BZD!Q107,C_60.00_CAD!Q107,C_60.00_CDF!Q107,C_60.00_CHE!Q107,C_60.00_CHF!Q107,C_60.00_CHW!Q107,C_60.00_CLF!Q107,C_60.00_CLP!Q107,C_60.00_CNY!Q107,C_60.00_COP!Q107,C_60.00_COU!Q107,C_60.00_CRC!Q107,C_60.00_CUC!Q107,C_60.00_CUP!Q107,C_60.00_CVE!Q107,C_60.00_CZK!Q107,C_60.00_DJF!Q107,C_60.00_DKK!Q107,C_60.00_DOP!Q107,C_60.00_DZD!Q107,C_60.00_EGP!Q107,C_60.00_ERN!Q107,C_60.00_ETB!Q107,C_60.00_EUR!Q107,C_60.00_FJD!Q107,C_60.00_FKP!Q107,C_60.00_GBP!Q107,C_60.00_GEL!Q107,C_60.00_GHS!Q107,C_60.00_GIP!Q107,C_60.00_GMD!Q107,C_60.00_GNF!Q107,C_60.00_GTQ!Q107,C_60.00_GYD!Q107,C_60.00_HKD!Q107,C_60.00_HNL!Q107,C_60.00_HRK!Q107,C_60.00_HTG!Q107,C_60.00_HUF!Q107,C_60.00_IDR!Q107,C_60.00_ILS!Q107,C_60.00_INR!Q107,C_60.00_IQD!Q107,C_60.00_IRR!Q107,C_60.00_ISK!Q107,C_60.00_JMD!Q107,C_60.00_JOD!Q107,C_60.00_JPY!Q107,C_60.00_KES!Q107,C_60.00_KGS!Q107,C_60.00_KHR!Q107,C_60.00_KMF!Q107,C_60.00_KPW!Q107,C_60.00_KRW!Q107,C_60.00_KWD!Q107,C_60.00_KYD!Q107,C_60.00_KZT!Q107,C_60.00_LAK!Q107,C_60.00_LBP!Q107,C_60.00_LKR!Q107,C_60.00_LRD!Q107,C_60.00_LSL!Q107,C_60.00_LTL!Q107,C_60.00_LVL!Q107,C_60.00_LYD!Q107,C_60.00_MAD!Q107,C_60.00_MDL!Q107,C_60.00_MGA!Q107,C_60.00_MKD!Q107,C_60.00_MMK!Q107,C_60.00_MNT!Q107,C_60.00_MOP!Q107,C_60.00_MRO!Q107,C_60.00_MUR!Q107,C_60.00_MVR!Q107,C_60.00_MWK!Q107,C_60.00_MXN!Q107,C_60.00_MYR!Q107,C_60.00_MZN!Q107,C_60.00_NAD!Q107,C_60.00_NGN!Q107,C_60.00_NIO!Q107,C_60.00_NOK!Q107,C_60.00_NPR!Q107,C_60.00_NZD!Q107,C_60.00_OMR!Q107,C_60.00_PAB!Q107,C_60.00_PEN!Q107,C_60.00_PGK!Q107,C_60.00_PHP!Q107,C_60.00_PKR!Q107,C_60.00_PLN!Q107,C_60.00_PYG!Q107,C_60.00_QAR!Q107,C_60.00_RON!Q107,C_60.00_RSD!Q107,C_60.00_RUB!Q107,C_60.00_RWF!Q107,C_60.00_SAR!Q107,C_60.00_SBD!Q107,C_60.00_SCR!Q107,C_60.00_SDG!Q107,C_60.00_SEK!Q107,C_60.00_SGD!Q107,C_60.00_SHP!Q107,C_60.00_SLL!Q107,C_60.00_SOS!Q107,C_60.00_SRD!Q107,C_60.00_SSP!Q107,C_60.00_STD!Q107,C_60.00_SVC!Q107,C_60.00_SYP!Q107,C_60.00_SZL!Q107,C_60.00_THB!Q107,C_60.00_TJS!Q107,C_60.00_TMT!Q107,C_60.00_TND!Q107,C_60.00_TOP!Q107,C_60.00_TRY!Q107,C_60.00_TTD!Q107,C_60.00_TWD!Q107,C_60.00_TZS!Q107,C_60.00_UAH!Q107,C_60.00_UGX!Q107,C_60.00_USD!Q107,C_60.00_UYI!Q107,C_60.00_UYU!Q107,C_60.00_UZS!Q107,C_60.00_VEF!Q107,C_60.00_VND!Q107,C_60.00_VUV!Q107,C_60.00_WST!Q107,C_60.00_XCD!Q107,C_60.00_YER!Q107,C_60.00_ZAR!Q107,C_60.00_ZMK!Q107,C_60.00_ZWL!Q107)</f>
        <v>0</v>
      </c>
      <c r="R107" s="70">
        <f>SUM(C_60.00_AED!R107,C_60.00_AFN!R107,C_60.00_ALL!R107,C_60.00_AMD!R107,C_60.00_ANG!R107,C_60.00_AOA!R107,C_60.00_ARS!R107,C_60.00_AUD!R107,C_60.00_AWG!R107,C_60.00_AZN!R107,C_60.00_BAM!R107,C_60.00_BBD!R107,C_60.00_BDT!R107,C_60.00_BGN!R107,C_60.00_BHD!R107,C_60.00_BIF!R107,C_60.00_BMD!R107,C_60.00_BND!R107,C_60.00_BOB!R107,C_60.00_BOV!R107,C_60.00_BRL!R107,C_60.00_BSD!R107,C_60.00_BTN!R107,C_60.00_BWP!R107,C_60.00_BYR!R107,C_60.00_BZD!R107,C_60.00_CAD!R107,C_60.00_CDF!R107,C_60.00_CHE!R107,C_60.00_CHF!R107,C_60.00_CHW!R107,C_60.00_CLF!R107,C_60.00_CLP!R107,C_60.00_CNY!R107,C_60.00_COP!R107,C_60.00_COU!R107,C_60.00_CRC!R107,C_60.00_CUC!R107,C_60.00_CUP!R107,C_60.00_CVE!R107,C_60.00_CZK!R107,C_60.00_DJF!R107,C_60.00_DKK!R107,C_60.00_DOP!R107,C_60.00_DZD!R107,C_60.00_EGP!R107,C_60.00_ERN!R107,C_60.00_ETB!R107,C_60.00_EUR!R107,C_60.00_FJD!R107,C_60.00_FKP!R107,C_60.00_GBP!R107,C_60.00_GEL!R107,C_60.00_GHS!R107,C_60.00_GIP!R107,C_60.00_GMD!R107,C_60.00_GNF!R107,C_60.00_GTQ!R107,C_60.00_GYD!R107,C_60.00_HKD!R107,C_60.00_HNL!R107,C_60.00_HRK!R107,C_60.00_HTG!R107,C_60.00_HUF!R107,C_60.00_IDR!R107,C_60.00_ILS!R107,C_60.00_INR!R107,C_60.00_IQD!R107,C_60.00_IRR!R107,C_60.00_ISK!R107,C_60.00_JMD!R107,C_60.00_JOD!R107,C_60.00_JPY!R107,C_60.00_KES!R107,C_60.00_KGS!R107,C_60.00_KHR!R107,C_60.00_KMF!R107,C_60.00_KPW!R107,C_60.00_KRW!R107,C_60.00_KWD!R107,C_60.00_KYD!R107,C_60.00_KZT!R107,C_60.00_LAK!R107,C_60.00_LBP!R107,C_60.00_LKR!R107,C_60.00_LRD!R107,C_60.00_LSL!R107,C_60.00_LTL!R107,C_60.00_LVL!R107,C_60.00_LYD!R107,C_60.00_MAD!R107,C_60.00_MDL!R107,C_60.00_MGA!R107,C_60.00_MKD!R107,C_60.00_MMK!R107,C_60.00_MNT!R107,C_60.00_MOP!R107,C_60.00_MRO!R107,C_60.00_MUR!R107,C_60.00_MVR!R107,C_60.00_MWK!R107,C_60.00_MXN!R107,C_60.00_MYR!R107,C_60.00_MZN!R107,C_60.00_NAD!R107,C_60.00_NGN!R107,C_60.00_NIO!R107,C_60.00_NOK!R107,C_60.00_NPR!R107,C_60.00_NZD!R107,C_60.00_OMR!R107,C_60.00_PAB!R107,C_60.00_PEN!R107,C_60.00_PGK!R107,C_60.00_PHP!R107,C_60.00_PKR!R107,C_60.00_PLN!R107,C_60.00_PYG!R107,C_60.00_QAR!R107,C_60.00_RON!R107,C_60.00_RSD!R107,C_60.00_RUB!R107,C_60.00_RWF!R107,C_60.00_SAR!R107,C_60.00_SBD!R107,C_60.00_SCR!R107,C_60.00_SDG!R107,C_60.00_SEK!R107,C_60.00_SGD!R107,C_60.00_SHP!R107,C_60.00_SLL!R107,C_60.00_SOS!R107,C_60.00_SRD!R107,C_60.00_SSP!R107,C_60.00_STD!R107,C_60.00_SVC!R107,C_60.00_SYP!R107,C_60.00_SZL!R107,C_60.00_THB!R107,C_60.00_TJS!R107,C_60.00_TMT!R107,C_60.00_TND!R107,C_60.00_TOP!R107,C_60.00_TRY!R107,C_60.00_TTD!R107,C_60.00_TWD!R107,C_60.00_TZS!R107,C_60.00_UAH!R107,C_60.00_UGX!R107,C_60.00_USD!R107,C_60.00_UYI!R107,C_60.00_UYU!R107,C_60.00_UZS!R107,C_60.00_VEF!R107,C_60.00_VND!R107,C_60.00_VUV!R107,C_60.00_WST!R107,C_60.00_XCD!R107,C_60.00_YER!R107,C_60.00_ZAR!R107,C_60.00_ZMK!R107,C_60.00_ZWL!R107)</f>
        <v>0</v>
      </c>
      <c r="S107" s="73">
        <f>SUM(C_60.00_AED!S107,C_60.00_AFN!S107,C_60.00_ALL!S107,C_60.00_AMD!S107,C_60.00_ANG!S107,C_60.00_AOA!S107,C_60.00_ARS!S107,C_60.00_AUD!S107,C_60.00_AWG!S107,C_60.00_AZN!S107,C_60.00_BAM!S107,C_60.00_BBD!S107,C_60.00_BDT!S107,C_60.00_BGN!S107,C_60.00_BHD!S107,C_60.00_BIF!S107,C_60.00_BMD!S107,C_60.00_BND!S107,C_60.00_BOB!S107,C_60.00_BOV!S107,C_60.00_BRL!S107,C_60.00_BSD!S107,C_60.00_BTN!S107,C_60.00_BWP!S107,C_60.00_BYR!S107,C_60.00_BZD!S107,C_60.00_CAD!S107,C_60.00_CDF!S107,C_60.00_CHE!S107,C_60.00_CHF!S107,C_60.00_CHW!S107,C_60.00_CLF!S107,C_60.00_CLP!S107,C_60.00_CNY!S107,C_60.00_COP!S107,C_60.00_COU!S107,C_60.00_CRC!S107,C_60.00_CUC!S107,C_60.00_CUP!S107,C_60.00_CVE!S107,C_60.00_CZK!S107,C_60.00_DJF!S107,C_60.00_DKK!S107,C_60.00_DOP!S107,C_60.00_DZD!S107,C_60.00_EGP!S107,C_60.00_ERN!S107,C_60.00_ETB!S107,C_60.00_EUR!S107,C_60.00_FJD!S107,C_60.00_FKP!S107,C_60.00_GBP!S107,C_60.00_GEL!S107,C_60.00_GHS!S107,C_60.00_GIP!S107,C_60.00_GMD!S107,C_60.00_GNF!S107,C_60.00_GTQ!S107,C_60.00_GYD!S107,C_60.00_HKD!S107,C_60.00_HNL!S107,C_60.00_HRK!S107,C_60.00_HTG!S107,C_60.00_HUF!S107,C_60.00_IDR!S107,C_60.00_ILS!S107,C_60.00_INR!S107,C_60.00_IQD!S107,C_60.00_IRR!S107,C_60.00_ISK!S107,C_60.00_JMD!S107,C_60.00_JOD!S107,C_60.00_JPY!S107,C_60.00_KES!S107,C_60.00_KGS!S107,C_60.00_KHR!S107,C_60.00_KMF!S107,C_60.00_KPW!S107,C_60.00_KRW!S107,C_60.00_KWD!S107,C_60.00_KYD!S107,C_60.00_KZT!S107,C_60.00_LAK!S107,C_60.00_LBP!S107,C_60.00_LKR!S107,C_60.00_LRD!S107,C_60.00_LSL!S107,C_60.00_LTL!S107,C_60.00_LVL!S107,C_60.00_LYD!S107,C_60.00_MAD!S107,C_60.00_MDL!S107,C_60.00_MGA!S107,C_60.00_MKD!S107,C_60.00_MMK!S107,C_60.00_MNT!S107,C_60.00_MOP!S107,C_60.00_MRO!S107,C_60.00_MUR!S107,C_60.00_MVR!S107,C_60.00_MWK!S107,C_60.00_MXN!S107,C_60.00_MYR!S107,C_60.00_MZN!S107,C_60.00_NAD!S107,C_60.00_NGN!S107,C_60.00_NIO!S107,C_60.00_NOK!S107,C_60.00_NPR!S107,C_60.00_NZD!S107,C_60.00_OMR!S107,C_60.00_PAB!S107,C_60.00_PEN!S107,C_60.00_PGK!S107,C_60.00_PHP!S107,C_60.00_PKR!S107,C_60.00_PLN!S107,C_60.00_PYG!S107,C_60.00_QAR!S107,C_60.00_RON!S107,C_60.00_RSD!S107,C_60.00_RUB!S107,C_60.00_RWF!S107,C_60.00_SAR!S107,C_60.00_SBD!S107,C_60.00_SCR!S107,C_60.00_SDG!S107,C_60.00_SEK!S107,C_60.00_SGD!S107,C_60.00_SHP!S107,C_60.00_SLL!S107,C_60.00_SOS!S107,C_60.00_SRD!S107,C_60.00_SSP!S107,C_60.00_STD!S107,C_60.00_SVC!S107,C_60.00_SYP!S107,C_60.00_SZL!S107,C_60.00_THB!S107,C_60.00_TJS!S107,C_60.00_TMT!S107,C_60.00_TND!S107,C_60.00_TOP!S107,C_60.00_TRY!S107,C_60.00_TTD!S107,C_60.00_TWD!S107,C_60.00_TZS!S107,C_60.00_UAH!S107,C_60.00_UGX!S107,C_60.00_USD!S107,C_60.00_UYI!S107,C_60.00_UYU!S107,C_60.00_UZS!S107,C_60.00_VEF!S107,C_60.00_VND!S107,C_60.00_VUV!S107,C_60.00_WST!S107,C_60.00_XCD!S107,C_60.00_YER!S107,C_60.00_ZAR!S107,C_60.00_ZMK!S107,C_60.00_ZWL!S107)</f>
        <v>0</v>
      </c>
    </row>
    <row r="108" spans="1:19" outlineLevel="2">
      <c r="A108" s="40" t="s">
        <v>29664</v>
      </c>
      <c r="B108" s="174"/>
      <c r="C108" s="25" t="s">
        <v>131</v>
      </c>
      <c r="D108" s="26" t="s">
        <v>64</v>
      </c>
      <c r="E108" s="67">
        <f>SUM(C_60.00_AED!E108,C_60.00_AFN!E108,C_60.00_ALL!E108,C_60.00_AMD!E108,C_60.00_ANG!E108,C_60.00_AOA!E108,C_60.00_ARS!E108,C_60.00_AUD!E108,C_60.00_AWG!E108,C_60.00_AZN!E108,C_60.00_BAM!E108,C_60.00_BBD!E108,C_60.00_BDT!E108,C_60.00_BGN!E108,C_60.00_BHD!E108,C_60.00_BIF!E108,C_60.00_BMD!E108,C_60.00_BND!E108,C_60.00_BOB!E108,C_60.00_BOV!E108,C_60.00_BRL!E108,C_60.00_BSD!E108,C_60.00_BTN!E108,C_60.00_BWP!E108,C_60.00_BYR!E108,C_60.00_BZD!E108,C_60.00_CAD!E108,C_60.00_CDF!E108,C_60.00_CHE!E108,C_60.00_CHF!E108,C_60.00_CHW!E108,C_60.00_CLF!E108,C_60.00_CLP!E108,C_60.00_CNY!E108,C_60.00_COP!E108,C_60.00_COU!E108,C_60.00_CRC!E108,C_60.00_CUC!E108,C_60.00_CUP!E108,C_60.00_CVE!E108,C_60.00_CZK!E108,C_60.00_DJF!E108,C_60.00_DKK!E108,C_60.00_DOP!E108,C_60.00_DZD!E108,C_60.00_EGP!E108,C_60.00_ERN!E108,C_60.00_ETB!E108,C_60.00_EUR!E108,C_60.00_FJD!E108,C_60.00_FKP!E108,C_60.00_GBP!E108,C_60.00_GEL!E108,C_60.00_GHS!E108,C_60.00_GIP!E108,C_60.00_GMD!E108,C_60.00_GNF!E108,C_60.00_GTQ!E108,C_60.00_GYD!E108,C_60.00_HKD!E108,C_60.00_HNL!E108,C_60.00_HRK!E108,C_60.00_HTG!E108,C_60.00_HUF!E108,C_60.00_IDR!E108,C_60.00_ILS!E108,C_60.00_INR!E108,C_60.00_IQD!E108,C_60.00_IRR!E108,C_60.00_ISK!E108,C_60.00_JMD!E108,C_60.00_JOD!E108,C_60.00_JPY!E108,C_60.00_KES!E108,C_60.00_KGS!E108,C_60.00_KHR!E108,C_60.00_KMF!E108,C_60.00_KPW!E108,C_60.00_KRW!E108,C_60.00_KWD!E108,C_60.00_KYD!E108,C_60.00_KZT!E108,C_60.00_LAK!E108,C_60.00_LBP!E108,C_60.00_LKR!E108,C_60.00_LRD!E108,C_60.00_LSL!E108,C_60.00_LTL!E108,C_60.00_LVL!E108,C_60.00_LYD!E108,C_60.00_MAD!E108,C_60.00_MDL!E108,C_60.00_MGA!E108,C_60.00_MKD!E108,C_60.00_MMK!E108,C_60.00_MNT!E108,C_60.00_MOP!E108,C_60.00_MRO!E108,C_60.00_MUR!E108,C_60.00_MVR!E108,C_60.00_MWK!E108,C_60.00_MXN!E108,C_60.00_MYR!E108,C_60.00_MZN!E108,C_60.00_NAD!E108,C_60.00_NGN!E108,C_60.00_NIO!E108,C_60.00_NOK!E108,C_60.00_NPR!E108,C_60.00_NZD!E108,C_60.00_OMR!E108,C_60.00_PAB!E108,C_60.00_PEN!E108,C_60.00_PGK!E108,C_60.00_PHP!E108,C_60.00_PKR!E108,C_60.00_PLN!E108,C_60.00_PYG!E108,C_60.00_QAR!E108,C_60.00_RON!E108,C_60.00_RSD!E108,C_60.00_RUB!E108,C_60.00_RWF!E108,C_60.00_SAR!E108,C_60.00_SBD!E108,C_60.00_SCR!E108,C_60.00_SDG!E108,C_60.00_SEK!E108,C_60.00_SGD!E108,C_60.00_SHP!E108,C_60.00_SLL!E108,C_60.00_SOS!E108,C_60.00_SRD!E108,C_60.00_SSP!E108,C_60.00_STD!E108,C_60.00_SVC!E108,C_60.00_SYP!E108,C_60.00_SZL!E108,C_60.00_THB!E108,C_60.00_TJS!E108,C_60.00_TMT!E108,C_60.00_TND!E108,C_60.00_TOP!E108,C_60.00_TRY!E108,C_60.00_TTD!E108,C_60.00_TWD!E108,C_60.00_TZS!E108,C_60.00_UAH!E108,C_60.00_UGX!E108,C_60.00_USD!E108,C_60.00_UYI!E108,C_60.00_UYU!E108,C_60.00_UZS!E108,C_60.00_VEF!E108,C_60.00_VND!E108,C_60.00_VUV!E108,C_60.00_WST!E108,C_60.00_XCD!E108,C_60.00_YER!E108,C_60.00_ZAR!E108,C_60.00_ZMK!E108,C_60.00_ZWL!E108)</f>
        <v>0</v>
      </c>
      <c r="F108" s="68">
        <f>SUM(C_60.00_AED!F108,C_60.00_AFN!F108,C_60.00_ALL!F108,C_60.00_AMD!F108,C_60.00_ANG!F108,C_60.00_AOA!F108,C_60.00_ARS!F108,C_60.00_AUD!F108,C_60.00_AWG!F108,C_60.00_AZN!F108,C_60.00_BAM!F108,C_60.00_BBD!F108,C_60.00_BDT!F108,C_60.00_BGN!F108,C_60.00_BHD!F108,C_60.00_BIF!F108,C_60.00_BMD!F108,C_60.00_BND!F108,C_60.00_BOB!F108,C_60.00_BOV!F108,C_60.00_BRL!F108,C_60.00_BSD!F108,C_60.00_BTN!F108,C_60.00_BWP!F108,C_60.00_BYR!F108,C_60.00_BZD!F108,C_60.00_CAD!F108,C_60.00_CDF!F108,C_60.00_CHE!F108,C_60.00_CHF!F108,C_60.00_CHW!F108,C_60.00_CLF!F108,C_60.00_CLP!F108,C_60.00_CNY!F108,C_60.00_COP!F108,C_60.00_COU!F108,C_60.00_CRC!F108,C_60.00_CUC!F108,C_60.00_CUP!F108,C_60.00_CVE!F108,C_60.00_CZK!F108,C_60.00_DJF!F108,C_60.00_DKK!F108,C_60.00_DOP!F108,C_60.00_DZD!F108,C_60.00_EGP!F108,C_60.00_ERN!F108,C_60.00_ETB!F108,C_60.00_EUR!F108,C_60.00_FJD!F108,C_60.00_FKP!F108,C_60.00_GBP!F108,C_60.00_GEL!F108,C_60.00_GHS!F108,C_60.00_GIP!F108,C_60.00_GMD!F108,C_60.00_GNF!F108,C_60.00_GTQ!F108,C_60.00_GYD!F108,C_60.00_HKD!F108,C_60.00_HNL!F108,C_60.00_HRK!F108,C_60.00_HTG!F108,C_60.00_HUF!F108,C_60.00_IDR!F108,C_60.00_ILS!F108,C_60.00_INR!F108,C_60.00_IQD!F108,C_60.00_IRR!F108,C_60.00_ISK!F108,C_60.00_JMD!F108,C_60.00_JOD!F108,C_60.00_JPY!F108,C_60.00_KES!F108,C_60.00_KGS!F108,C_60.00_KHR!F108,C_60.00_KMF!F108,C_60.00_KPW!F108,C_60.00_KRW!F108,C_60.00_KWD!F108,C_60.00_KYD!F108,C_60.00_KZT!F108,C_60.00_LAK!F108,C_60.00_LBP!F108,C_60.00_LKR!F108,C_60.00_LRD!F108,C_60.00_LSL!F108,C_60.00_LTL!F108,C_60.00_LVL!F108,C_60.00_LYD!F108,C_60.00_MAD!F108,C_60.00_MDL!F108,C_60.00_MGA!F108,C_60.00_MKD!F108,C_60.00_MMK!F108,C_60.00_MNT!F108,C_60.00_MOP!F108,C_60.00_MRO!F108,C_60.00_MUR!F108,C_60.00_MVR!F108,C_60.00_MWK!F108,C_60.00_MXN!F108,C_60.00_MYR!F108,C_60.00_MZN!F108,C_60.00_NAD!F108,C_60.00_NGN!F108,C_60.00_NIO!F108,C_60.00_NOK!F108,C_60.00_NPR!F108,C_60.00_NZD!F108,C_60.00_OMR!F108,C_60.00_PAB!F108,C_60.00_PEN!F108,C_60.00_PGK!F108,C_60.00_PHP!F108,C_60.00_PKR!F108,C_60.00_PLN!F108,C_60.00_PYG!F108,C_60.00_QAR!F108,C_60.00_RON!F108,C_60.00_RSD!F108,C_60.00_RUB!F108,C_60.00_RWF!F108,C_60.00_SAR!F108,C_60.00_SBD!F108,C_60.00_SCR!F108,C_60.00_SDG!F108,C_60.00_SEK!F108,C_60.00_SGD!F108,C_60.00_SHP!F108,C_60.00_SLL!F108,C_60.00_SOS!F108,C_60.00_SRD!F108,C_60.00_SSP!F108,C_60.00_STD!F108,C_60.00_SVC!F108,C_60.00_SYP!F108,C_60.00_SZL!F108,C_60.00_THB!F108,C_60.00_TJS!F108,C_60.00_TMT!F108,C_60.00_TND!F108,C_60.00_TOP!F108,C_60.00_TRY!F108,C_60.00_TTD!F108,C_60.00_TWD!F108,C_60.00_TZS!F108,C_60.00_UAH!F108,C_60.00_UGX!F108,C_60.00_USD!F108,C_60.00_UYI!F108,C_60.00_UYU!F108,C_60.00_UZS!F108,C_60.00_VEF!F108,C_60.00_VND!F108,C_60.00_VUV!F108,C_60.00_WST!F108,C_60.00_XCD!F108,C_60.00_YER!F108,C_60.00_ZAR!F108,C_60.00_ZMK!F108,C_60.00_ZWL!F108)</f>
        <v>0</v>
      </c>
      <c r="G108" s="68">
        <f>SUM(C_60.00_AED!G108,C_60.00_AFN!G108,C_60.00_ALL!G108,C_60.00_AMD!G108,C_60.00_ANG!G108,C_60.00_AOA!G108,C_60.00_ARS!G108,C_60.00_AUD!G108,C_60.00_AWG!G108,C_60.00_AZN!G108,C_60.00_BAM!G108,C_60.00_BBD!G108,C_60.00_BDT!G108,C_60.00_BGN!G108,C_60.00_BHD!G108,C_60.00_BIF!G108,C_60.00_BMD!G108,C_60.00_BND!G108,C_60.00_BOB!G108,C_60.00_BOV!G108,C_60.00_BRL!G108,C_60.00_BSD!G108,C_60.00_BTN!G108,C_60.00_BWP!G108,C_60.00_BYR!G108,C_60.00_BZD!G108,C_60.00_CAD!G108,C_60.00_CDF!G108,C_60.00_CHE!G108,C_60.00_CHF!G108,C_60.00_CHW!G108,C_60.00_CLF!G108,C_60.00_CLP!G108,C_60.00_CNY!G108,C_60.00_COP!G108,C_60.00_COU!G108,C_60.00_CRC!G108,C_60.00_CUC!G108,C_60.00_CUP!G108,C_60.00_CVE!G108,C_60.00_CZK!G108,C_60.00_DJF!G108,C_60.00_DKK!G108,C_60.00_DOP!G108,C_60.00_DZD!G108,C_60.00_EGP!G108,C_60.00_ERN!G108,C_60.00_ETB!G108,C_60.00_EUR!G108,C_60.00_FJD!G108,C_60.00_FKP!G108,C_60.00_GBP!G108,C_60.00_GEL!G108,C_60.00_GHS!G108,C_60.00_GIP!G108,C_60.00_GMD!G108,C_60.00_GNF!G108,C_60.00_GTQ!G108,C_60.00_GYD!G108,C_60.00_HKD!G108,C_60.00_HNL!G108,C_60.00_HRK!G108,C_60.00_HTG!G108,C_60.00_HUF!G108,C_60.00_IDR!G108,C_60.00_ILS!G108,C_60.00_INR!G108,C_60.00_IQD!G108,C_60.00_IRR!G108,C_60.00_ISK!G108,C_60.00_JMD!G108,C_60.00_JOD!G108,C_60.00_JPY!G108,C_60.00_KES!G108,C_60.00_KGS!G108,C_60.00_KHR!G108,C_60.00_KMF!G108,C_60.00_KPW!G108,C_60.00_KRW!G108,C_60.00_KWD!G108,C_60.00_KYD!G108,C_60.00_KZT!G108,C_60.00_LAK!G108,C_60.00_LBP!G108,C_60.00_LKR!G108,C_60.00_LRD!G108,C_60.00_LSL!G108,C_60.00_LTL!G108,C_60.00_LVL!G108,C_60.00_LYD!G108,C_60.00_MAD!G108,C_60.00_MDL!G108,C_60.00_MGA!G108,C_60.00_MKD!G108,C_60.00_MMK!G108,C_60.00_MNT!G108,C_60.00_MOP!G108,C_60.00_MRO!G108,C_60.00_MUR!G108,C_60.00_MVR!G108,C_60.00_MWK!G108,C_60.00_MXN!G108,C_60.00_MYR!G108,C_60.00_MZN!G108,C_60.00_NAD!G108,C_60.00_NGN!G108,C_60.00_NIO!G108,C_60.00_NOK!G108,C_60.00_NPR!G108,C_60.00_NZD!G108,C_60.00_OMR!G108,C_60.00_PAB!G108,C_60.00_PEN!G108,C_60.00_PGK!G108,C_60.00_PHP!G108,C_60.00_PKR!G108,C_60.00_PLN!G108,C_60.00_PYG!G108,C_60.00_QAR!G108,C_60.00_RON!G108,C_60.00_RSD!G108,C_60.00_RUB!G108,C_60.00_RWF!G108,C_60.00_SAR!G108,C_60.00_SBD!G108,C_60.00_SCR!G108,C_60.00_SDG!G108,C_60.00_SEK!G108,C_60.00_SGD!G108,C_60.00_SHP!G108,C_60.00_SLL!G108,C_60.00_SOS!G108,C_60.00_SRD!G108,C_60.00_SSP!G108,C_60.00_STD!G108,C_60.00_SVC!G108,C_60.00_SYP!G108,C_60.00_SZL!G108,C_60.00_THB!G108,C_60.00_TJS!G108,C_60.00_TMT!G108,C_60.00_TND!G108,C_60.00_TOP!G108,C_60.00_TRY!G108,C_60.00_TTD!G108,C_60.00_TWD!G108,C_60.00_TZS!G108,C_60.00_UAH!G108,C_60.00_UGX!G108,C_60.00_USD!G108,C_60.00_UYI!G108,C_60.00_UYU!G108,C_60.00_UZS!G108,C_60.00_VEF!G108,C_60.00_VND!G108,C_60.00_VUV!G108,C_60.00_WST!G108,C_60.00_XCD!G108,C_60.00_YER!G108,C_60.00_ZAR!G108,C_60.00_ZMK!G108,C_60.00_ZWL!G108)</f>
        <v>0</v>
      </c>
      <c r="H108" s="68">
        <f>SUM(C_60.00_AED!H108,C_60.00_AFN!H108,C_60.00_ALL!H108,C_60.00_AMD!H108,C_60.00_ANG!H108,C_60.00_AOA!H108,C_60.00_ARS!H108,C_60.00_AUD!H108,C_60.00_AWG!H108,C_60.00_AZN!H108,C_60.00_BAM!H108,C_60.00_BBD!H108,C_60.00_BDT!H108,C_60.00_BGN!H108,C_60.00_BHD!H108,C_60.00_BIF!H108,C_60.00_BMD!H108,C_60.00_BND!H108,C_60.00_BOB!H108,C_60.00_BOV!H108,C_60.00_BRL!H108,C_60.00_BSD!H108,C_60.00_BTN!H108,C_60.00_BWP!H108,C_60.00_BYR!H108,C_60.00_BZD!H108,C_60.00_CAD!H108,C_60.00_CDF!H108,C_60.00_CHE!H108,C_60.00_CHF!H108,C_60.00_CHW!H108,C_60.00_CLF!H108,C_60.00_CLP!H108,C_60.00_CNY!H108,C_60.00_COP!H108,C_60.00_COU!H108,C_60.00_CRC!H108,C_60.00_CUC!H108,C_60.00_CUP!H108,C_60.00_CVE!H108,C_60.00_CZK!H108,C_60.00_DJF!H108,C_60.00_DKK!H108,C_60.00_DOP!H108,C_60.00_DZD!H108,C_60.00_EGP!H108,C_60.00_ERN!H108,C_60.00_ETB!H108,C_60.00_EUR!H108,C_60.00_FJD!H108,C_60.00_FKP!H108,C_60.00_GBP!H108,C_60.00_GEL!H108,C_60.00_GHS!H108,C_60.00_GIP!H108,C_60.00_GMD!H108,C_60.00_GNF!H108,C_60.00_GTQ!H108,C_60.00_GYD!H108,C_60.00_HKD!H108,C_60.00_HNL!H108,C_60.00_HRK!H108,C_60.00_HTG!H108,C_60.00_HUF!H108,C_60.00_IDR!H108,C_60.00_ILS!H108,C_60.00_INR!H108,C_60.00_IQD!H108,C_60.00_IRR!H108,C_60.00_ISK!H108,C_60.00_JMD!H108,C_60.00_JOD!H108,C_60.00_JPY!H108,C_60.00_KES!H108,C_60.00_KGS!H108,C_60.00_KHR!H108,C_60.00_KMF!H108,C_60.00_KPW!H108,C_60.00_KRW!H108,C_60.00_KWD!H108,C_60.00_KYD!H108,C_60.00_KZT!H108,C_60.00_LAK!H108,C_60.00_LBP!H108,C_60.00_LKR!H108,C_60.00_LRD!H108,C_60.00_LSL!H108,C_60.00_LTL!H108,C_60.00_LVL!H108,C_60.00_LYD!H108,C_60.00_MAD!H108,C_60.00_MDL!H108,C_60.00_MGA!H108,C_60.00_MKD!H108,C_60.00_MMK!H108,C_60.00_MNT!H108,C_60.00_MOP!H108,C_60.00_MRO!H108,C_60.00_MUR!H108,C_60.00_MVR!H108,C_60.00_MWK!H108,C_60.00_MXN!H108,C_60.00_MYR!H108,C_60.00_MZN!H108,C_60.00_NAD!H108,C_60.00_NGN!H108,C_60.00_NIO!H108,C_60.00_NOK!H108,C_60.00_NPR!H108,C_60.00_NZD!H108,C_60.00_OMR!H108,C_60.00_PAB!H108,C_60.00_PEN!H108,C_60.00_PGK!H108,C_60.00_PHP!H108,C_60.00_PKR!H108,C_60.00_PLN!H108,C_60.00_PYG!H108,C_60.00_QAR!H108,C_60.00_RON!H108,C_60.00_RSD!H108,C_60.00_RUB!H108,C_60.00_RWF!H108,C_60.00_SAR!H108,C_60.00_SBD!H108,C_60.00_SCR!H108,C_60.00_SDG!H108,C_60.00_SEK!H108,C_60.00_SGD!H108,C_60.00_SHP!H108,C_60.00_SLL!H108,C_60.00_SOS!H108,C_60.00_SRD!H108,C_60.00_SSP!H108,C_60.00_STD!H108,C_60.00_SVC!H108,C_60.00_SYP!H108,C_60.00_SZL!H108,C_60.00_THB!H108,C_60.00_TJS!H108,C_60.00_TMT!H108,C_60.00_TND!H108,C_60.00_TOP!H108,C_60.00_TRY!H108,C_60.00_TTD!H108,C_60.00_TWD!H108,C_60.00_TZS!H108,C_60.00_UAH!H108,C_60.00_UGX!H108,C_60.00_USD!H108,C_60.00_UYI!H108,C_60.00_UYU!H108,C_60.00_UZS!H108,C_60.00_VEF!H108,C_60.00_VND!H108,C_60.00_VUV!H108,C_60.00_WST!H108,C_60.00_XCD!H108,C_60.00_YER!H108,C_60.00_ZAR!H108,C_60.00_ZMK!H108,C_60.00_ZWL!H108)</f>
        <v>0</v>
      </c>
      <c r="I108" s="69">
        <f>SUM(C_60.00_AED!I108,C_60.00_AFN!I108,C_60.00_ALL!I108,C_60.00_AMD!I108,C_60.00_ANG!I108,C_60.00_AOA!I108,C_60.00_ARS!I108,C_60.00_AUD!I108,C_60.00_AWG!I108,C_60.00_AZN!I108,C_60.00_BAM!I108,C_60.00_BBD!I108,C_60.00_BDT!I108,C_60.00_BGN!I108,C_60.00_BHD!I108,C_60.00_BIF!I108,C_60.00_BMD!I108,C_60.00_BND!I108,C_60.00_BOB!I108,C_60.00_BOV!I108,C_60.00_BRL!I108,C_60.00_BSD!I108,C_60.00_BTN!I108,C_60.00_BWP!I108,C_60.00_BYR!I108,C_60.00_BZD!I108,C_60.00_CAD!I108,C_60.00_CDF!I108,C_60.00_CHE!I108,C_60.00_CHF!I108,C_60.00_CHW!I108,C_60.00_CLF!I108,C_60.00_CLP!I108,C_60.00_CNY!I108,C_60.00_COP!I108,C_60.00_COU!I108,C_60.00_CRC!I108,C_60.00_CUC!I108,C_60.00_CUP!I108,C_60.00_CVE!I108,C_60.00_CZK!I108,C_60.00_DJF!I108,C_60.00_DKK!I108,C_60.00_DOP!I108,C_60.00_DZD!I108,C_60.00_EGP!I108,C_60.00_ERN!I108,C_60.00_ETB!I108,C_60.00_EUR!I108,C_60.00_FJD!I108,C_60.00_FKP!I108,C_60.00_GBP!I108,C_60.00_GEL!I108,C_60.00_GHS!I108,C_60.00_GIP!I108,C_60.00_GMD!I108,C_60.00_GNF!I108,C_60.00_GTQ!I108,C_60.00_GYD!I108,C_60.00_HKD!I108,C_60.00_HNL!I108,C_60.00_HRK!I108,C_60.00_HTG!I108,C_60.00_HUF!I108,C_60.00_IDR!I108,C_60.00_ILS!I108,C_60.00_INR!I108,C_60.00_IQD!I108,C_60.00_IRR!I108,C_60.00_ISK!I108,C_60.00_JMD!I108,C_60.00_JOD!I108,C_60.00_JPY!I108,C_60.00_KES!I108,C_60.00_KGS!I108,C_60.00_KHR!I108,C_60.00_KMF!I108,C_60.00_KPW!I108,C_60.00_KRW!I108,C_60.00_KWD!I108,C_60.00_KYD!I108,C_60.00_KZT!I108,C_60.00_LAK!I108,C_60.00_LBP!I108,C_60.00_LKR!I108,C_60.00_LRD!I108,C_60.00_LSL!I108,C_60.00_LTL!I108,C_60.00_LVL!I108,C_60.00_LYD!I108,C_60.00_MAD!I108,C_60.00_MDL!I108,C_60.00_MGA!I108,C_60.00_MKD!I108,C_60.00_MMK!I108,C_60.00_MNT!I108,C_60.00_MOP!I108,C_60.00_MRO!I108,C_60.00_MUR!I108,C_60.00_MVR!I108,C_60.00_MWK!I108,C_60.00_MXN!I108,C_60.00_MYR!I108,C_60.00_MZN!I108,C_60.00_NAD!I108,C_60.00_NGN!I108,C_60.00_NIO!I108,C_60.00_NOK!I108,C_60.00_NPR!I108,C_60.00_NZD!I108,C_60.00_OMR!I108,C_60.00_PAB!I108,C_60.00_PEN!I108,C_60.00_PGK!I108,C_60.00_PHP!I108,C_60.00_PKR!I108,C_60.00_PLN!I108,C_60.00_PYG!I108,C_60.00_QAR!I108,C_60.00_RON!I108,C_60.00_RSD!I108,C_60.00_RUB!I108,C_60.00_RWF!I108,C_60.00_SAR!I108,C_60.00_SBD!I108,C_60.00_SCR!I108,C_60.00_SDG!I108,C_60.00_SEK!I108,C_60.00_SGD!I108,C_60.00_SHP!I108,C_60.00_SLL!I108,C_60.00_SOS!I108,C_60.00_SRD!I108,C_60.00_SSP!I108,C_60.00_STD!I108,C_60.00_SVC!I108,C_60.00_SYP!I108,C_60.00_SZL!I108,C_60.00_THB!I108,C_60.00_TJS!I108,C_60.00_TMT!I108,C_60.00_TND!I108,C_60.00_TOP!I108,C_60.00_TRY!I108,C_60.00_TTD!I108,C_60.00_TWD!I108,C_60.00_TZS!I108,C_60.00_UAH!I108,C_60.00_UGX!I108,C_60.00_USD!I108,C_60.00_UYI!I108,C_60.00_UYU!I108,C_60.00_UZS!I108,C_60.00_VEF!I108,C_60.00_VND!I108,C_60.00_VUV!I108,C_60.00_WST!I108,C_60.00_XCD!I108,C_60.00_YER!I108,C_60.00_ZAR!I108,C_60.00_ZMK!I108,C_60.00_ZWL!I108)</f>
        <v>0</v>
      </c>
      <c r="J108" s="77"/>
      <c r="K108" s="77"/>
      <c r="L108" s="77"/>
      <c r="M108" s="77"/>
      <c r="N108" s="81"/>
      <c r="O108" s="67">
        <f>SUM(C_60.00_AED!O108,C_60.00_AFN!O108,C_60.00_ALL!O108,C_60.00_AMD!O108,C_60.00_ANG!O108,C_60.00_AOA!O108,C_60.00_ARS!O108,C_60.00_AUD!O108,C_60.00_AWG!O108,C_60.00_AZN!O108,C_60.00_BAM!O108,C_60.00_BBD!O108,C_60.00_BDT!O108,C_60.00_BGN!O108,C_60.00_BHD!O108,C_60.00_BIF!O108,C_60.00_BMD!O108,C_60.00_BND!O108,C_60.00_BOB!O108,C_60.00_BOV!O108,C_60.00_BRL!O108,C_60.00_BSD!O108,C_60.00_BTN!O108,C_60.00_BWP!O108,C_60.00_BYR!O108,C_60.00_BZD!O108,C_60.00_CAD!O108,C_60.00_CDF!O108,C_60.00_CHE!O108,C_60.00_CHF!O108,C_60.00_CHW!O108,C_60.00_CLF!O108,C_60.00_CLP!O108,C_60.00_CNY!O108,C_60.00_COP!O108,C_60.00_COU!O108,C_60.00_CRC!O108,C_60.00_CUC!O108,C_60.00_CUP!O108,C_60.00_CVE!O108,C_60.00_CZK!O108,C_60.00_DJF!O108,C_60.00_DKK!O108,C_60.00_DOP!O108,C_60.00_DZD!O108,C_60.00_EGP!O108,C_60.00_ERN!O108,C_60.00_ETB!O108,C_60.00_EUR!O108,C_60.00_FJD!O108,C_60.00_FKP!O108,C_60.00_GBP!O108,C_60.00_GEL!O108,C_60.00_GHS!O108,C_60.00_GIP!O108,C_60.00_GMD!O108,C_60.00_GNF!O108,C_60.00_GTQ!O108,C_60.00_GYD!O108,C_60.00_HKD!O108,C_60.00_HNL!O108,C_60.00_HRK!O108,C_60.00_HTG!O108,C_60.00_HUF!O108,C_60.00_IDR!O108,C_60.00_ILS!O108,C_60.00_INR!O108,C_60.00_IQD!O108,C_60.00_IRR!O108,C_60.00_ISK!O108,C_60.00_JMD!O108,C_60.00_JOD!O108,C_60.00_JPY!O108,C_60.00_KES!O108,C_60.00_KGS!O108,C_60.00_KHR!O108,C_60.00_KMF!O108,C_60.00_KPW!O108,C_60.00_KRW!O108,C_60.00_KWD!O108,C_60.00_KYD!O108,C_60.00_KZT!O108,C_60.00_LAK!O108,C_60.00_LBP!O108,C_60.00_LKR!O108,C_60.00_LRD!O108,C_60.00_LSL!O108,C_60.00_LTL!O108,C_60.00_LVL!O108,C_60.00_LYD!O108,C_60.00_MAD!O108,C_60.00_MDL!O108,C_60.00_MGA!O108,C_60.00_MKD!O108,C_60.00_MMK!O108,C_60.00_MNT!O108,C_60.00_MOP!O108,C_60.00_MRO!O108,C_60.00_MUR!O108,C_60.00_MVR!O108,C_60.00_MWK!O108,C_60.00_MXN!O108,C_60.00_MYR!O108,C_60.00_MZN!O108,C_60.00_NAD!O108,C_60.00_NGN!O108,C_60.00_NIO!O108,C_60.00_NOK!O108,C_60.00_NPR!O108,C_60.00_NZD!O108,C_60.00_OMR!O108,C_60.00_PAB!O108,C_60.00_PEN!O108,C_60.00_PGK!O108,C_60.00_PHP!O108,C_60.00_PKR!O108,C_60.00_PLN!O108,C_60.00_PYG!O108,C_60.00_QAR!O108,C_60.00_RON!O108,C_60.00_RSD!O108,C_60.00_RUB!O108,C_60.00_RWF!O108,C_60.00_SAR!O108,C_60.00_SBD!O108,C_60.00_SCR!O108,C_60.00_SDG!O108,C_60.00_SEK!O108,C_60.00_SGD!O108,C_60.00_SHP!O108,C_60.00_SLL!O108,C_60.00_SOS!O108,C_60.00_SRD!O108,C_60.00_SSP!O108,C_60.00_STD!O108,C_60.00_SVC!O108,C_60.00_SYP!O108,C_60.00_SZL!O108,C_60.00_THB!O108,C_60.00_TJS!O108,C_60.00_TMT!O108,C_60.00_TND!O108,C_60.00_TOP!O108,C_60.00_TRY!O108,C_60.00_TTD!O108,C_60.00_TWD!O108,C_60.00_TZS!O108,C_60.00_UAH!O108,C_60.00_UGX!O108,C_60.00_USD!O108,C_60.00_UYI!O108,C_60.00_UYU!O108,C_60.00_UZS!O108,C_60.00_VEF!O108,C_60.00_VND!O108,C_60.00_VUV!O108,C_60.00_WST!O108,C_60.00_XCD!O108,C_60.00_YER!O108,C_60.00_ZAR!O108,C_60.00_ZMK!O108,C_60.00_ZWL!O108)</f>
        <v>0</v>
      </c>
      <c r="P108" s="68">
        <f>SUM(C_60.00_AED!P108,C_60.00_AFN!P108,C_60.00_ALL!P108,C_60.00_AMD!P108,C_60.00_ANG!P108,C_60.00_AOA!P108,C_60.00_ARS!P108,C_60.00_AUD!P108,C_60.00_AWG!P108,C_60.00_AZN!P108,C_60.00_BAM!P108,C_60.00_BBD!P108,C_60.00_BDT!P108,C_60.00_BGN!P108,C_60.00_BHD!P108,C_60.00_BIF!P108,C_60.00_BMD!P108,C_60.00_BND!P108,C_60.00_BOB!P108,C_60.00_BOV!P108,C_60.00_BRL!P108,C_60.00_BSD!P108,C_60.00_BTN!P108,C_60.00_BWP!P108,C_60.00_BYR!P108,C_60.00_BZD!P108,C_60.00_CAD!P108,C_60.00_CDF!P108,C_60.00_CHE!P108,C_60.00_CHF!P108,C_60.00_CHW!P108,C_60.00_CLF!P108,C_60.00_CLP!P108,C_60.00_CNY!P108,C_60.00_COP!P108,C_60.00_COU!P108,C_60.00_CRC!P108,C_60.00_CUC!P108,C_60.00_CUP!P108,C_60.00_CVE!P108,C_60.00_CZK!P108,C_60.00_DJF!P108,C_60.00_DKK!P108,C_60.00_DOP!P108,C_60.00_DZD!P108,C_60.00_EGP!P108,C_60.00_ERN!P108,C_60.00_ETB!P108,C_60.00_EUR!P108,C_60.00_FJD!P108,C_60.00_FKP!P108,C_60.00_GBP!P108,C_60.00_GEL!P108,C_60.00_GHS!P108,C_60.00_GIP!P108,C_60.00_GMD!P108,C_60.00_GNF!P108,C_60.00_GTQ!P108,C_60.00_GYD!P108,C_60.00_HKD!P108,C_60.00_HNL!P108,C_60.00_HRK!P108,C_60.00_HTG!P108,C_60.00_HUF!P108,C_60.00_IDR!P108,C_60.00_ILS!P108,C_60.00_INR!P108,C_60.00_IQD!P108,C_60.00_IRR!P108,C_60.00_ISK!P108,C_60.00_JMD!P108,C_60.00_JOD!P108,C_60.00_JPY!P108,C_60.00_KES!P108,C_60.00_KGS!P108,C_60.00_KHR!P108,C_60.00_KMF!P108,C_60.00_KPW!P108,C_60.00_KRW!P108,C_60.00_KWD!P108,C_60.00_KYD!P108,C_60.00_KZT!P108,C_60.00_LAK!P108,C_60.00_LBP!P108,C_60.00_LKR!P108,C_60.00_LRD!P108,C_60.00_LSL!P108,C_60.00_LTL!P108,C_60.00_LVL!P108,C_60.00_LYD!P108,C_60.00_MAD!P108,C_60.00_MDL!P108,C_60.00_MGA!P108,C_60.00_MKD!P108,C_60.00_MMK!P108,C_60.00_MNT!P108,C_60.00_MOP!P108,C_60.00_MRO!P108,C_60.00_MUR!P108,C_60.00_MVR!P108,C_60.00_MWK!P108,C_60.00_MXN!P108,C_60.00_MYR!P108,C_60.00_MZN!P108,C_60.00_NAD!P108,C_60.00_NGN!P108,C_60.00_NIO!P108,C_60.00_NOK!P108,C_60.00_NPR!P108,C_60.00_NZD!P108,C_60.00_OMR!P108,C_60.00_PAB!P108,C_60.00_PEN!P108,C_60.00_PGK!P108,C_60.00_PHP!P108,C_60.00_PKR!P108,C_60.00_PLN!P108,C_60.00_PYG!P108,C_60.00_QAR!P108,C_60.00_RON!P108,C_60.00_RSD!P108,C_60.00_RUB!P108,C_60.00_RWF!P108,C_60.00_SAR!P108,C_60.00_SBD!P108,C_60.00_SCR!P108,C_60.00_SDG!P108,C_60.00_SEK!P108,C_60.00_SGD!P108,C_60.00_SHP!P108,C_60.00_SLL!P108,C_60.00_SOS!P108,C_60.00_SRD!P108,C_60.00_SSP!P108,C_60.00_STD!P108,C_60.00_SVC!P108,C_60.00_SYP!P108,C_60.00_SZL!P108,C_60.00_THB!P108,C_60.00_TJS!P108,C_60.00_TMT!P108,C_60.00_TND!P108,C_60.00_TOP!P108,C_60.00_TRY!P108,C_60.00_TTD!P108,C_60.00_TWD!P108,C_60.00_TZS!P108,C_60.00_UAH!P108,C_60.00_UGX!P108,C_60.00_USD!P108,C_60.00_UYI!P108,C_60.00_UYU!P108,C_60.00_UZS!P108,C_60.00_VEF!P108,C_60.00_VND!P108,C_60.00_VUV!P108,C_60.00_WST!P108,C_60.00_XCD!P108,C_60.00_YER!P108,C_60.00_ZAR!P108,C_60.00_ZMK!P108,C_60.00_ZWL!P108)</f>
        <v>0</v>
      </c>
      <c r="Q108" s="68">
        <f>SUM(C_60.00_AED!Q108,C_60.00_AFN!Q108,C_60.00_ALL!Q108,C_60.00_AMD!Q108,C_60.00_ANG!Q108,C_60.00_AOA!Q108,C_60.00_ARS!Q108,C_60.00_AUD!Q108,C_60.00_AWG!Q108,C_60.00_AZN!Q108,C_60.00_BAM!Q108,C_60.00_BBD!Q108,C_60.00_BDT!Q108,C_60.00_BGN!Q108,C_60.00_BHD!Q108,C_60.00_BIF!Q108,C_60.00_BMD!Q108,C_60.00_BND!Q108,C_60.00_BOB!Q108,C_60.00_BOV!Q108,C_60.00_BRL!Q108,C_60.00_BSD!Q108,C_60.00_BTN!Q108,C_60.00_BWP!Q108,C_60.00_BYR!Q108,C_60.00_BZD!Q108,C_60.00_CAD!Q108,C_60.00_CDF!Q108,C_60.00_CHE!Q108,C_60.00_CHF!Q108,C_60.00_CHW!Q108,C_60.00_CLF!Q108,C_60.00_CLP!Q108,C_60.00_CNY!Q108,C_60.00_COP!Q108,C_60.00_COU!Q108,C_60.00_CRC!Q108,C_60.00_CUC!Q108,C_60.00_CUP!Q108,C_60.00_CVE!Q108,C_60.00_CZK!Q108,C_60.00_DJF!Q108,C_60.00_DKK!Q108,C_60.00_DOP!Q108,C_60.00_DZD!Q108,C_60.00_EGP!Q108,C_60.00_ERN!Q108,C_60.00_ETB!Q108,C_60.00_EUR!Q108,C_60.00_FJD!Q108,C_60.00_FKP!Q108,C_60.00_GBP!Q108,C_60.00_GEL!Q108,C_60.00_GHS!Q108,C_60.00_GIP!Q108,C_60.00_GMD!Q108,C_60.00_GNF!Q108,C_60.00_GTQ!Q108,C_60.00_GYD!Q108,C_60.00_HKD!Q108,C_60.00_HNL!Q108,C_60.00_HRK!Q108,C_60.00_HTG!Q108,C_60.00_HUF!Q108,C_60.00_IDR!Q108,C_60.00_ILS!Q108,C_60.00_INR!Q108,C_60.00_IQD!Q108,C_60.00_IRR!Q108,C_60.00_ISK!Q108,C_60.00_JMD!Q108,C_60.00_JOD!Q108,C_60.00_JPY!Q108,C_60.00_KES!Q108,C_60.00_KGS!Q108,C_60.00_KHR!Q108,C_60.00_KMF!Q108,C_60.00_KPW!Q108,C_60.00_KRW!Q108,C_60.00_KWD!Q108,C_60.00_KYD!Q108,C_60.00_KZT!Q108,C_60.00_LAK!Q108,C_60.00_LBP!Q108,C_60.00_LKR!Q108,C_60.00_LRD!Q108,C_60.00_LSL!Q108,C_60.00_LTL!Q108,C_60.00_LVL!Q108,C_60.00_LYD!Q108,C_60.00_MAD!Q108,C_60.00_MDL!Q108,C_60.00_MGA!Q108,C_60.00_MKD!Q108,C_60.00_MMK!Q108,C_60.00_MNT!Q108,C_60.00_MOP!Q108,C_60.00_MRO!Q108,C_60.00_MUR!Q108,C_60.00_MVR!Q108,C_60.00_MWK!Q108,C_60.00_MXN!Q108,C_60.00_MYR!Q108,C_60.00_MZN!Q108,C_60.00_NAD!Q108,C_60.00_NGN!Q108,C_60.00_NIO!Q108,C_60.00_NOK!Q108,C_60.00_NPR!Q108,C_60.00_NZD!Q108,C_60.00_OMR!Q108,C_60.00_PAB!Q108,C_60.00_PEN!Q108,C_60.00_PGK!Q108,C_60.00_PHP!Q108,C_60.00_PKR!Q108,C_60.00_PLN!Q108,C_60.00_PYG!Q108,C_60.00_QAR!Q108,C_60.00_RON!Q108,C_60.00_RSD!Q108,C_60.00_RUB!Q108,C_60.00_RWF!Q108,C_60.00_SAR!Q108,C_60.00_SBD!Q108,C_60.00_SCR!Q108,C_60.00_SDG!Q108,C_60.00_SEK!Q108,C_60.00_SGD!Q108,C_60.00_SHP!Q108,C_60.00_SLL!Q108,C_60.00_SOS!Q108,C_60.00_SRD!Q108,C_60.00_SSP!Q108,C_60.00_STD!Q108,C_60.00_SVC!Q108,C_60.00_SYP!Q108,C_60.00_SZL!Q108,C_60.00_THB!Q108,C_60.00_TJS!Q108,C_60.00_TMT!Q108,C_60.00_TND!Q108,C_60.00_TOP!Q108,C_60.00_TRY!Q108,C_60.00_TTD!Q108,C_60.00_TWD!Q108,C_60.00_TZS!Q108,C_60.00_UAH!Q108,C_60.00_UGX!Q108,C_60.00_USD!Q108,C_60.00_UYI!Q108,C_60.00_UYU!Q108,C_60.00_UZS!Q108,C_60.00_VEF!Q108,C_60.00_VND!Q108,C_60.00_VUV!Q108,C_60.00_WST!Q108,C_60.00_XCD!Q108,C_60.00_YER!Q108,C_60.00_ZAR!Q108,C_60.00_ZMK!Q108,C_60.00_ZWL!Q108)</f>
        <v>0</v>
      </c>
      <c r="R108" s="68">
        <f>SUM(C_60.00_AED!R108,C_60.00_AFN!R108,C_60.00_ALL!R108,C_60.00_AMD!R108,C_60.00_ANG!R108,C_60.00_AOA!R108,C_60.00_ARS!R108,C_60.00_AUD!R108,C_60.00_AWG!R108,C_60.00_AZN!R108,C_60.00_BAM!R108,C_60.00_BBD!R108,C_60.00_BDT!R108,C_60.00_BGN!R108,C_60.00_BHD!R108,C_60.00_BIF!R108,C_60.00_BMD!R108,C_60.00_BND!R108,C_60.00_BOB!R108,C_60.00_BOV!R108,C_60.00_BRL!R108,C_60.00_BSD!R108,C_60.00_BTN!R108,C_60.00_BWP!R108,C_60.00_BYR!R108,C_60.00_BZD!R108,C_60.00_CAD!R108,C_60.00_CDF!R108,C_60.00_CHE!R108,C_60.00_CHF!R108,C_60.00_CHW!R108,C_60.00_CLF!R108,C_60.00_CLP!R108,C_60.00_CNY!R108,C_60.00_COP!R108,C_60.00_COU!R108,C_60.00_CRC!R108,C_60.00_CUC!R108,C_60.00_CUP!R108,C_60.00_CVE!R108,C_60.00_CZK!R108,C_60.00_DJF!R108,C_60.00_DKK!R108,C_60.00_DOP!R108,C_60.00_DZD!R108,C_60.00_EGP!R108,C_60.00_ERN!R108,C_60.00_ETB!R108,C_60.00_EUR!R108,C_60.00_FJD!R108,C_60.00_FKP!R108,C_60.00_GBP!R108,C_60.00_GEL!R108,C_60.00_GHS!R108,C_60.00_GIP!R108,C_60.00_GMD!R108,C_60.00_GNF!R108,C_60.00_GTQ!R108,C_60.00_GYD!R108,C_60.00_HKD!R108,C_60.00_HNL!R108,C_60.00_HRK!R108,C_60.00_HTG!R108,C_60.00_HUF!R108,C_60.00_IDR!R108,C_60.00_ILS!R108,C_60.00_INR!R108,C_60.00_IQD!R108,C_60.00_IRR!R108,C_60.00_ISK!R108,C_60.00_JMD!R108,C_60.00_JOD!R108,C_60.00_JPY!R108,C_60.00_KES!R108,C_60.00_KGS!R108,C_60.00_KHR!R108,C_60.00_KMF!R108,C_60.00_KPW!R108,C_60.00_KRW!R108,C_60.00_KWD!R108,C_60.00_KYD!R108,C_60.00_KZT!R108,C_60.00_LAK!R108,C_60.00_LBP!R108,C_60.00_LKR!R108,C_60.00_LRD!R108,C_60.00_LSL!R108,C_60.00_LTL!R108,C_60.00_LVL!R108,C_60.00_LYD!R108,C_60.00_MAD!R108,C_60.00_MDL!R108,C_60.00_MGA!R108,C_60.00_MKD!R108,C_60.00_MMK!R108,C_60.00_MNT!R108,C_60.00_MOP!R108,C_60.00_MRO!R108,C_60.00_MUR!R108,C_60.00_MVR!R108,C_60.00_MWK!R108,C_60.00_MXN!R108,C_60.00_MYR!R108,C_60.00_MZN!R108,C_60.00_NAD!R108,C_60.00_NGN!R108,C_60.00_NIO!R108,C_60.00_NOK!R108,C_60.00_NPR!R108,C_60.00_NZD!R108,C_60.00_OMR!R108,C_60.00_PAB!R108,C_60.00_PEN!R108,C_60.00_PGK!R108,C_60.00_PHP!R108,C_60.00_PKR!R108,C_60.00_PLN!R108,C_60.00_PYG!R108,C_60.00_QAR!R108,C_60.00_RON!R108,C_60.00_RSD!R108,C_60.00_RUB!R108,C_60.00_RWF!R108,C_60.00_SAR!R108,C_60.00_SBD!R108,C_60.00_SCR!R108,C_60.00_SDG!R108,C_60.00_SEK!R108,C_60.00_SGD!R108,C_60.00_SHP!R108,C_60.00_SLL!R108,C_60.00_SOS!R108,C_60.00_SRD!R108,C_60.00_SSP!R108,C_60.00_STD!R108,C_60.00_SVC!R108,C_60.00_SYP!R108,C_60.00_SZL!R108,C_60.00_THB!R108,C_60.00_TJS!R108,C_60.00_TMT!R108,C_60.00_TND!R108,C_60.00_TOP!R108,C_60.00_TRY!R108,C_60.00_TTD!R108,C_60.00_TWD!R108,C_60.00_TZS!R108,C_60.00_UAH!R108,C_60.00_UGX!R108,C_60.00_USD!R108,C_60.00_UYI!R108,C_60.00_UYU!R108,C_60.00_UZS!R108,C_60.00_VEF!R108,C_60.00_VND!R108,C_60.00_VUV!R108,C_60.00_WST!R108,C_60.00_XCD!R108,C_60.00_YER!R108,C_60.00_ZAR!R108,C_60.00_ZMK!R108,C_60.00_ZWL!R108)</f>
        <v>0</v>
      </c>
      <c r="S108" s="74">
        <f>SUM(C_60.00_AED!S108,C_60.00_AFN!S108,C_60.00_ALL!S108,C_60.00_AMD!S108,C_60.00_ANG!S108,C_60.00_AOA!S108,C_60.00_ARS!S108,C_60.00_AUD!S108,C_60.00_AWG!S108,C_60.00_AZN!S108,C_60.00_BAM!S108,C_60.00_BBD!S108,C_60.00_BDT!S108,C_60.00_BGN!S108,C_60.00_BHD!S108,C_60.00_BIF!S108,C_60.00_BMD!S108,C_60.00_BND!S108,C_60.00_BOB!S108,C_60.00_BOV!S108,C_60.00_BRL!S108,C_60.00_BSD!S108,C_60.00_BTN!S108,C_60.00_BWP!S108,C_60.00_BYR!S108,C_60.00_BZD!S108,C_60.00_CAD!S108,C_60.00_CDF!S108,C_60.00_CHE!S108,C_60.00_CHF!S108,C_60.00_CHW!S108,C_60.00_CLF!S108,C_60.00_CLP!S108,C_60.00_CNY!S108,C_60.00_COP!S108,C_60.00_COU!S108,C_60.00_CRC!S108,C_60.00_CUC!S108,C_60.00_CUP!S108,C_60.00_CVE!S108,C_60.00_CZK!S108,C_60.00_DJF!S108,C_60.00_DKK!S108,C_60.00_DOP!S108,C_60.00_DZD!S108,C_60.00_EGP!S108,C_60.00_ERN!S108,C_60.00_ETB!S108,C_60.00_EUR!S108,C_60.00_FJD!S108,C_60.00_FKP!S108,C_60.00_GBP!S108,C_60.00_GEL!S108,C_60.00_GHS!S108,C_60.00_GIP!S108,C_60.00_GMD!S108,C_60.00_GNF!S108,C_60.00_GTQ!S108,C_60.00_GYD!S108,C_60.00_HKD!S108,C_60.00_HNL!S108,C_60.00_HRK!S108,C_60.00_HTG!S108,C_60.00_HUF!S108,C_60.00_IDR!S108,C_60.00_ILS!S108,C_60.00_INR!S108,C_60.00_IQD!S108,C_60.00_IRR!S108,C_60.00_ISK!S108,C_60.00_JMD!S108,C_60.00_JOD!S108,C_60.00_JPY!S108,C_60.00_KES!S108,C_60.00_KGS!S108,C_60.00_KHR!S108,C_60.00_KMF!S108,C_60.00_KPW!S108,C_60.00_KRW!S108,C_60.00_KWD!S108,C_60.00_KYD!S108,C_60.00_KZT!S108,C_60.00_LAK!S108,C_60.00_LBP!S108,C_60.00_LKR!S108,C_60.00_LRD!S108,C_60.00_LSL!S108,C_60.00_LTL!S108,C_60.00_LVL!S108,C_60.00_LYD!S108,C_60.00_MAD!S108,C_60.00_MDL!S108,C_60.00_MGA!S108,C_60.00_MKD!S108,C_60.00_MMK!S108,C_60.00_MNT!S108,C_60.00_MOP!S108,C_60.00_MRO!S108,C_60.00_MUR!S108,C_60.00_MVR!S108,C_60.00_MWK!S108,C_60.00_MXN!S108,C_60.00_MYR!S108,C_60.00_MZN!S108,C_60.00_NAD!S108,C_60.00_NGN!S108,C_60.00_NIO!S108,C_60.00_NOK!S108,C_60.00_NPR!S108,C_60.00_NZD!S108,C_60.00_OMR!S108,C_60.00_PAB!S108,C_60.00_PEN!S108,C_60.00_PGK!S108,C_60.00_PHP!S108,C_60.00_PKR!S108,C_60.00_PLN!S108,C_60.00_PYG!S108,C_60.00_QAR!S108,C_60.00_RON!S108,C_60.00_RSD!S108,C_60.00_RUB!S108,C_60.00_RWF!S108,C_60.00_SAR!S108,C_60.00_SBD!S108,C_60.00_SCR!S108,C_60.00_SDG!S108,C_60.00_SEK!S108,C_60.00_SGD!S108,C_60.00_SHP!S108,C_60.00_SLL!S108,C_60.00_SOS!S108,C_60.00_SRD!S108,C_60.00_SSP!S108,C_60.00_STD!S108,C_60.00_SVC!S108,C_60.00_SYP!S108,C_60.00_SZL!S108,C_60.00_THB!S108,C_60.00_TJS!S108,C_60.00_TMT!S108,C_60.00_TND!S108,C_60.00_TOP!S108,C_60.00_TRY!S108,C_60.00_TTD!S108,C_60.00_TWD!S108,C_60.00_TZS!S108,C_60.00_UAH!S108,C_60.00_UGX!S108,C_60.00_USD!S108,C_60.00_UYI!S108,C_60.00_UYU!S108,C_60.00_UZS!S108,C_60.00_VEF!S108,C_60.00_VND!S108,C_60.00_VUV!S108,C_60.00_WST!S108,C_60.00_XCD!S108,C_60.00_YER!S108,C_60.00_ZAR!S108,C_60.00_ZMK!S108,C_60.00_ZWL!S108)</f>
        <v>0</v>
      </c>
    </row>
    <row r="109" spans="1:19" ht="15" customHeight="1" outlineLevel="1">
      <c r="A109" s="40" t="s">
        <v>29665</v>
      </c>
      <c r="B109" s="174"/>
      <c r="C109" s="148" t="s">
        <v>152</v>
      </c>
      <c r="D109" s="148"/>
      <c r="E109" s="156"/>
      <c r="F109" s="156"/>
      <c r="G109" s="156"/>
      <c r="H109" s="156"/>
      <c r="I109" s="156"/>
      <c r="J109" s="148"/>
      <c r="K109" s="148"/>
      <c r="L109" s="148"/>
      <c r="M109" s="148"/>
      <c r="N109" s="148"/>
      <c r="O109" s="149"/>
      <c r="P109" s="149"/>
      <c r="Q109" s="149"/>
      <c r="R109" s="149"/>
      <c r="S109" s="150"/>
    </row>
    <row r="110" spans="1:19" outlineLevel="2">
      <c r="A110" s="40" t="s">
        <v>29666</v>
      </c>
      <c r="B110" s="174"/>
      <c r="C110" s="25" t="s">
        <v>126</v>
      </c>
      <c r="D110" s="26" t="s">
        <v>65</v>
      </c>
      <c r="E110" s="82"/>
      <c r="F110" s="75"/>
      <c r="G110" s="75"/>
      <c r="H110" s="75"/>
      <c r="I110" s="75"/>
      <c r="J110" s="75"/>
      <c r="K110" s="75"/>
      <c r="L110" s="75"/>
      <c r="M110" s="75"/>
      <c r="N110" s="79"/>
      <c r="O110" s="64">
        <f>SUM(C_60.00_AED!O110,C_60.00_AFN!O110,C_60.00_ALL!O110,C_60.00_AMD!O110,C_60.00_ANG!O110,C_60.00_AOA!O110,C_60.00_ARS!O110,C_60.00_AUD!O110,C_60.00_AWG!O110,C_60.00_AZN!O110,C_60.00_BAM!O110,C_60.00_BBD!O110,C_60.00_BDT!O110,C_60.00_BGN!O110,C_60.00_BHD!O110,C_60.00_BIF!O110,C_60.00_BMD!O110,C_60.00_BND!O110,C_60.00_BOB!O110,C_60.00_BOV!O110,C_60.00_BRL!O110,C_60.00_BSD!O110,C_60.00_BTN!O110,C_60.00_BWP!O110,C_60.00_BYR!O110,C_60.00_BZD!O110,C_60.00_CAD!O110,C_60.00_CDF!O110,C_60.00_CHE!O110,C_60.00_CHF!O110,C_60.00_CHW!O110,C_60.00_CLF!O110,C_60.00_CLP!O110,C_60.00_CNY!O110,C_60.00_COP!O110,C_60.00_COU!O110,C_60.00_CRC!O110,C_60.00_CUC!O110,C_60.00_CUP!O110,C_60.00_CVE!O110,C_60.00_CZK!O110,C_60.00_DJF!O110,C_60.00_DKK!O110,C_60.00_DOP!O110,C_60.00_DZD!O110,C_60.00_EGP!O110,C_60.00_ERN!O110,C_60.00_ETB!O110,C_60.00_EUR!O110,C_60.00_FJD!O110,C_60.00_FKP!O110,C_60.00_GBP!O110,C_60.00_GEL!O110,C_60.00_GHS!O110,C_60.00_GIP!O110,C_60.00_GMD!O110,C_60.00_GNF!O110,C_60.00_GTQ!O110,C_60.00_GYD!O110,C_60.00_HKD!O110,C_60.00_HNL!O110,C_60.00_HRK!O110,C_60.00_HTG!O110,C_60.00_HUF!O110,C_60.00_IDR!O110,C_60.00_ILS!O110,C_60.00_INR!O110,C_60.00_IQD!O110,C_60.00_IRR!O110,C_60.00_ISK!O110,C_60.00_JMD!O110,C_60.00_JOD!O110,C_60.00_JPY!O110,C_60.00_KES!O110,C_60.00_KGS!O110,C_60.00_KHR!O110,C_60.00_KMF!O110,C_60.00_KPW!O110,C_60.00_KRW!O110,C_60.00_KWD!O110,C_60.00_KYD!O110,C_60.00_KZT!O110,C_60.00_LAK!O110,C_60.00_LBP!O110,C_60.00_LKR!O110,C_60.00_LRD!O110,C_60.00_LSL!O110,C_60.00_LTL!O110,C_60.00_LVL!O110,C_60.00_LYD!O110,C_60.00_MAD!O110,C_60.00_MDL!O110,C_60.00_MGA!O110,C_60.00_MKD!O110,C_60.00_MMK!O110,C_60.00_MNT!O110,C_60.00_MOP!O110,C_60.00_MRO!O110,C_60.00_MUR!O110,C_60.00_MVR!O110,C_60.00_MWK!O110,C_60.00_MXN!O110,C_60.00_MYR!O110,C_60.00_MZN!O110,C_60.00_NAD!O110,C_60.00_NGN!O110,C_60.00_NIO!O110,C_60.00_NOK!O110,C_60.00_NPR!O110,C_60.00_NZD!O110,C_60.00_OMR!O110,C_60.00_PAB!O110,C_60.00_PEN!O110,C_60.00_PGK!O110,C_60.00_PHP!O110,C_60.00_PKR!O110,C_60.00_PLN!O110,C_60.00_PYG!O110,C_60.00_QAR!O110,C_60.00_RON!O110,C_60.00_RSD!O110,C_60.00_RUB!O110,C_60.00_RWF!O110,C_60.00_SAR!O110,C_60.00_SBD!O110,C_60.00_SCR!O110,C_60.00_SDG!O110,C_60.00_SEK!O110,C_60.00_SGD!O110,C_60.00_SHP!O110,C_60.00_SLL!O110,C_60.00_SOS!O110,C_60.00_SRD!O110,C_60.00_SSP!O110,C_60.00_STD!O110,C_60.00_SVC!O110,C_60.00_SYP!O110,C_60.00_SZL!O110,C_60.00_THB!O110,C_60.00_TJS!O110,C_60.00_TMT!O110,C_60.00_TND!O110,C_60.00_TOP!O110,C_60.00_TRY!O110,C_60.00_TTD!O110,C_60.00_TWD!O110,C_60.00_TZS!O110,C_60.00_UAH!O110,C_60.00_UGX!O110,C_60.00_USD!O110,C_60.00_UYI!O110,C_60.00_UYU!O110,C_60.00_UZS!O110,C_60.00_VEF!O110,C_60.00_VND!O110,C_60.00_VUV!O110,C_60.00_WST!O110,C_60.00_XCD!O110,C_60.00_YER!O110,C_60.00_ZAR!O110,C_60.00_ZMK!O110,C_60.00_ZWL!O110)</f>
        <v>0</v>
      </c>
      <c r="P110" s="65">
        <f>SUM(C_60.00_AED!P110,C_60.00_AFN!P110,C_60.00_ALL!P110,C_60.00_AMD!P110,C_60.00_ANG!P110,C_60.00_AOA!P110,C_60.00_ARS!P110,C_60.00_AUD!P110,C_60.00_AWG!P110,C_60.00_AZN!P110,C_60.00_BAM!P110,C_60.00_BBD!P110,C_60.00_BDT!P110,C_60.00_BGN!P110,C_60.00_BHD!P110,C_60.00_BIF!P110,C_60.00_BMD!P110,C_60.00_BND!P110,C_60.00_BOB!P110,C_60.00_BOV!P110,C_60.00_BRL!P110,C_60.00_BSD!P110,C_60.00_BTN!P110,C_60.00_BWP!P110,C_60.00_BYR!P110,C_60.00_BZD!P110,C_60.00_CAD!P110,C_60.00_CDF!P110,C_60.00_CHE!P110,C_60.00_CHF!P110,C_60.00_CHW!P110,C_60.00_CLF!P110,C_60.00_CLP!P110,C_60.00_CNY!P110,C_60.00_COP!P110,C_60.00_COU!P110,C_60.00_CRC!P110,C_60.00_CUC!P110,C_60.00_CUP!P110,C_60.00_CVE!P110,C_60.00_CZK!P110,C_60.00_DJF!P110,C_60.00_DKK!P110,C_60.00_DOP!P110,C_60.00_DZD!P110,C_60.00_EGP!P110,C_60.00_ERN!P110,C_60.00_ETB!P110,C_60.00_EUR!P110,C_60.00_FJD!P110,C_60.00_FKP!P110,C_60.00_GBP!P110,C_60.00_GEL!P110,C_60.00_GHS!P110,C_60.00_GIP!P110,C_60.00_GMD!P110,C_60.00_GNF!P110,C_60.00_GTQ!P110,C_60.00_GYD!P110,C_60.00_HKD!P110,C_60.00_HNL!P110,C_60.00_HRK!P110,C_60.00_HTG!P110,C_60.00_HUF!P110,C_60.00_IDR!P110,C_60.00_ILS!P110,C_60.00_INR!P110,C_60.00_IQD!P110,C_60.00_IRR!P110,C_60.00_ISK!P110,C_60.00_JMD!P110,C_60.00_JOD!P110,C_60.00_JPY!P110,C_60.00_KES!P110,C_60.00_KGS!P110,C_60.00_KHR!P110,C_60.00_KMF!P110,C_60.00_KPW!P110,C_60.00_KRW!P110,C_60.00_KWD!P110,C_60.00_KYD!P110,C_60.00_KZT!P110,C_60.00_LAK!P110,C_60.00_LBP!P110,C_60.00_LKR!P110,C_60.00_LRD!P110,C_60.00_LSL!P110,C_60.00_LTL!P110,C_60.00_LVL!P110,C_60.00_LYD!P110,C_60.00_MAD!P110,C_60.00_MDL!P110,C_60.00_MGA!P110,C_60.00_MKD!P110,C_60.00_MMK!P110,C_60.00_MNT!P110,C_60.00_MOP!P110,C_60.00_MRO!P110,C_60.00_MUR!P110,C_60.00_MVR!P110,C_60.00_MWK!P110,C_60.00_MXN!P110,C_60.00_MYR!P110,C_60.00_MZN!P110,C_60.00_NAD!P110,C_60.00_NGN!P110,C_60.00_NIO!P110,C_60.00_NOK!P110,C_60.00_NPR!P110,C_60.00_NZD!P110,C_60.00_OMR!P110,C_60.00_PAB!P110,C_60.00_PEN!P110,C_60.00_PGK!P110,C_60.00_PHP!P110,C_60.00_PKR!P110,C_60.00_PLN!P110,C_60.00_PYG!P110,C_60.00_QAR!P110,C_60.00_RON!P110,C_60.00_RSD!P110,C_60.00_RUB!P110,C_60.00_RWF!P110,C_60.00_SAR!P110,C_60.00_SBD!P110,C_60.00_SCR!P110,C_60.00_SDG!P110,C_60.00_SEK!P110,C_60.00_SGD!P110,C_60.00_SHP!P110,C_60.00_SLL!P110,C_60.00_SOS!P110,C_60.00_SRD!P110,C_60.00_SSP!P110,C_60.00_STD!P110,C_60.00_SVC!P110,C_60.00_SYP!P110,C_60.00_SZL!P110,C_60.00_THB!P110,C_60.00_TJS!P110,C_60.00_TMT!P110,C_60.00_TND!P110,C_60.00_TOP!P110,C_60.00_TRY!P110,C_60.00_TTD!P110,C_60.00_TWD!P110,C_60.00_TZS!P110,C_60.00_UAH!P110,C_60.00_UGX!P110,C_60.00_USD!P110,C_60.00_UYI!P110,C_60.00_UYU!P110,C_60.00_UZS!P110,C_60.00_VEF!P110,C_60.00_VND!P110,C_60.00_VUV!P110,C_60.00_WST!P110,C_60.00_XCD!P110,C_60.00_YER!P110,C_60.00_ZAR!P110,C_60.00_ZMK!P110,C_60.00_ZWL!P110)</f>
        <v>0</v>
      </c>
      <c r="Q110" s="65">
        <f>SUM(C_60.00_AED!Q110,C_60.00_AFN!Q110,C_60.00_ALL!Q110,C_60.00_AMD!Q110,C_60.00_ANG!Q110,C_60.00_AOA!Q110,C_60.00_ARS!Q110,C_60.00_AUD!Q110,C_60.00_AWG!Q110,C_60.00_AZN!Q110,C_60.00_BAM!Q110,C_60.00_BBD!Q110,C_60.00_BDT!Q110,C_60.00_BGN!Q110,C_60.00_BHD!Q110,C_60.00_BIF!Q110,C_60.00_BMD!Q110,C_60.00_BND!Q110,C_60.00_BOB!Q110,C_60.00_BOV!Q110,C_60.00_BRL!Q110,C_60.00_BSD!Q110,C_60.00_BTN!Q110,C_60.00_BWP!Q110,C_60.00_BYR!Q110,C_60.00_BZD!Q110,C_60.00_CAD!Q110,C_60.00_CDF!Q110,C_60.00_CHE!Q110,C_60.00_CHF!Q110,C_60.00_CHW!Q110,C_60.00_CLF!Q110,C_60.00_CLP!Q110,C_60.00_CNY!Q110,C_60.00_COP!Q110,C_60.00_COU!Q110,C_60.00_CRC!Q110,C_60.00_CUC!Q110,C_60.00_CUP!Q110,C_60.00_CVE!Q110,C_60.00_CZK!Q110,C_60.00_DJF!Q110,C_60.00_DKK!Q110,C_60.00_DOP!Q110,C_60.00_DZD!Q110,C_60.00_EGP!Q110,C_60.00_ERN!Q110,C_60.00_ETB!Q110,C_60.00_EUR!Q110,C_60.00_FJD!Q110,C_60.00_FKP!Q110,C_60.00_GBP!Q110,C_60.00_GEL!Q110,C_60.00_GHS!Q110,C_60.00_GIP!Q110,C_60.00_GMD!Q110,C_60.00_GNF!Q110,C_60.00_GTQ!Q110,C_60.00_GYD!Q110,C_60.00_HKD!Q110,C_60.00_HNL!Q110,C_60.00_HRK!Q110,C_60.00_HTG!Q110,C_60.00_HUF!Q110,C_60.00_IDR!Q110,C_60.00_ILS!Q110,C_60.00_INR!Q110,C_60.00_IQD!Q110,C_60.00_IRR!Q110,C_60.00_ISK!Q110,C_60.00_JMD!Q110,C_60.00_JOD!Q110,C_60.00_JPY!Q110,C_60.00_KES!Q110,C_60.00_KGS!Q110,C_60.00_KHR!Q110,C_60.00_KMF!Q110,C_60.00_KPW!Q110,C_60.00_KRW!Q110,C_60.00_KWD!Q110,C_60.00_KYD!Q110,C_60.00_KZT!Q110,C_60.00_LAK!Q110,C_60.00_LBP!Q110,C_60.00_LKR!Q110,C_60.00_LRD!Q110,C_60.00_LSL!Q110,C_60.00_LTL!Q110,C_60.00_LVL!Q110,C_60.00_LYD!Q110,C_60.00_MAD!Q110,C_60.00_MDL!Q110,C_60.00_MGA!Q110,C_60.00_MKD!Q110,C_60.00_MMK!Q110,C_60.00_MNT!Q110,C_60.00_MOP!Q110,C_60.00_MRO!Q110,C_60.00_MUR!Q110,C_60.00_MVR!Q110,C_60.00_MWK!Q110,C_60.00_MXN!Q110,C_60.00_MYR!Q110,C_60.00_MZN!Q110,C_60.00_NAD!Q110,C_60.00_NGN!Q110,C_60.00_NIO!Q110,C_60.00_NOK!Q110,C_60.00_NPR!Q110,C_60.00_NZD!Q110,C_60.00_OMR!Q110,C_60.00_PAB!Q110,C_60.00_PEN!Q110,C_60.00_PGK!Q110,C_60.00_PHP!Q110,C_60.00_PKR!Q110,C_60.00_PLN!Q110,C_60.00_PYG!Q110,C_60.00_QAR!Q110,C_60.00_RON!Q110,C_60.00_RSD!Q110,C_60.00_RUB!Q110,C_60.00_RWF!Q110,C_60.00_SAR!Q110,C_60.00_SBD!Q110,C_60.00_SCR!Q110,C_60.00_SDG!Q110,C_60.00_SEK!Q110,C_60.00_SGD!Q110,C_60.00_SHP!Q110,C_60.00_SLL!Q110,C_60.00_SOS!Q110,C_60.00_SRD!Q110,C_60.00_SSP!Q110,C_60.00_STD!Q110,C_60.00_SVC!Q110,C_60.00_SYP!Q110,C_60.00_SZL!Q110,C_60.00_THB!Q110,C_60.00_TJS!Q110,C_60.00_TMT!Q110,C_60.00_TND!Q110,C_60.00_TOP!Q110,C_60.00_TRY!Q110,C_60.00_TTD!Q110,C_60.00_TWD!Q110,C_60.00_TZS!Q110,C_60.00_UAH!Q110,C_60.00_UGX!Q110,C_60.00_USD!Q110,C_60.00_UYI!Q110,C_60.00_UYU!Q110,C_60.00_UZS!Q110,C_60.00_VEF!Q110,C_60.00_VND!Q110,C_60.00_VUV!Q110,C_60.00_WST!Q110,C_60.00_XCD!Q110,C_60.00_YER!Q110,C_60.00_ZAR!Q110,C_60.00_ZMK!Q110,C_60.00_ZWL!Q110)</f>
        <v>0</v>
      </c>
      <c r="R110" s="65">
        <f>SUM(C_60.00_AED!R110,C_60.00_AFN!R110,C_60.00_ALL!R110,C_60.00_AMD!R110,C_60.00_ANG!R110,C_60.00_AOA!R110,C_60.00_ARS!R110,C_60.00_AUD!R110,C_60.00_AWG!R110,C_60.00_AZN!R110,C_60.00_BAM!R110,C_60.00_BBD!R110,C_60.00_BDT!R110,C_60.00_BGN!R110,C_60.00_BHD!R110,C_60.00_BIF!R110,C_60.00_BMD!R110,C_60.00_BND!R110,C_60.00_BOB!R110,C_60.00_BOV!R110,C_60.00_BRL!R110,C_60.00_BSD!R110,C_60.00_BTN!R110,C_60.00_BWP!R110,C_60.00_BYR!R110,C_60.00_BZD!R110,C_60.00_CAD!R110,C_60.00_CDF!R110,C_60.00_CHE!R110,C_60.00_CHF!R110,C_60.00_CHW!R110,C_60.00_CLF!R110,C_60.00_CLP!R110,C_60.00_CNY!R110,C_60.00_COP!R110,C_60.00_COU!R110,C_60.00_CRC!R110,C_60.00_CUC!R110,C_60.00_CUP!R110,C_60.00_CVE!R110,C_60.00_CZK!R110,C_60.00_DJF!R110,C_60.00_DKK!R110,C_60.00_DOP!R110,C_60.00_DZD!R110,C_60.00_EGP!R110,C_60.00_ERN!R110,C_60.00_ETB!R110,C_60.00_EUR!R110,C_60.00_FJD!R110,C_60.00_FKP!R110,C_60.00_GBP!R110,C_60.00_GEL!R110,C_60.00_GHS!R110,C_60.00_GIP!R110,C_60.00_GMD!R110,C_60.00_GNF!R110,C_60.00_GTQ!R110,C_60.00_GYD!R110,C_60.00_HKD!R110,C_60.00_HNL!R110,C_60.00_HRK!R110,C_60.00_HTG!R110,C_60.00_HUF!R110,C_60.00_IDR!R110,C_60.00_ILS!R110,C_60.00_INR!R110,C_60.00_IQD!R110,C_60.00_IRR!R110,C_60.00_ISK!R110,C_60.00_JMD!R110,C_60.00_JOD!R110,C_60.00_JPY!R110,C_60.00_KES!R110,C_60.00_KGS!R110,C_60.00_KHR!R110,C_60.00_KMF!R110,C_60.00_KPW!R110,C_60.00_KRW!R110,C_60.00_KWD!R110,C_60.00_KYD!R110,C_60.00_KZT!R110,C_60.00_LAK!R110,C_60.00_LBP!R110,C_60.00_LKR!R110,C_60.00_LRD!R110,C_60.00_LSL!R110,C_60.00_LTL!R110,C_60.00_LVL!R110,C_60.00_LYD!R110,C_60.00_MAD!R110,C_60.00_MDL!R110,C_60.00_MGA!R110,C_60.00_MKD!R110,C_60.00_MMK!R110,C_60.00_MNT!R110,C_60.00_MOP!R110,C_60.00_MRO!R110,C_60.00_MUR!R110,C_60.00_MVR!R110,C_60.00_MWK!R110,C_60.00_MXN!R110,C_60.00_MYR!R110,C_60.00_MZN!R110,C_60.00_NAD!R110,C_60.00_NGN!R110,C_60.00_NIO!R110,C_60.00_NOK!R110,C_60.00_NPR!R110,C_60.00_NZD!R110,C_60.00_OMR!R110,C_60.00_PAB!R110,C_60.00_PEN!R110,C_60.00_PGK!R110,C_60.00_PHP!R110,C_60.00_PKR!R110,C_60.00_PLN!R110,C_60.00_PYG!R110,C_60.00_QAR!R110,C_60.00_RON!R110,C_60.00_RSD!R110,C_60.00_RUB!R110,C_60.00_RWF!R110,C_60.00_SAR!R110,C_60.00_SBD!R110,C_60.00_SCR!R110,C_60.00_SDG!R110,C_60.00_SEK!R110,C_60.00_SGD!R110,C_60.00_SHP!R110,C_60.00_SLL!R110,C_60.00_SOS!R110,C_60.00_SRD!R110,C_60.00_SSP!R110,C_60.00_STD!R110,C_60.00_SVC!R110,C_60.00_SYP!R110,C_60.00_SZL!R110,C_60.00_THB!R110,C_60.00_TJS!R110,C_60.00_TMT!R110,C_60.00_TND!R110,C_60.00_TOP!R110,C_60.00_TRY!R110,C_60.00_TTD!R110,C_60.00_TWD!R110,C_60.00_TZS!R110,C_60.00_UAH!R110,C_60.00_UGX!R110,C_60.00_USD!R110,C_60.00_UYI!R110,C_60.00_UYU!R110,C_60.00_UZS!R110,C_60.00_VEF!R110,C_60.00_VND!R110,C_60.00_VUV!R110,C_60.00_WST!R110,C_60.00_XCD!R110,C_60.00_YER!R110,C_60.00_ZAR!R110,C_60.00_ZMK!R110,C_60.00_ZWL!R110)</f>
        <v>0</v>
      </c>
      <c r="S110" s="72">
        <f>SUM(C_60.00_AED!S110,C_60.00_AFN!S110,C_60.00_ALL!S110,C_60.00_AMD!S110,C_60.00_ANG!S110,C_60.00_AOA!S110,C_60.00_ARS!S110,C_60.00_AUD!S110,C_60.00_AWG!S110,C_60.00_AZN!S110,C_60.00_BAM!S110,C_60.00_BBD!S110,C_60.00_BDT!S110,C_60.00_BGN!S110,C_60.00_BHD!S110,C_60.00_BIF!S110,C_60.00_BMD!S110,C_60.00_BND!S110,C_60.00_BOB!S110,C_60.00_BOV!S110,C_60.00_BRL!S110,C_60.00_BSD!S110,C_60.00_BTN!S110,C_60.00_BWP!S110,C_60.00_BYR!S110,C_60.00_BZD!S110,C_60.00_CAD!S110,C_60.00_CDF!S110,C_60.00_CHE!S110,C_60.00_CHF!S110,C_60.00_CHW!S110,C_60.00_CLF!S110,C_60.00_CLP!S110,C_60.00_CNY!S110,C_60.00_COP!S110,C_60.00_COU!S110,C_60.00_CRC!S110,C_60.00_CUC!S110,C_60.00_CUP!S110,C_60.00_CVE!S110,C_60.00_CZK!S110,C_60.00_DJF!S110,C_60.00_DKK!S110,C_60.00_DOP!S110,C_60.00_DZD!S110,C_60.00_EGP!S110,C_60.00_ERN!S110,C_60.00_ETB!S110,C_60.00_EUR!S110,C_60.00_FJD!S110,C_60.00_FKP!S110,C_60.00_GBP!S110,C_60.00_GEL!S110,C_60.00_GHS!S110,C_60.00_GIP!S110,C_60.00_GMD!S110,C_60.00_GNF!S110,C_60.00_GTQ!S110,C_60.00_GYD!S110,C_60.00_HKD!S110,C_60.00_HNL!S110,C_60.00_HRK!S110,C_60.00_HTG!S110,C_60.00_HUF!S110,C_60.00_IDR!S110,C_60.00_ILS!S110,C_60.00_INR!S110,C_60.00_IQD!S110,C_60.00_IRR!S110,C_60.00_ISK!S110,C_60.00_JMD!S110,C_60.00_JOD!S110,C_60.00_JPY!S110,C_60.00_KES!S110,C_60.00_KGS!S110,C_60.00_KHR!S110,C_60.00_KMF!S110,C_60.00_KPW!S110,C_60.00_KRW!S110,C_60.00_KWD!S110,C_60.00_KYD!S110,C_60.00_KZT!S110,C_60.00_LAK!S110,C_60.00_LBP!S110,C_60.00_LKR!S110,C_60.00_LRD!S110,C_60.00_LSL!S110,C_60.00_LTL!S110,C_60.00_LVL!S110,C_60.00_LYD!S110,C_60.00_MAD!S110,C_60.00_MDL!S110,C_60.00_MGA!S110,C_60.00_MKD!S110,C_60.00_MMK!S110,C_60.00_MNT!S110,C_60.00_MOP!S110,C_60.00_MRO!S110,C_60.00_MUR!S110,C_60.00_MVR!S110,C_60.00_MWK!S110,C_60.00_MXN!S110,C_60.00_MYR!S110,C_60.00_MZN!S110,C_60.00_NAD!S110,C_60.00_NGN!S110,C_60.00_NIO!S110,C_60.00_NOK!S110,C_60.00_NPR!S110,C_60.00_NZD!S110,C_60.00_OMR!S110,C_60.00_PAB!S110,C_60.00_PEN!S110,C_60.00_PGK!S110,C_60.00_PHP!S110,C_60.00_PKR!S110,C_60.00_PLN!S110,C_60.00_PYG!S110,C_60.00_QAR!S110,C_60.00_RON!S110,C_60.00_RSD!S110,C_60.00_RUB!S110,C_60.00_RWF!S110,C_60.00_SAR!S110,C_60.00_SBD!S110,C_60.00_SCR!S110,C_60.00_SDG!S110,C_60.00_SEK!S110,C_60.00_SGD!S110,C_60.00_SHP!S110,C_60.00_SLL!S110,C_60.00_SOS!S110,C_60.00_SRD!S110,C_60.00_SSP!S110,C_60.00_STD!S110,C_60.00_SVC!S110,C_60.00_SYP!S110,C_60.00_SZL!S110,C_60.00_THB!S110,C_60.00_TJS!S110,C_60.00_TMT!S110,C_60.00_TND!S110,C_60.00_TOP!S110,C_60.00_TRY!S110,C_60.00_TTD!S110,C_60.00_TWD!S110,C_60.00_TZS!S110,C_60.00_UAH!S110,C_60.00_UGX!S110,C_60.00_USD!S110,C_60.00_UYI!S110,C_60.00_UYU!S110,C_60.00_UZS!S110,C_60.00_VEF!S110,C_60.00_VND!S110,C_60.00_VUV!S110,C_60.00_WST!S110,C_60.00_XCD!S110,C_60.00_YER!S110,C_60.00_ZAR!S110,C_60.00_ZMK!S110,C_60.00_ZWL!S110)</f>
        <v>0</v>
      </c>
    </row>
    <row r="111" spans="1:19" outlineLevel="2">
      <c r="A111" s="40" t="s">
        <v>29667</v>
      </c>
      <c r="B111" s="174"/>
      <c r="C111" s="25" t="s">
        <v>127</v>
      </c>
      <c r="D111" s="26" t="s">
        <v>66</v>
      </c>
      <c r="E111" s="83"/>
      <c r="F111" s="60"/>
      <c r="G111" s="60"/>
      <c r="H111" s="60"/>
      <c r="I111" s="60"/>
      <c r="J111" s="60"/>
      <c r="K111" s="60"/>
      <c r="L111" s="60"/>
      <c r="M111" s="60"/>
      <c r="N111" s="80"/>
      <c r="O111" s="27">
        <f>SUM(C_60.00_AED!O111,C_60.00_AFN!O111,C_60.00_ALL!O111,C_60.00_AMD!O111,C_60.00_ANG!O111,C_60.00_AOA!O111,C_60.00_ARS!O111,C_60.00_AUD!O111,C_60.00_AWG!O111,C_60.00_AZN!O111,C_60.00_BAM!O111,C_60.00_BBD!O111,C_60.00_BDT!O111,C_60.00_BGN!O111,C_60.00_BHD!O111,C_60.00_BIF!O111,C_60.00_BMD!O111,C_60.00_BND!O111,C_60.00_BOB!O111,C_60.00_BOV!O111,C_60.00_BRL!O111,C_60.00_BSD!O111,C_60.00_BTN!O111,C_60.00_BWP!O111,C_60.00_BYR!O111,C_60.00_BZD!O111,C_60.00_CAD!O111,C_60.00_CDF!O111,C_60.00_CHE!O111,C_60.00_CHF!O111,C_60.00_CHW!O111,C_60.00_CLF!O111,C_60.00_CLP!O111,C_60.00_CNY!O111,C_60.00_COP!O111,C_60.00_COU!O111,C_60.00_CRC!O111,C_60.00_CUC!O111,C_60.00_CUP!O111,C_60.00_CVE!O111,C_60.00_CZK!O111,C_60.00_DJF!O111,C_60.00_DKK!O111,C_60.00_DOP!O111,C_60.00_DZD!O111,C_60.00_EGP!O111,C_60.00_ERN!O111,C_60.00_ETB!O111,C_60.00_EUR!O111,C_60.00_FJD!O111,C_60.00_FKP!O111,C_60.00_GBP!O111,C_60.00_GEL!O111,C_60.00_GHS!O111,C_60.00_GIP!O111,C_60.00_GMD!O111,C_60.00_GNF!O111,C_60.00_GTQ!O111,C_60.00_GYD!O111,C_60.00_HKD!O111,C_60.00_HNL!O111,C_60.00_HRK!O111,C_60.00_HTG!O111,C_60.00_HUF!O111,C_60.00_IDR!O111,C_60.00_ILS!O111,C_60.00_INR!O111,C_60.00_IQD!O111,C_60.00_IRR!O111,C_60.00_ISK!O111,C_60.00_JMD!O111,C_60.00_JOD!O111,C_60.00_JPY!O111,C_60.00_KES!O111,C_60.00_KGS!O111,C_60.00_KHR!O111,C_60.00_KMF!O111,C_60.00_KPW!O111,C_60.00_KRW!O111,C_60.00_KWD!O111,C_60.00_KYD!O111,C_60.00_KZT!O111,C_60.00_LAK!O111,C_60.00_LBP!O111,C_60.00_LKR!O111,C_60.00_LRD!O111,C_60.00_LSL!O111,C_60.00_LTL!O111,C_60.00_LVL!O111,C_60.00_LYD!O111,C_60.00_MAD!O111,C_60.00_MDL!O111,C_60.00_MGA!O111,C_60.00_MKD!O111,C_60.00_MMK!O111,C_60.00_MNT!O111,C_60.00_MOP!O111,C_60.00_MRO!O111,C_60.00_MUR!O111,C_60.00_MVR!O111,C_60.00_MWK!O111,C_60.00_MXN!O111,C_60.00_MYR!O111,C_60.00_MZN!O111,C_60.00_NAD!O111,C_60.00_NGN!O111,C_60.00_NIO!O111,C_60.00_NOK!O111,C_60.00_NPR!O111,C_60.00_NZD!O111,C_60.00_OMR!O111,C_60.00_PAB!O111,C_60.00_PEN!O111,C_60.00_PGK!O111,C_60.00_PHP!O111,C_60.00_PKR!O111,C_60.00_PLN!O111,C_60.00_PYG!O111,C_60.00_QAR!O111,C_60.00_RON!O111,C_60.00_RSD!O111,C_60.00_RUB!O111,C_60.00_RWF!O111,C_60.00_SAR!O111,C_60.00_SBD!O111,C_60.00_SCR!O111,C_60.00_SDG!O111,C_60.00_SEK!O111,C_60.00_SGD!O111,C_60.00_SHP!O111,C_60.00_SLL!O111,C_60.00_SOS!O111,C_60.00_SRD!O111,C_60.00_SSP!O111,C_60.00_STD!O111,C_60.00_SVC!O111,C_60.00_SYP!O111,C_60.00_SZL!O111,C_60.00_THB!O111,C_60.00_TJS!O111,C_60.00_TMT!O111,C_60.00_TND!O111,C_60.00_TOP!O111,C_60.00_TRY!O111,C_60.00_TTD!O111,C_60.00_TWD!O111,C_60.00_TZS!O111,C_60.00_UAH!O111,C_60.00_UGX!O111,C_60.00_USD!O111,C_60.00_UYI!O111,C_60.00_UYU!O111,C_60.00_UZS!O111,C_60.00_VEF!O111,C_60.00_VND!O111,C_60.00_VUV!O111,C_60.00_WST!O111,C_60.00_XCD!O111,C_60.00_YER!O111,C_60.00_ZAR!O111,C_60.00_ZMK!O111,C_60.00_ZWL!O111)</f>
        <v>0</v>
      </c>
      <c r="P111" s="70">
        <f>SUM(C_60.00_AED!P111,C_60.00_AFN!P111,C_60.00_ALL!P111,C_60.00_AMD!P111,C_60.00_ANG!P111,C_60.00_AOA!P111,C_60.00_ARS!P111,C_60.00_AUD!P111,C_60.00_AWG!P111,C_60.00_AZN!P111,C_60.00_BAM!P111,C_60.00_BBD!P111,C_60.00_BDT!P111,C_60.00_BGN!P111,C_60.00_BHD!P111,C_60.00_BIF!P111,C_60.00_BMD!P111,C_60.00_BND!P111,C_60.00_BOB!P111,C_60.00_BOV!P111,C_60.00_BRL!P111,C_60.00_BSD!P111,C_60.00_BTN!P111,C_60.00_BWP!P111,C_60.00_BYR!P111,C_60.00_BZD!P111,C_60.00_CAD!P111,C_60.00_CDF!P111,C_60.00_CHE!P111,C_60.00_CHF!P111,C_60.00_CHW!P111,C_60.00_CLF!P111,C_60.00_CLP!P111,C_60.00_CNY!P111,C_60.00_COP!P111,C_60.00_COU!P111,C_60.00_CRC!P111,C_60.00_CUC!P111,C_60.00_CUP!P111,C_60.00_CVE!P111,C_60.00_CZK!P111,C_60.00_DJF!P111,C_60.00_DKK!P111,C_60.00_DOP!P111,C_60.00_DZD!P111,C_60.00_EGP!P111,C_60.00_ERN!P111,C_60.00_ETB!P111,C_60.00_EUR!P111,C_60.00_FJD!P111,C_60.00_FKP!P111,C_60.00_GBP!P111,C_60.00_GEL!P111,C_60.00_GHS!P111,C_60.00_GIP!P111,C_60.00_GMD!P111,C_60.00_GNF!P111,C_60.00_GTQ!P111,C_60.00_GYD!P111,C_60.00_HKD!P111,C_60.00_HNL!P111,C_60.00_HRK!P111,C_60.00_HTG!P111,C_60.00_HUF!P111,C_60.00_IDR!P111,C_60.00_ILS!P111,C_60.00_INR!P111,C_60.00_IQD!P111,C_60.00_IRR!P111,C_60.00_ISK!P111,C_60.00_JMD!P111,C_60.00_JOD!P111,C_60.00_JPY!P111,C_60.00_KES!P111,C_60.00_KGS!P111,C_60.00_KHR!P111,C_60.00_KMF!P111,C_60.00_KPW!P111,C_60.00_KRW!P111,C_60.00_KWD!P111,C_60.00_KYD!P111,C_60.00_KZT!P111,C_60.00_LAK!P111,C_60.00_LBP!P111,C_60.00_LKR!P111,C_60.00_LRD!P111,C_60.00_LSL!P111,C_60.00_LTL!P111,C_60.00_LVL!P111,C_60.00_LYD!P111,C_60.00_MAD!P111,C_60.00_MDL!P111,C_60.00_MGA!P111,C_60.00_MKD!P111,C_60.00_MMK!P111,C_60.00_MNT!P111,C_60.00_MOP!P111,C_60.00_MRO!P111,C_60.00_MUR!P111,C_60.00_MVR!P111,C_60.00_MWK!P111,C_60.00_MXN!P111,C_60.00_MYR!P111,C_60.00_MZN!P111,C_60.00_NAD!P111,C_60.00_NGN!P111,C_60.00_NIO!P111,C_60.00_NOK!P111,C_60.00_NPR!P111,C_60.00_NZD!P111,C_60.00_OMR!P111,C_60.00_PAB!P111,C_60.00_PEN!P111,C_60.00_PGK!P111,C_60.00_PHP!P111,C_60.00_PKR!P111,C_60.00_PLN!P111,C_60.00_PYG!P111,C_60.00_QAR!P111,C_60.00_RON!P111,C_60.00_RSD!P111,C_60.00_RUB!P111,C_60.00_RWF!P111,C_60.00_SAR!P111,C_60.00_SBD!P111,C_60.00_SCR!P111,C_60.00_SDG!P111,C_60.00_SEK!P111,C_60.00_SGD!P111,C_60.00_SHP!P111,C_60.00_SLL!P111,C_60.00_SOS!P111,C_60.00_SRD!P111,C_60.00_SSP!P111,C_60.00_STD!P111,C_60.00_SVC!P111,C_60.00_SYP!P111,C_60.00_SZL!P111,C_60.00_THB!P111,C_60.00_TJS!P111,C_60.00_TMT!P111,C_60.00_TND!P111,C_60.00_TOP!P111,C_60.00_TRY!P111,C_60.00_TTD!P111,C_60.00_TWD!P111,C_60.00_TZS!P111,C_60.00_UAH!P111,C_60.00_UGX!P111,C_60.00_USD!P111,C_60.00_UYI!P111,C_60.00_UYU!P111,C_60.00_UZS!P111,C_60.00_VEF!P111,C_60.00_VND!P111,C_60.00_VUV!P111,C_60.00_WST!P111,C_60.00_XCD!P111,C_60.00_YER!P111,C_60.00_ZAR!P111,C_60.00_ZMK!P111,C_60.00_ZWL!P111)</f>
        <v>0</v>
      </c>
      <c r="Q111" s="70">
        <f>SUM(C_60.00_AED!Q111,C_60.00_AFN!Q111,C_60.00_ALL!Q111,C_60.00_AMD!Q111,C_60.00_ANG!Q111,C_60.00_AOA!Q111,C_60.00_ARS!Q111,C_60.00_AUD!Q111,C_60.00_AWG!Q111,C_60.00_AZN!Q111,C_60.00_BAM!Q111,C_60.00_BBD!Q111,C_60.00_BDT!Q111,C_60.00_BGN!Q111,C_60.00_BHD!Q111,C_60.00_BIF!Q111,C_60.00_BMD!Q111,C_60.00_BND!Q111,C_60.00_BOB!Q111,C_60.00_BOV!Q111,C_60.00_BRL!Q111,C_60.00_BSD!Q111,C_60.00_BTN!Q111,C_60.00_BWP!Q111,C_60.00_BYR!Q111,C_60.00_BZD!Q111,C_60.00_CAD!Q111,C_60.00_CDF!Q111,C_60.00_CHE!Q111,C_60.00_CHF!Q111,C_60.00_CHW!Q111,C_60.00_CLF!Q111,C_60.00_CLP!Q111,C_60.00_CNY!Q111,C_60.00_COP!Q111,C_60.00_COU!Q111,C_60.00_CRC!Q111,C_60.00_CUC!Q111,C_60.00_CUP!Q111,C_60.00_CVE!Q111,C_60.00_CZK!Q111,C_60.00_DJF!Q111,C_60.00_DKK!Q111,C_60.00_DOP!Q111,C_60.00_DZD!Q111,C_60.00_EGP!Q111,C_60.00_ERN!Q111,C_60.00_ETB!Q111,C_60.00_EUR!Q111,C_60.00_FJD!Q111,C_60.00_FKP!Q111,C_60.00_GBP!Q111,C_60.00_GEL!Q111,C_60.00_GHS!Q111,C_60.00_GIP!Q111,C_60.00_GMD!Q111,C_60.00_GNF!Q111,C_60.00_GTQ!Q111,C_60.00_GYD!Q111,C_60.00_HKD!Q111,C_60.00_HNL!Q111,C_60.00_HRK!Q111,C_60.00_HTG!Q111,C_60.00_HUF!Q111,C_60.00_IDR!Q111,C_60.00_ILS!Q111,C_60.00_INR!Q111,C_60.00_IQD!Q111,C_60.00_IRR!Q111,C_60.00_ISK!Q111,C_60.00_JMD!Q111,C_60.00_JOD!Q111,C_60.00_JPY!Q111,C_60.00_KES!Q111,C_60.00_KGS!Q111,C_60.00_KHR!Q111,C_60.00_KMF!Q111,C_60.00_KPW!Q111,C_60.00_KRW!Q111,C_60.00_KWD!Q111,C_60.00_KYD!Q111,C_60.00_KZT!Q111,C_60.00_LAK!Q111,C_60.00_LBP!Q111,C_60.00_LKR!Q111,C_60.00_LRD!Q111,C_60.00_LSL!Q111,C_60.00_LTL!Q111,C_60.00_LVL!Q111,C_60.00_LYD!Q111,C_60.00_MAD!Q111,C_60.00_MDL!Q111,C_60.00_MGA!Q111,C_60.00_MKD!Q111,C_60.00_MMK!Q111,C_60.00_MNT!Q111,C_60.00_MOP!Q111,C_60.00_MRO!Q111,C_60.00_MUR!Q111,C_60.00_MVR!Q111,C_60.00_MWK!Q111,C_60.00_MXN!Q111,C_60.00_MYR!Q111,C_60.00_MZN!Q111,C_60.00_NAD!Q111,C_60.00_NGN!Q111,C_60.00_NIO!Q111,C_60.00_NOK!Q111,C_60.00_NPR!Q111,C_60.00_NZD!Q111,C_60.00_OMR!Q111,C_60.00_PAB!Q111,C_60.00_PEN!Q111,C_60.00_PGK!Q111,C_60.00_PHP!Q111,C_60.00_PKR!Q111,C_60.00_PLN!Q111,C_60.00_PYG!Q111,C_60.00_QAR!Q111,C_60.00_RON!Q111,C_60.00_RSD!Q111,C_60.00_RUB!Q111,C_60.00_RWF!Q111,C_60.00_SAR!Q111,C_60.00_SBD!Q111,C_60.00_SCR!Q111,C_60.00_SDG!Q111,C_60.00_SEK!Q111,C_60.00_SGD!Q111,C_60.00_SHP!Q111,C_60.00_SLL!Q111,C_60.00_SOS!Q111,C_60.00_SRD!Q111,C_60.00_SSP!Q111,C_60.00_STD!Q111,C_60.00_SVC!Q111,C_60.00_SYP!Q111,C_60.00_SZL!Q111,C_60.00_THB!Q111,C_60.00_TJS!Q111,C_60.00_TMT!Q111,C_60.00_TND!Q111,C_60.00_TOP!Q111,C_60.00_TRY!Q111,C_60.00_TTD!Q111,C_60.00_TWD!Q111,C_60.00_TZS!Q111,C_60.00_UAH!Q111,C_60.00_UGX!Q111,C_60.00_USD!Q111,C_60.00_UYI!Q111,C_60.00_UYU!Q111,C_60.00_UZS!Q111,C_60.00_VEF!Q111,C_60.00_VND!Q111,C_60.00_VUV!Q111,C_60.00_WST!Q111,C_60.00_XCD!Q111,C_60.00_YER!Q111,C_60.00_ZAR!Q111,C_60.00_ZMK!Q111,C_60.00_ZWL!Q111)</f>
        <v>0</v>
      </c>
      <c r="R111" s="70">
        <f>SUM(C_60.00_AED!R111,C_60.00_AFN!R111,C_60.00_ALL!R111,C_60.00_AMD!R111,C_60.00_ANG!R111,C_60.00_AOA!R111,C_60.00_ARS!R111,C_60.00_AUD!R111,C_60.00_AWG!R111,C_60.00_AZN!R111,C_60.00_BAM!R111,C_60.00_BBD!R111,C_60.00_BDT!R111,C_60.00_BGN!R111,C_60.00_BHD!R111,C_60.00_BIF!R111,C_60.00_BMD!R111,C_60.00_BND!R111,C_60.00_BOB!R111,C_60.00_BOV!R111,C_60.00_BRL!R111,C_60.00_BSD!R111,C_60.00_BTN!R111,C_60.00_BWP!R111,C_60.00_BYR!R111,C_60.00_BZD!R111,C_60.00_CAD!R111,C_60.00_CDF!R111,C_60.00_CHE!R111,C_60.00_CHF!R111,C_60.00_CHW!R111,C_60.00_CLF!R111,C_60.00_CLP!R111,C_60.00_CNY!R111,C_60.00_COP!R111,C_60.00_COU!R111,C_60.00_CRC!R111,C_60.00_CUC!R111,C_60.00_CUP!R111,C_60.00_CVE!R111,C_60.00_CZK!R111,C_60.00_DJF!R111,C_60.00_DKK!R111,C_60.00_DOP!R111,C_60.00_DZD!R111,C_60.00_EGP!R111,C_60.00_ERN!R111,C_60.00_ETB!R111,C_60.00_EUR!R111,C_60.00_FJD!R111,C_60.00_FKP!R111,C_60.00_GBP!R111,C_60.00_GEL!R111,C_60.00_GHS!R111,C_60.00_GIP!R111,C_60.00_GMD!R111,C_60.00_GNF!R111,C_60.00_GTQ!R111,C_60.00_GYD!R111,C_60.00_HKD!R111,C_60.00_HNL!R111,C_60.00_HRK!R111,C_60.00_HTG!R111,C_60.00_HUF!R111,C_60.00_IDR!R111,C_60.00_ILS!R111,C_60.00_INR!R111,C_60.00_IQD!R111,C_60.00_IRR!R111,C_60.00_ISK!R111,C_60.00_JMD!R111,C_60.00_JOD!R111,C_60.00_JPY!R111,C_60.00_KES!R111,C_60.00_KGS!R111,C_60.00_KHR!R111,C_60.00_KMF!R111,C_60.00_KPW!R111,C_60.00_KRW!R111,C_60.00_KWD!R111,C_60.00_KYD!R111,C_60.00_KZT!R111,C_60.00_LAK!R111,C_60.00_LBP!R111,C_60.00_LKR!R111,C_60.00_LRD!R111,C_60.00_LSL!R111,C_60.00_LTL!R111,C_60.00_LVL!R111,C_60.00_LYD!R111,C_60.00_MAD!R111,C_60.00_MDL!R111,C_60.00_MGA!R111,C_60.00_MKD!R111,C_60.00_MMK!R111,C_60.00_MNT!R111,C_60.00_MOP!R111,C_60.00_MRO!R111,C_60.00_MUR!R111,C_60.00_MVR!R111,C_60.00_MWK!R111,C_60.00_MXN!R111,C_60.00_MYR!R111,C_60.00_MZN!R111,C_60.00_NAD!R111,C_60.00_NGN!R111,C_60.00_NIO!R111,C_60.00_NOK!R111,C_60.00_NPR!R111,C_60.00_NZD!R111,C_60.00_OMR!R111,C_60.00_PAB!R111,C_60.00_PEN!R111,C_60.00_PGK!R111,C_60.00_PHP!R111,C_60.00_PKR!R111,C_60.00_PLN!R111,C_60.00_PYG!R111,C_60.00_QAR!R111,C_60.00_RON!R111,C_60.00_RSD!R111,C_60.00_RUB!R111,C_60.00_RWF!R111,C_60.00_SAR!R111,C_60.00_SBD!R111,C_60.00_SCR!R111,C_60.00_SDG!R111,C_60.00_SEK!R111,C_60.00_SGD!R111,C_60.00_SHP!R111,C_60.00_SLL!R111,C_60.00_SOS!R111,C_60.00_SRD!R111,C_60.00_SSP!R111,C_60.00_STD!R111,C_60.00_SVC!R111,C_60.00_SYP!R111,C_60.00_SZL!R111,C_60.00_THB!R111,C_60.00_TJS!R111,C_60.00_TMT!R111,C_60.00_TND!R111,C_60.00_TOP!R111,C_60.00_TRY!R111,C_60.00_TTD!R111,C_60.00_TWD!R111,C_60.00_TZS!R111,C_60.00_UAH!R111,C_60.00_UGX!R111,C_60.00_USD!R111,C_60.00_UYI!R111,C_60.00_UYU!R111,C_60.00_UZS!R111,C_60.00_VEF!R111,C_60.00_VND!R111,C_60.00_VUV!R111,C_60.00_WST!R111,C_60.00_XCD!R111,C_60.00_YER!R111,C_60.00_ZAR!R111,C_60.00_ZMK!R111,C_60.00_ZWL!R111)</f>
        <v>0</v>
      </c>
      <c r="S111" s="73">
        <f>SUM(C_60.00_AED!S111,C_60.00_AFN!S111,C_60.00_ALL!S111,C_60.00_AMD!S111,C_60.00_ANG!S111,C_60.00_AOA!S111,C_60.00_ARS!S111,C_60.00_AUD!S111,C_60.00_AWG!S111,C_60.00_AZN!S111,C_60.00_BAM!S111,C_60.00_BBD!S111,C_60.00_BDT!S111,C_60.00_BGN!S111,C_60.00_BHD!S111,C_60.00_BIF!S111,C_60.00_BMD!S111,C_60.00_BND!S111,C_60.00_BOB!S111,C_60.00_BOV!S111,C_60.00_BRL!S111,C_60.00_BSD!S111,C_60.00_BTN!S111,C_60.00_BWP!S111,C_60.00_BYR!S111,C_60.00_BZD!S111,C_60.00_CAD!S111,C_60.00_CDF!S111,C_60.00_CHE!S111,C_60.00_CHF!S111,C_60.00_CHW!S111,C_60.00_CLF!S111,C_60.00_CLP!S111,C_60.00_CNY!S111,C_60.00_COP!S111,C_60.00_COU!S111,C_60.00_CRC!S111,C_60.00_CUC!S111,C_60.00_CUP!S111,C_60.00_CVE!S111,C_60.00_CZK!S111,C_60.00_DJF!S111,C_60.00_DKK!S111,C_60.00_DOP!S111,C_60.00_DZD!S111,C_60.00_EGP!S111,C_60.00_ERN!S111,C_60.00_ETB!S111,C_60.00_EUR!S111,C_60.00_FJD!S111,C_60.00_FKP!S111,C_60.00_GBP!S111,C_60.00_GEL!S111,C_60.00_GHS!S111,C_60.00_GIP!S111,C_60.00_GMD!S111,C_60.00_GNF!S111,C_60.00_GTQ!S111,C_60.00_GYD!S111,C_60.00_HKD!S111,C_60.00_HNL!S111,C_60.00_HRK!S111,C_60.00_HTG!S111,C_60.00_HUF!S111,C_60.00_IDR!S111,C_60.00_ILS!S111,C_60.00_INR!S111,C_60.00_IQD!S111,C_60.00_IRR!S111,C_60.00_ISK!S111,C_60.00_JMD!S111,C_60.00_JOD!S111,C_60.00_JPY!S111,C_60.00_KES!S111,C_60.00_KGS!S111,C_60.00_KHR!S111,C_60.00_KMF!S111,C_60.00_KPW!S111,C_60.00_KRW!S111,C_60.00_KWD!S111,C_60.00_KYD!S111,C_60.00_KZT!S111,C_60.00_LAK!S111,C_60.00_LBP!S111,C_60.00_LKR!S111,C_60.00_LRD!S111,C_60.00_LSL!S111,C_60.00_LTL!S111,C_60.00_LVL!S111,C_60.00_LYD!S111,C_60.00_MAD!S111,C_60.00_MDL!S111,C_60.00_MGA!S111,C_60.00_MKD!S111,C_60.00_MMK!S111,C_60.00_MNT!S111,C_60.00_MOP!S111,C_60.00_MRO!S111,C_60.00_MUR!S111,C_60.00_MVR!S111,C_60.00_MWK!S111,C_60.00_MXN!S111,C_60.00_MYR!S111,C_60.00_MZN!S111,C_60.00_NAD!S111,C_60.00_NGN!S111,C_60.00_NIO!S111,C_60.00_NOK!S111,C_60.00_NPR!S111,C_60.00_NZD!S111,C_60.00_OMR!S111,C_60.00_PAB!S111,C_60.00_PEN!S111,C_60.00_PGK!S111,C_60.00_PHP!S111,C_60.00_PKR!S111,C_60.00_PLN!S111,C_60.00_PYG!S111,C_60.00_QAR!S111,C_60.00_RON!S111,C_60.00_RSD!S111,C_60.00_RUB!S111,C_60.00_RWF!S111,C_60.00_SAR!S111,C_60.00_SBD!S111,C_60.00_SCR!S111,C_60.00_SDG!S111,C_60.00_SEK!S111,C_60.00_SGD!S111,C_60.00_SHP!S111,C_60.00_SLL!S111,C_60.00_SOS!S111,C_60.00_SRD!S111,C_60.00_SSP!S111,C_60.00_STD!S111,C_60.00_SVC!S111,C_60.00_SYP!S111,C_60.00_SZL!S111,C_60.00_THB!S111,C_60.00_TJS!S111,C_60.00_TMT!S111,C_60.00_TND!S111,C_60.00_TOP!S111,C_60.00_TRY!S111,C_60.00_TTD!S111,C_60.00_TWD!S111,C_60.00_TZS!S111,C_60.00_UAH!S111,C_60.00_UGX!S111,C_60.00_USD!S111,C_60.00_UYI!S111,C_60.00_UYU!S111,C_60.00_UZS!S111,C_60.00_VEF!S111,C_60.00_VND!S111,C_60.00_VUV!S111,C_60.00_WST!S111,C_60.00_XCD!S111,C_60.00_YER!S111,C_60.00_ZAR!S111,C_60.00_ZMK!S111,C_60.00_ZWL!S111)</f>
        <v>0</v>
      </c>
    </row>
    <row r="112" spans="1:19" outlineLevel="2">
      <c r="A112" s="40" t="s">
        <v>29668</v>
      </c>
      <c r="B112" s="174"/>
      <c r="C112" s="25" t="s">
        <v>128</v>
      </c>
      <c r="D112" s="26" t="s">
        <v>67</v>
      </c>
      <c r="E112" s="83"/>
      <c r="F112" s="60"/>
      <c r="G112" s="60"/>
      <c r="H112" s="60"/>
      <c r="I112" s="60"/>
      <c r="J112" s="60"/>
      <c r="K112" s="60"/>
      <c r="L112" s="60"/>
      <c r="M112" s="60"/>
      <c r="N112" s="80"/>
      <c r="O112" s="27">
        <f>SUM(C_60.00_AED!O112,C_60.00_AFN!O112,C_60.00_ALL!O112,C_60.00_AMD!O112,C_60.00_ANG!O112,C_60.00_AOA!O112,C_60.00_ARS!O112,C_60.00_AUD!O112,C_60.00_AWG!O112,C_60.00_AZN!O112,C_60.00_BAM!O112,C_60.00_BBD!O112,C_60.00_BDT!O112,C_60.00_BGN!O112,C_60.00_BHD!O112,C_60.00_BIF!O112,C_60.00_BMD!O112,C_60.00_BND!O112,C_60.00_BOB!O112,C_60.00_BOV!O112,C_60.00_BRL!O112,C_60.00_BSD!O112,C_60.00_BTN!O112,C_60.00_BWP!O112,C_60.00_BYR!O112,C_60.00_BZD!O112,C_60.00_CAD!O112,C_60.00_CDF!O112,C_60.00_CHE!O112,C_60.00_CHF!O112,C_60.00_CHW!O112,C_60.00_CLF!O112,C_60.00_CLP!O112,C_60.00_CNY!O112,C_60.00_COP!O112,C_60.00_COU!O112,C_60.00_CRC!O112,C_60.00_CUC!O112,C_60.00_CUP!O112,C_60.00_CVE!O112,C_60.00_CZK!O112,C_60.00_DJF!O112,C_60.00_DKK!O112,C_60.00_DOP!O112,C_60.00_DZD!O112,C_60.00_EGP!O112,C_60.00_ERN!O112,C_60.00_ETB!O112,C_60.00_EUR!O112,C_60.00_FJD!O112,C_60.00_FKP!O112,C_60.00_GBP!O112,C_60.00_GEL!O112,C_60.00_GHS!O112,C_60.00_GIP!O112,C_60.00_GMD!O112,C_60.00_GNF!O112,C_60.00_GTQ!O112,C_60.00_GYD!O112,C_60.00_HKD!O112,C_60.00_HNL!O112,C_60.00_HRK!O112,C_60.00_HTG!O112,C_60.00_HUF!O112,C_60.00_IDR!O112,C_60.00_ILS!O112,C_60.00_INR!O112,C_60.00_IQD!O112,C_60.00_IRR!O112,C_60.00_ISK!O112,C_60.00_JMD!O112,C_60.00_JOD!O112,C_60.00_JPY!O112,C_60.00_KES!O112,C_60.00_KGS!O112,C_60.00_KHR!O112,C_60.00_KMF!O112,C_60.00_KPW!O112,C_60.00_KRW!O112,C_60.00_KWD!O112,C_60.00_KYD!O112,C_60.00_KZT!O112,C_60.00_LAK!O112,C_60.00_LBP!O112,C_60.00_LKR!O112,C_60.00_LRD!O112,C_60.00_LSL!O112,C_60.00_LTL!O112,C_60.00_LVL!O112,C_60.00_LYD!O112,C_60.00_MAD!O112,C_60.00_MDL!O112,C_60.00_MGA!O112,C_60.00_MKD!O112,C_60.00_MMK!O112,C_60.00_MNT!O112,C_60.00_MOP!O112,C_60.00_MRO!O112,C_60.00_MUR!O112,C_60.00_MVR!O112,C_60.00_MWK!O112,C_60.00_MXN!O112,C_60.00_MYR!O112,C_60.00_MZN!O112,C_60.00_NAD!O112,C_60.00_NGN!O112,C_60.00_NIO!O112,C_60.00_NOK!O112,C_60.00_NPR!O112,C_60.00_NZD!O112,C_60.00_OMR!O112,C_60.00_PAB!O112,C_60.00_PEN!O112,C_60.00_PGK!O112,C_60.00_PHP!O112,C_60.00_PKR!O112,C_60.00_PLN!O112,C_60.00_PYG!O112,C_60.00_QAR!O112,C_60.00_RON!O112,C_60.00_RSD!O112,C_60.00_RUB!O112,C_60.00_RWF!O112,C_60.00_SAR!O112,C_60.00_SBD!O112,C_60.00_SCR!O112,C_60.00_SDG!O112,C_60.00_SEK!O112,C_60.00_SGD!O112,C_60.00_SHP!O112,C_60.00_SLL!O112,C_60.00_SOS!O112,C_60.00_SRD!O112,C_60.00_SSP!O112,C_60.00_STD!O112,C_60.00_SVC!O112,C_60.00_SYP!O112,C_60.00_SZL!O112,C_60.00_THB!O112,C_60.00_TJS!O112,C_60.00_TMT!O112,C_60.00_TND!O112,C_60.00_TOP!O112,C_60.00_TRY!O112,C_60.00_TTD!O112,C_60.00_TWD!O112,C_60.00_TZS!O112,C_60.00_UAH!O112,C_60.00_UGX!O112,C_60.00_USD!O112,C_60.00_UYI!O112,C_60.00_UYU!O112,C_60.00_UZS!O112,C_60.00_VEF!O112,C_60.00_VND!O112,C_60.00_VUV!O112,C_60.00_WST!O112,C_60.00_XCD!O112,C_60.00_YER!O112,C_60.00_ZAR!O112,C_60.00_ZMK!O112,C_60.00_ZWL!O112)</f>
        <v>0</v>
      </c>
      <c r="P112" s="70">
        <f>SUM(C_60.00_AED!P112,C_60.00_AFN!P112,C_60.00_ALL!P112,C_60.00_AMD!P112,C_60.00_ANG!P112,C_60.00_AOA!P112,C_60.00_ARS!P112,C_60.00_AUD!P112,C_60.00_AWG!P112,C_60.00_AZN!P112,C_60.00_BAM!P112,C_60.00_BBD!P112,C_60.00_BDT!P112,C_60.00_BGN!P112,C_60.00_BHD!P112,C_60.00_BIF!P112,C_60.00_BMD!P112,C_60.00_BND!P112,C_60.00_BOB!P112,C_60.00_BOV!P112,C_60.00_BRL!P112,C_60.00_BSD!P112,C_60.00_BTN!P112,C_60.00_BWP!P112,C_60.00_BYR!P112,C_60.00_BZD!P112,C_60.00_CAD!P112,C_60.00_CDF!P112,C_60.00_CHE!P112,C_60.00_CHF!P112,C_60.00_CHW!P112,C_60.00_CLF!P112,C_60.00_CLP!P112,C_60.00_CNY!P112,C_60.00_COP!P112,C_60.00_COU!P112,C_60.00_CRC!P112,C_60.00_CUC!P112,C_60.00_CUP!P112,C_60.00_CVE!P112,C_60.00_CZK!P112,C_60.00_DJF!P112,C_60.00_DKK!P112,C_60.00_DOP!P112,C_60.00_DZD!P112,C_60.00_EGP!P112,C_60.00_ERN!P112,C_60.00_ETB!P112,C_60.00_EUR!P112,C_60.00_FJD!P112,C_60.00_FKP!P112,C_60.00_GBP!P112,C_60.00_GEL!P112,C_60.00_GHS!P112,C_60.00_GIP!P112,C_60.00_GMD!P112,C_60.00_GNF!P112,C_60.00_GTQ!P112,C_60.00_GYD!P112,C_60.00_HKD!P112,C_60.00_HNL!P112,C_60.00_HRK!P112,C_60.00_HTG!P112,C_60.00_HUF!P112,C_60.00_IDR!P112,C_60.00_ILS!P112,C_60.00_INR!P112,C_60.00_IQD!P112,C_60.00_IRR!P112,C_60.00_ISK!P112,C_60.00_JMD!P112,C_60.00_JOD!P112,C_60.00_JPY!P112,C_60.00_KES!P112,C_60.00_KGS!P112,C_60.00_KHR!P112,C_60.00_KMF!P112,C_60.00_KPW!P112,C_60.00_KRW!P112,C_60.00_KWD!P112,C_60.00_KYD!P112,C_60.00_KZT!P112,C_60.00_LAK!P112,C_60.00_LBP!P112,C_60.00_LKR!P112,C_60.00_LRD!P112,C_60.00_LSL!P112,C_60.00_LTL!P112,C_60.00_LVL!P112,C_60.00_LYD!P112,C_60.00_MAD!P112,C_60.00_MDL!P112,C_60.00_MGA!P112,C_60.00_MKD!P112,C_60.00_MMK!P112,C_60.00_MNT!P112,C_60.00_MOP!P112,C_60.00_MRO!P112,C_60.00_MUR!P112,C_60.00_MVR!P112,C_60.00_MWK!P112,C_60.00_MXN!P112,C_60.00_MYR!P112,C_60.00_MZN!P112,C_60.00_NAD!P112,C_60.00_NGN!P112,C_60.00_NIO!P112,C_60.00_NOK!P112,C_60.00_NPR!P112,C_60.00_NZD!P112,C_60.00_OMR!P112,C_60.00_PAB!P112,C_60.00_PEN!P112,C_60.00_PGK!P112,C_60.00_PHP!P112,C_60.00_PKR!P112,C_60.00_PLN!P112,C_60.00_PYG!P112,C_60.00_QAR!P112,C_60.00_RON!P112,C_60.00_RSD!P112,C_60.00_RUB!P112,C_60.00_RWF!P112,C_60.00_SAR!P112,C_60.00_SBD!P112,C_60.00_SCR!P112,C_60.00_SDG!P112,C_60.00_SEK!P112,C_60.00_SGD!P112,C_60.00_SHP!P112,C_60.00_SLL!P112,C_60.00_SOS!P112,C_60.00_SRD!P112,C_60.00_SSP!P112,C_60.00_STD!P112,C_60.00_SVC!P112,C_60.00_SYP!P112,C_60.00_SZL!P112,C_60.00_THB!P112,C_60.00_TJS!P112,C_60.00_TMT!P112,C_60.00_TND!P112,C_60.00_TOP!P112,C_60.00_TRY!P112,C_60.00_TTD!P112,C_60.00_TWD!P112,C_60.00_TZS!P112,C_60.00_UAH!P112,C_60.00_UGX!P112,C_60.00_USD!P112,C_60.00_UYI!P112,C_60.00_UYU!P112,C_60.00_UZS!P112,C_60.00_VEF!P112,C_60.00_VND!P112,C_60.00_VUV!P112,C_60.00_WST!P112,C_60.00_XCD!P112,C_60.00_YER!P112,C_60.00_ZAR!P112,C_60.00_ZMK!P112,C_60.00_ZWL!P112)</f>
        <v>0</v>
      </c>
      <c r="Q112" s="70">
        <f>SUM(C_60.00_AED!Q112,C_60.00_AFN!Q112,C_60.00_ALL!Q112,C_60.00_AMD!Q112,C_60.00_ANG!Q112,C_60.00_AOA!Q112,C_60.00_ARS!Q112,C_60.00_AUD!Q112,C_60.00_AWG!Q112,C_60.00_AZN!Q112,C_60.00_BAM!Q112,C_60.00_BBD!Q112,C_60.00_BDT!Q112,C_60.00_BGN!Q112,C_60.00_BHD!Q112,C_60.00_BIF!Q112,C_60.00_BMD!Q112,C_60.00_BND!Q112,C_60.00_BOB!Q112,C_60.00_BOV!Q112,C_60.00_BRL!Q112,C_60.00_BSD!Q112,C_60.00_BTN!Q112,C_60.00_BWP!Q112,C_60.00_BYR!Q112,C_60.00_BZD!Q112,C_60.00_CAD!Q112,C_60.00_CDF!Q112,C_60.00_CHE!Q112,C_60.00_CHF!Q112,C_60.00_CHW!Q112,C_60.00_CLF!Q112,C_60.00_CLP!Q112,C_60.00_CNY!Q112,C_60.00_COP!Q112,C_60.00_COU!Q112,C_60.00_CRC!Q112,C_60.00_CUC!Q112,C_60.00_CUP!Q112,C_60.00_CVE!Q112,C_60.00_CZK!Q112,C_60.00_DJF!Q112,C_60.00_DKK!Q112,C_60.00_DOP!Q112,C_60.00_DZD!Q112,C_60.00_EGP!Q112,C_60.00_ERN!Q112,C_60.00_ETB!Q112,C_60.00_EUR!Q112,C_60.00_FJD!Q112,C_60.00_FKP!Q112,C_60.00_GBP!Q112,C_60.00_GEL!Q112,C_60.00_GHS!Q112,C_60.00_GIP!Q112,C_60.00_GMD!Q112,C_60.00_GNF!Q112,C_60.00_GTQ!Q112,C_60.00_GYD!Q112,C_60.00_HKD!Q112,C_60.00_HNL!Q112,C_60.00_HRK!Q112,C_60.00_HTG!Q112,C_60.00_HUF!Q112,C_60.00_IDR!Q112,C_60.00_ILS!Q112,C_60.00_INR!Q112,C_60.00_IQD!Q112,C_60.00_IRR!Q112,C_60.00_ISK!Q112,C_60.00_JMD!Q112,C_60.00_JOD!Q112,C_60.00_JPY!Q112,C_60.00_KES!Q112,C_60.00_KGS!Q112,C_60.00_KHR!Q112,C_60.00_KMF!Q112,C_60.00_KPW!Q112,C_60.00_KRW!Q112,C_60.00_KWD!Q112,C_60.00_KYD!Q112,C_60.00_KZT!Q112,C_60.00_LAK!Q112,C_60.00_LBP!Q112,C_60.00_LKR!Q112,C_60.00_LRD!Q112,C_60.00_LSL!Q112,C_60.00_LTL!Q112,C_60.00_LVL!Q112,C_60.00_LYD!Q112,C_60.00_MAD!Q112,C_60.00_MDL!Q112,C_60.00_MGA!Q112,C_60.00_MKD!Q112,C_60.00_MMK!Q112,C_60.00_MNT!Q112,C_60.00_MOP!Q112,C_60.00_MRO!Q112,C_60.00_MUR!Q112,C_60.00_MVR!Q112,C_60.00_MWK!Q112,C_60.00_MXN!Q112,C_60.00_MYR!Q112,C_60.00_MZN!Q112,C_60.00_NAD!Q112,C_60.00_NGN!Q112,C_60.00_NIO!Q112,C_60.00_NOK!Q112,C_60.00_NPR!Q112,C_60.00_NZD!Q112,C_60.00_OMR!Q112,C_60.00_PAB!Q112,C_60.00_PEN!Q112,C_60.00_PGK!Q112,C_60.00_PHP!Q112,C_60.00_PKR!Q112,C_60.00_PLN!Q112,C_60.00_PYG!Q112,C_60.00_QAR!Q112,C_60.00_RON!Q112,C_60.00_RSD!Q112,C_60.00_RUB!Q112,C_60.00_RWF!Q112,C_60.00_SAR!Q112,C_60.00_SBD!Q112,C_60.00_SCR!Q112,C_60.00_SDG!Q112,C_60.00_SEK!Q112,C_60.00_SGD!Q112,C_60.00_SHP!Q112,C_60.00_SLL!Q112,C_60.00_SOS!Q112,C_60.00_SRD!Q112,C_60.00_SSP!Q112,C_60.00_STD!Q112,C_60.00_SVC!Q112,C_60.00_SYP!Q112,C_60.00_SZL!Q112,C_60.00_THB!Q112,C_60.00_TJS!Q112,C_60.00_TMT!Q112,C_60.00_TND!Q112,C_60.00_TOP!Q112,C_60.00_TRY!Q112,C_60.00_TTD!Q112,C_60.00_TWD!Q112,C_60.00_TZS!Q112,C_60.00_UAH!Q112,C_60.00_UGX!Q112,C_60.00_USD!Q112,C_60.00_UYI!Q112,C_60.00_UYU!Q112,C_60.00_UZS!Q112,C_60.00_VEF!Q112,C_60.00_VND!Q112,C_60.00_VUV!Q112,C_60.00_WST!Q112,C_60.00_XCD!Q112,C_60.00_YER!Q112,C_60.00_ZAR!Q112,C_60.00_ZMK!Q112,C_60.00_ZWL!Q112)</f>
        <v>0</v>
      </c>
      <c r="R112" s="70">
        <f>SUM(C_60.00_AED!R112,C_60.00_AFN!R112,C_60.00_ALL!R112,C_60.00_AMD!R112,C_60.00_ANG!R112,C_60.00_AOA!R112,C_60.00_ARS!R112,C_60.00_AUD!R112,C_60.00_AWG!R112,C_60.00_AZN!R112,C_60.00_BAM!R112,C_60.00_BBD!R112,C_60.00_BDT!R112,C_60.00_BGN!R112,C_60.00_BHD!R112,C_60.00_BIF!R112,C_60.00_BMD!R112,C_60.00_BND!R112,C_60.00_BOB!R112,C_60.00_BOV!R112,C_60.00_BRL!R112,C_60.00_BSD!R112,C_60.00_BTN!R112,C_60.00_BWP!R112,C_60.00_BYR!R112,C_60.00_BZD!R112,C_60.00_CAD!R112,C_60.00_CDF!R112,C_60.00_CHE!R112,C_60.00_CHF!R112,C_60.00_CHW!R112,C_60.00_CLF!R112,C_60.00_CLP!R112,C_60.00_CNY!R112,C_60.00_COP!R112,C_60.00_COU!R112,C_60.00_CRC!R112,C_60.00_CUC!R112,C_60.00_CUP!R112,C_60.00_CVE!R112,C_60.00_CZK!R112,C_60.00_DJF!R112,C_60.00_DKK!R112,C_60.00_DOP!R112,C_60.00_DZD!R112,C_60.00_EGP!R112,C_60.00_ERN!R112,C_60.00_ETB!R112,C_60.00_EUR!R112,C_60.00_FJD!R112,C_60.00_FKP!R112,C_60.00_GBP!R112,C_60.00_GEL!R112,C_60.00_GHS!R112,C_60.00_GIP!R112,C_60.00_GMD!R112,C_60.00_GNF!R112,C_60.00_GTQ!R112,C_60.00_GYD!R112,C_60.00_HKD!R112,C_60.00_HNL!R112,C_60.00_HRK!R112,C_60.00_HTG!R112,C_60.00_HUF!R112,C_60.00_IDR!R112,C_60.00_ILS!R112,C_60.00_INR!R112,C_60.00_IQD!R112,C_60.00_IRR!R112,C_60.00_ISK!R112,C_60.00_JMD!R112,C_60.00_JOD!R112,C_60.00_JPY!R112,C_60.00_KES!R112,C_60.00_KGS!R112,C_60.00_KHR!R112,C_60.00_KMF!R112,C_60.00_KPW!R112,C_60.00_KRW!R112,C_60.00_KWD!R112,C_60.00_KYD!R112,C_60.00_KZT!R112,C_60.00_LAK!R112,C_60.00_LBP!R112,C_60.00_LKR!R112,C_60.00_LRD!R112,C_60.00_LSL!R112,C_60.00_LTL!R112,C_60.00_LVL!R112,C_60.00_LYD!R112,C_60.00_MAD!R112,C_60.00_MDL!R112,C_60.00_MGA!R112,C_60.00_MKD!R112,C_60.00_MMK!R112,C_60.00_MNT!R112,C_60.00_MOP!R112,C_60.00_MRO!R112,C_60.00_MUR!R112,C_60.00_MVR!R112,C_60.00_MWK!R112,C_60.00_MXN!R112,C_60.00_MYR!R112,C_60.00_MZN!R112,C_60.00_NAD!R112,C_60.00_NGN!R112,C_60.00_NIO!R112,C_60.00_NOK!R112,C_60.00_NPR!R112,C_60.00_NZD!R112,C_60.00_OMR!R112,C_60.00_PAB!R112,C_60.00_PEN!R112,C_60.00_PGK!R112,C_60.00_PHP!R112,C_60.00_PKR!R112,C_60.00_PLN!R112,C_60.00_PYG!R112,C_60.00_QAR!R112,C_60.00_RON!R112,C_60.00_RSD!R112,C_60.00_RUB!R112,C_60.00_RWF!R112,C_60.00_SAR!R112,C_60.00_SBD!R112,C_60.00_SCR!R112,C_60.00_SDG!R112,C_60.00_SEK!R112,C_60.00_SGD!R112,C_60.00_SHP!R112,C_60.00_SLL!R112,C_60.00_SOS!R112,C_60.00_SRD!R112,C_60.00_SSP!R112,C_60.00_STD!R112,C_60.00_SVC!R112,C_60.00_SYP!R112,C_60.00_SZL!R112,C_60.00_THB!R112,C_60.00_TJS!R112,C_60.00_TMT!R112,C_60.00_TND!R112,C_60.00_TOP!R112,C_60.00_TRY!R112,C_60.00_TTD!R112,C_60.00_TWD!R112,C_60.00_TZS!R112,C_60.00_UAH!R112,C_60.00_UGX!R112,C_60.00_USD!R112,C_60.00_UYI!R112,C_60.00_UYU!R112,C_60.00_UZS!R112,C_60.00_VEF!R112,C_60.00_VND!R112,C_60.00_VUV!R112,C_60.00_WST!R112,C_60.00_XCD!R112,C_60.00_YER!R112,C_60.00_ZAR!R112,C_60.00_ZMK!R112,C_60.00_ZWL!R112)</f>
        <v>0</v>
      </c>
      <c r="S112" s="73">
        <f>SUM(C_60.00_AED!S112,C_60.00_AFN!S112,C_60.00_ALL!S112,C_60.00_AMD!S112,C_60.00_ANG!S112,C_60.00_AOA!S112,C_60.00_ARS!S112,C_60.00_AUD!S112,C_60.00_AWG!S112,C_60.00_AZN!S112,C_60.00_BAM!S112,C_60.00_BBD!S112,C_60.00_BDT!S112,C_60.00_BGN!S112,C_60.00_BHD!S112,C_60.00_BIF!S112,C_60.00_BMD!S112,C_60.00_BND!S112,C_60.00_BOB!S112,C_60.00_BOV!S112,C_60.00_BRL!S112,C_60.00_BSD!S112,C_60.00_BTN!S112,C_60.00_BWP!S112,C_60.00_BYR!S112,C_60.00_BZD!S112,C_60.00_CAD!S112,C_60.00_CDF!S112,C_60.00_CHE!S112,C_60.00_CHF!S112,C_60.00_CHW!S112,C_60.00_CLF!S112,C_60.00_CLP!S112,C_60.00_CNY!S112,C_60.00_COP!S112,C_60.00_COU!S112,C_60.00_CRC!S112,C_60.00_CUC!S112,C_60.00_CUP!S112,C_60.00_CVE!S112,C_60.00_CZK!S112,C_60.00_DJF!S112,C_60.00_DKK!S112,C_60.00_DOP!S112,C_60.00_DZD!S112,C_60.00_EGP!S112,C_60.00_ERN!S112,C_60.00_ETB!S112,C_60.00_EUR!S112,C_60.00_FJD!S112,C_60.00_FKP!S112,C_60.00_GBP!S112,C_60.00_GEL!S112,C_60.00_GHS!S112,C_60.00_GIP!S112,C_60.00_GMD!S112,C_60.00_GNF!S112,C_60.00_GTQ!S112,C_60.00_GYD!S112,C_60.00_HKD!S112,C_60.00_HNL!S112,C_60.00_HRK!S112,C_60.00_HTG!S112,C_60.00_HUF!S112,C_60.00_IDR!S112,C_60.00_ILS!S112,C_60.00_INR!S112,C_60.00_IQD!S112,C_60.00_IRR!S112,C_60.00_ISK!S112,C_60.00_JMD!S112,C_60.00_JOD!S112,C_60.00_JPY!S112,C_60.00_KES!S112,C_60.00_KGS!S112,C_60.00_KHR!S112,C_60.00_KMF!S112,C_60.00_KPW!S112,C_60.00_KRW!S112,C_60.00_KWD!S112,C_60.00_KYD!S112,C_60.00_KZT!S112,C_60.00_LAK!S112,C_60.00_LBP!S112,C_60.00_LKR!S112,C_60.00_LRD!S112,C_60.00_LSL!S112,C_60.00_LTL!S112,C_60.00_LVL!S112,C_60.00_LYD!S112,C_60.00_MAD!S112,C_60.00_MDL!S112,C_60.00_MGA!S112,C_60.00_MKD!S112,C_60.00_MMK!S112,C_60.00_MNT!S112,C_60.00_MOP!S112,C_60.00_MRO!S112,C_60.00_MUR!S112,C_60.00_MVR!S112,C_60.00_MWK!S112,C_60.00_MXN!S112,C_60.00_MYR!S112,C_60.00_MZN!S112,C_60.00_NAD!S112,C_60.00_NGN!S112,C_60.00_NIO!S112,C_60.00_NOK!S112,C_60.00_NPR!S112,C_60.00_NZD!S112,C_60.00_OMR!S112,C_60.00_PAB!S112,C_60.00_PEN!S112,C_60.00_PGK!S112,C_60.00_PHP!S112,C_60.00_PKR!S112,C_60.00_PLN!S112,C_60.00_PYG!S112,C_60.00_QAR!S112,C_60.00_RON!S112,C_60.00_RSD!S112,C_60.00_RUB!S112,C_60.00_RWF!S112,C_60.00_SAR!S112,C_60.00_SBD!S112,C_60.00_SCR!S112,C_60.00_SDG!S112,C_60.00_SEK!S112,C_60.00_SGD!S112,C_60.00_SHP!S112,C_60.00_SLL!S112,C_60.00_SOS!S112,C_60.00_SRD!S112,C_60.00_SSP!S112,C_60.00_STD!S112,C_60.00_SVC!S112,C_60.00_SYP!S112,C_60.00_SZL!S112,C_60.00_THB!S112,C_60.00_TJS!S112,C_60.00_TMT!S112,C_60.00_TND!S112,C_60.00_TOP!S112,C_60.00_TRY!S112,C_60.00_TTD!S112,C_60.00_TWD!S112,C_60.00_TZS!S112,C_60.00_UAH!S112,C_60.00_UGX!S112,C_60.00_USD!S112,C_60.00_UYI!S112,C_60.00_UYU!S112,C_60.00_UZS!S112,C_60.00_VEF!S112,C_60.00_VND!S112,C_60.00_VUV!S112,C_60.00_WST!S112,C_60.00_XCD!S112,C_60.00_YER!S112,C_60.00_ZAR!S112,C_60.00_ZMK!S112,C_60.00_ZWL!S112)</f>
        <v>0</v>
      </c>
    </row>
    <row r="113" spans="1:19" outlineLevel="2">
      <c r="A113" s="40" t="s">
        <v>29669</v>
      </c>
      <c r="B113" s="174"/>
      <c r="C113" s="25" t="s">
        <v>129</v>
      </c>
      <c r="D113" s="26" t="s">
        <v>68</v>
      </c>
      <c r="E113" s="83"/>
      <c r="F113" s="60"/>
      <c r="G113" s="60"/>
      <c r="H113" s="60"/>
      <c r="I113" s="60"/>
      <c r="J113" s="60"/>
      <c r="K113" s="60"/>
      <c r="L113" s="60"/>
      <c r="M113" s="60"/>
      <c r="N113" s="80"/>
      <c r="O113" s="27">
        <f>SUM(C_60.00_AED!O113,C_60.00_AFN!O113,C_60.00_ALL!O113,C_60.00_AMD!O113,C_60.00_ANG!O113,C_60.00_AOA!O113,C_60.00_ARS!O113,C_60.00_AUD!O113,C_60.00_AWG!O113,C_60.00_AZN!O113,C_60.00_BAM!O113,C_60.00_BBD!O113,C_60.00_BDT!O113,C_60.00_BGN!O113,C_60.00_BHD!O113,C_60.00_BIF!O113,C_60.00_BMD!O113,C_60.00_BND!O113,C_60.00_BOB!O113,C_60.00_BOV!O113,C_60.00_BRL!O113,C_60.00_BSD!O113,C_60.00_BTN!O113,C_60.00_BWP!O113,C_60.00_BYR!O113,C_60.00_BZD!O113,C_60.00_CAD!O113,C_60.00_CDF!O113,C_60.00_CHE!O113,C_60.00_CHF!O113,C_60.00_CHW!O113,C_60.00_CLF!O113,C_60.00_CLP!O113,C_60.00_CNY!O113,C_60.00_COP!O113,C_60.00_COU!O113,C_60.00_CRC!O113,C_60.00_CUC!O113,C_60.00_CUP!O113,C_60.00_CVE!O113,C_60.00_CZK!O113,C_60.00_DJF!O113,C_60.00_DKK!O113,C_60.00_DOP!O113,C_60.00_DZD!O113,C_60.00_EGP!O113,C_60.00_ERN!O113,C_60.00_ETB!O113,C_60.00_EUR!O113,C_60.00_FJD!O113,C_60.00_FKP!O113,C_60.00_GBP!O113,C_60.00_GEL!O113,C_60.00_GHS!O113,C_60.00_GIP!O113,C_60.00_GMD!O113,C_60.00_GNF!O113,C_60.00_GTQ!O113,C_60.00_GYD!O113,C_60.00_HKD!O113,C_60.00_HNL!O113,C_60.00_HRK!O113,C_60.00_HTG!O113,C_60.00_HUF!O113,C_60.00_IDR!O113,C_60.00_ILS!O113,C_60.00_INR!O113,C_60.00_IQD!O113,C_60.00_IRR!O113,C_60.00_ISK!O113,C_60.00_JMD!O113,C_60.00_JOD!O113,C_60.00_JPY!O113,C_60.00_KES!O113,C_60.00_KGS!O113,C_60.00_KHR!O113,C_60.00_KMF!O113,C_60.00_KPW!O113,C_60.00_KRW!O113,C_60.00_KWD!O113,C_60.00_KYD!O113,C_60.00_KZT!O113,C_60.00_LAK!O113,C_60.00_LBP!O113,C_60.00_LKR!O113,C_60.00_LRD!O113,C_60.00_LSL!O113,C_60.00_LTL!O113,C_60.00_LVL!O113,C_60.00_LYD!O113,C_60.00_MAD!O113,C_60.00_MDL!O113,C_60.00_MGA!O113,C_60.00_MKD!O113,C_60.00_MMK!O113,C_60.00_MNT!O113,C_60.00_MOP!O113,C_60.00_MRO!O113,C_60.00_MUR!O113,C_60.00_MVR!O113,C_60.00_MWK!O113,C_60.00_MXN!O113,C_60.00_MYR!O113,C_60.00_MZN!O113,C_60.00_NAD!O113,C_60.00_NGN!O113,C_60.00_NIO!O113,C_60.00_NOK!O113,C_60.00_NPR!O113,C_60.00_NZD!O113,C_60.00_OMR!O113,C_60.00_PAB!O113,C_60.00_PEN!O113,C_60.00_PGK!O113,C_60.00_PHP!O113,C_60.00_PKR!O113,C_60.00_PLN!O113,C_60.00_PYG!O113,C_60.00_QAR!O113,C_60.00_RON!O113,C_60.00_RSD!O113,C_60.00_RUB!O113,C_60.00_RWF!O113,C_60.00_SAR!O113,C_60.00_SBD!O113,C_60.00_SCR!O113,C_60.00_SDG!O113,C_60.00_SEK!O113,C_60.00_SGD!O113,C_60.00_SHP!O113,C_60.00_SLL!O113,C_60.00_SOS!O113,C_60.00_SRD!O113,C_60.00_SSP!O113,C_60.00_STD!O113,C_60.00_SVC!O113,C_60.00_SYP!O113,C_60.00_SZL!O113,C_60.00_THB!O113,C_60.00_TJS!O113,C_60.00_TMT!O113,C_60.00_TND!O113,C_60.00_TOP!O113,C_60.00_TRY!O113,C_60.00_TTD!O113,C_60.00_TWD!O113,C_60.00_TZS!O113,C_60.00_UAH!O113,C_60.00_UGX!O113,C_60.00_USD!O113,C_60.00_UYI!O113,C_60.00_UYU!O113,C_60.00_UZS!O113,C_60.00_VEF!O113,C_60.00_VND!O113,C_60.00_VUV!O113,C_60.00_WST!O113,C_60.00_XCD!O113,C_60.00_YER!O113,C_60.00_ZAR!O113,C_60.00_ZMK!O113,C_60.00_ZWL!O113)</f>
        <v>0</v>
      </c>
      <c r="P113" s="70">
        <f>SUM(C_60.00_AED!P113,C_60.00_AFN!P113,C_60.00_ALL!P113,C_60.00_AMD!P113,C_60.00_ANG!P113,C_60.00_AOA!P113,C_60.00_ARS!P113,C_60.00_AUD!P113,C_60.00_AWG!P113,C_60.00_AZN!P113,C_60.00_BAM!P113,C_60.00_BBD!P113,C_60.00_BDT!P113,C_60.00_BGN!P113,C_60.00_BHD!P113,C_60.00_BIF!P113,C_60.00_BMD!P113,C_60.00_BND!P113,C_60.00_BOB!P113,C_60.00_BOV!P113,C_60.00_BRL!P113,C_60.00_BSD!P113,C_60.00_BTN!P113,C_60.00_BWP!P113,C_60.00_BYR!P113,C_60.00_BZD!P113,C_60.00_CAD!P113,C_60.00_CDF!P113,C_60.00_CHE!P113,C_60.00_CHF!P113,C_60.00_CHW!P113,C_60.00_CLF!P113,C_60.00_CLP!P113,C_60.00_CNY!P113,C_60.00_COP!P113,C_60.00_COU!P113,C_60.00_CRC!P113,C_60.00_CUC!P113,C_60.00_CUP!P113,C_60.00_CVE!P113,C_60.00_CZK!P113,C_60.00_DJF!P113,C_60.00_DKK!P113,C_60.00_DOP!P113,C_60.00_DZD!P113,C_60.00_EGP!P113,C_60.00_ERN!P113,C_60.00_ETB!P113,C_60.00_EUR!P113,C_60.00_FJD!P113,C_60.00_FKP!P113,C_60.00_GBP!P113,C_60.00_GEL!P113,C_60.00_GHS!P113,C_60.00_GIP!P113,C_60.00_GMD!P113,C_60.00_GNF!P113,C_60.00_GTQ!P113,C_60.00_GYD!P113,C_60.00_HKD!P113,C_60.00_HNL!P113,C_60.00_HRK!P113,C_60.00_HTG!P113,C_60.00_HUF!P113,C_60.00_IDR!P113,C_60.00_ILS!P113,C_60.00_INR!P113,C_60.00_IQD!P113,C_60.00_IRR!P113,C_60.00_ISK!P113,C_60.00_JMD!P113,C_60.00_JOD!P113,C_60.00_JPY!P113,C_60.00_KES!P113,C_60.00_KGS!P113,C_60.00_KHR!P113,C_60.00_KMF!P113,C_60.00_KPW!P113,C_60.00_KRW!P113,C_60.00_KWD!P113,C_60.00_KYD!P113,C_60.00_KZT!P113,C_60.00_LAK!P113,C_60.00_LBP!P113,C_60.00_LKR!P113,C_60.00_LRD!P113,C_60.00_LSL!P113,C_60.00_LTL!P113,C_60.00_LVL!P113,C_60.00_LYD!P113,C_60.00_MAD!P113,C_60.00_MDL!P113,C_60.00_MGA!P113,C_60.00_MKD!P113,C_60.00_MMK!P113,C_60.00_MNT!P113,C_60.00_MOP!P113,C_60.00_MRO!P113,C_60.00_MUR!P113,C_60.00_MVR!P113,C_60.00_MWK!P113,C_60.00_MXN!P113,C_60.00_MYR!P113,C_60.00_MZN!P113,C_60.00_NAD!P113,C_60.00_NGN!P113,C_60.00_NIO!P113,C_60.00_NOK!P113,C_60.00_NPR!P113,C_60.00_NZD!P113,C_60.00_OMR!P113,C_60.00_PAB!P113,C_60.00_PEN!P113,C_60.00_PGK!P113,C_60.00_PHP!P113,C_60.00_PKR!P113,C_60.00_PLN!P113,C_60.00_PYG!P113,C_60.00_QAR!P113,C_60.00_RON!P113,C_60.00_RSD!P113,C_60.00_RUB!P113,C_60.00_RWF!P113,C_60.00_SAR!P113,C_60.00_SBD!P113,C_60.00_SCR!P113,C_60.00_SDG!P113,C_60.00_SEK!P113,C_60.00_SGD!P113,C_60.00_SHP!P113,C_60.00_SLL!P113,C_60.00_SOS!P113,C_60.00_SRD!P113,C_60.00_SSP!P113,C_60.00_STD!P113,C_60.00_SVC!P113,C_60.00_SYP!P113,C_60.00_SZL!P113,C_60.00_THB!P113,C_60.00_TJS!P113,C_60.00_TMT!P113,C_60.00_TND!P113,C_60.00_TOP!P113,C_60.00_TRY!P113,C_60.00_TTD!P113,C_60.00_TWD!P113,C_60.00_TZS!P113,C_60.00_UAH!P113,C_60.00_UGX!P113,C_60.00_USD!P113,C_60.00_UYI!P113,C_60.00_UYU!P113,C_60.00_UZS!P113,C_60.00_VEF!P113,C_60.00_VND!P113,C_60.00_VUV!P113,C_60.00_WST!P113,C_60.00_XCD!P113,C_60.00_YER!P113,C_60.00_ZAR!P113,C_60.00_ZMK!P113,C_60.00_ZWL!P113)</f>
        <v>0</v>
      </c>
      <c r="Q113" s="70">
        <f>SUM(C_60.00_AED!Q113,C_60.00_AFN!Q113,C_60.00_ALL!Q113,C_60.00_AMD!Q113,C_60.00_ANG!Q113,C_60.00_AOA!Q113,C_60.00_ARS!Q113,C_60.00_AUD!Q113,C_60.00_AWG!Q113,C_60.00_AZN!Q113,C_60.00_BAM!Q113,C_60.00_BBD!Q113,C_60.00_BDT!Q113,C_60.00_BGN!Q113,C_60.00_BHD!Q113,C_60.00_BIF!Q113,C_60.00_BMD!Q113,C_60.00_BND!Q113,C_60.00_BOB!Q113,C_60.00_BOV!Q113,C_60.00_BRL!Q113,C_60.00_BSD!Q113,C_60.00_BTN!Q113,C_60.00_BWP!Q113,C_60.00_BYR!Q113,C_60.00_BZD!Q113,C_60.00_CAD!Q113,C_60.00_CDF!Q113,C_60.00_CHE!Q113,C_60.00_CHF!Q113,C_60.00_CHW!Q113,C_60.00_CLF!Q113,C_60.00_CLP!Q113,C_60.00_CNY!Q113,C_60.00_COP!Q113,C_60.00_COU!Q113,C_60.00_CRC!Q113,C_60.00_CUC!Q113,C_60.00_CUP!Q113,C_60.00_CVE!Q113,C_60.00_CZK!Q113,C_60.00_DJF!Q113,C_60.00_DKK!Q113,C_60.00_DOP!Q113,C_60.00_DZD!Q113,C_60.00_EGP!Q113,C_60.00_ERN!Q113,C_60.00_ETB!Q113,C_60.00_EUR!Q113,C_60.00_FJD!Q113,C_60.00_FKP!Q113,C_60.00_GBP!Q113,C_60.00_GEL!Q113,C_60.00_GHS!Q113,C_60.00_GIP!Q113,C_60.00_GMD!Q113,C_60.00_GNF!Q113,C_60.00_GTQ!Q113,C_60.00_GYD!Q113,C_60.00_HKD!Q113,C_60.00_HNL!Q113,C_60.00_HRK!Q113,C_60.00_HTG!Q113,C_60.00_HUF!Q113,C_60.00_IDR!Q113,C_60.00_ILS!Q113,C_60.00_INR!Q113,C_60.00_IQD!Q113,C_60.00_IRR!Q113,C_60.00_ISK!Q113,C_60.00_JMD!Q113,C_60.00_JOD!Q113,C_60.00_JPY!Q113,C_60.00_KES!Q113,C_60.00_KGS!Q113,C_60.00_KHR!Q113,C_60.00_KMF!Q113,C_60.00_KPW!Q113,C_60.00_KRW!Q113,C_60.00_KWD!Q113,C_60.00_KYD!Q113,C_60.00_KZT!Q113,C_60.00_LAK!Q113,C_60.00_LBP!Q113,C_60.00_LKR!Q113,C_60.00_LRD!Q113,C_60.00_LSL!Q113,C_60.00_LTL!Q113,C_60.00_LVL!Q113,C_60.00_LYD!Q113,C_60.00_MAD!Q113,C_60.00_MDL!Q113,C_60.00_MGA!Q113,C_60.00_MKD!Q113,C_60.00_MMK!Q113,C_60.00_MNT!Q113,C_60.00_MOP!Q113,C_60.00_MRO!Q113,C_60.00_MUR!Q113,C_60.00_MVR!Q113,C_60.00_MWK!Q113,C_60.00_MXN!Q113,C_60.00_MYR!Q113,C_60.00_MZN!Q113,C_60.00_NAD!Q113,C_60.00_NGN!Q113,C_60.00_NIO!Q113,C_60.00_NOK!Q113,C_60.00_NPR!Q113,C_60.00_NZD!Q113,C_60.00_OMR!Q113,C_60.00_PAB!Q113,C_60.00_PEN!Q113,C_60.00_PGK!Q113,C_60.00_PHP!Q113,C_60.00_PKR!Q113,C_60.00_PLN!Q113,C_60.00_PYG!Q113,C_60.00_QAR!Q113,C_60.00_RON!Q113,C_60.00_RSD!Q113,C_60.00_RUB!Q113,C_60.00_RWF!Q113,C_60.00_SAR!Q113,C_60.00_SBD!Q113,C_60.00_SCR!Q113,C_60.00_SDG!Q113,C_60.00_SEK!Q113,C_60.00_SGD!Q113,C_60.00_SHP!Q113,C_60.00_SLL!Q113,C_60.00_SOS!Q113,C_60.00_SRD!Q113,C_60.00_SSP!Q113,C_60.00_STD!Q113,C_60.00_SVC!Q113,C_60.00_SYP!Q113,C_60.00_SZL!Q113,C_60.00_THB!Q113,C_60.00_TJS!Q113,C_60.00_TMT!Q113,C_60.00_TND!Q113,C_60.00_TOP!Q113,C_60.00_TRY!Q113,C_60.00_TTD!Q113,C_60.00_TWD!Q113,C_60.00_TZS!Q113,C_60.00_UAH!Q113,C_60.00_UGX!Q113,C_60.00_USD!Q113,C_60.00_UYI!Q113,C_60.00_UYU!Q113,C_60.00_UZS!Q113,C_60.00_VEF!Q113,C_60.00_VND!Q113,C_60.00_VUV!Q113,C_60.00_WST!Q113,C_60.00_XCD!Q113,C_60.00_YER!Q113,C_60.00_ZAR!Q113,C_60.00_ZMK!Q113,C_60.00_ZWL!Q113)</f>
        <v>0</v>
      </c>
      <c r="R113" s="70">
        <f>SUM(C_60.00_AED!R113,C_60.00_AFN!R113,C_60.00_ALL!R113,C_60.00_AMD!R113,C_60.00_ANG!R113,C_60.00_AOA!R113,C_60.00_ARS!R113,C_60.00_AUD!R113,C_60.00_AWG!R113,C_60.00_AZN!R113,C_60.00_BAM!R113,C_60.00_BBD!R113,C_60.00_BDT!R113,C_60.00_BGN!R113,C_60.00_BHD!R113,C_60.00_BIF!R113,C_60.00_BMD!R113,C_60.00_BND!R113,C_60.00_BOB!R113,C_60.00_BOV!R113,C_60.00_BRL!R113,C_60.00_BSD!R113,C_60.00_BTN!R113,C_60.00_BWP!R113,C_60.00_BYR!R113,C_60.00_BZD!R113,C_60.00_CAD!R113,C_60.00_CDF!R113,C_60.00_CHE!R113,C_60.00_CHF!R113,C_60.00_CHW!R113,C_60.00_CLF!R113,C_60.00_CLP!R113,C_60.00_CNY!R113,C_60.00_COP!R113,C_60.00_COU!R113,C_60.00_CRC!R113,C_60.00_CUC!R113,C_60.00_CUP!R113,C_60.00_CVE!R113,C_60.00_CZK!R113,C_60.00_DJF!R113,C_60.00_DKK!R113,C_60.00_DOP!R113,C_60.00_DZD!R113,C_60.00_EGP!R113,C_60.00_ERN!R113,C_60.00_ETB!R113,C_60.00_EUR!R113,C_60.00_FJD!R113,C_60.00_FKP!R113,C_60.00_GBP!R113,C_60.00_GEL!R113,C_60.00_GHS!R113,C_60.00_GIP!R113,C_60.00_GMD!R113,C_60.00_GNF!R113,C_60.00_GTQ!R113,C_60.00_GYD!R113,C_60.00_HKD!R113,C_60.00_HNL!R113,C_60.00_HRK!R113,C_60.00_HTG!R113,C_60.00_HUF!R113,C_60.00_IDR!R113,C_60.00_ILS!R113,C_60.00_INR!R113,C_60.00_IQD!R113,C_60.00_IRR!R113,C_60.00_ISK!R113,C_60.00_JMD!R113,C_60.00_JOD!R113,C_60.00_JPY!R113,C_60.00_KES!R113,C_60.00_KGS!R113,C_60.00_KHR!R113,C_60.00_KMF!R113,C_60.00_KPW!R113,C_60.00_KRW!R113,C_60.00_KWD!R113,C_60.00_KYD!R113,C_60.00_KZT!R113,C_60.00_LAK!R113,C_60.00_LBP!R113,C_60.00_LKR!R113,C_60.00_LRD!R113,C_60.00_LSL!R113,C_60.00_LTL!R113,C_60.00_LVL!R113,C_60.00_LYD!R113,C_60.00_MAD!R113,C_60.00_MDL!R113,C_60.00_MGA!R113,C_60.00_MKD!R113,C_60.00_MMK!R113,C_60.00_MNT!R113,C_60.00_MOP!R113,C_60.00_MRO!R113,C_60.00_MUR!R113,C_60.00_MVR!R113,C_60.00_MWK!R113,C_60.00_MXN!R113,C_60.00_MYR!R113,C_60.00_MZN!R113,C_60.00_NAD!R113,C_60.00_NGN!R113,C_60.00_NIO!R113,C_60.00_NOK!R113,C_60.00_NPR!R113,C_60.00_NZD!R113,C_60.00_OMR!R113,C_60.00_PAB!R113,C_60.00_PEN!R113,C_60.00_PGK!R113,C_60.00_PHP!R113,C_60.00_PKR!R113,C_60.00_PLN!R113,C_60.00_PYG!R113,C_60.00_QAR!R113,C_60.00_RON!R113,C_60.00_RSD!R113,C_60.00_RUB!R113,C_60.00_RWF!R113,C_60.00_SAR!R113,C_60.00_SBD!R113,C_60.00_SCR!R113,C_60.00_SDG!R113,C_60.00_SEK!R113,C_60.00_SGD!R113,C_60.00_SHP!R113,C_60.00_SLL!R113,C_60.00_SOS!R113,C_60.00_SRD!R113,C_60.00_SSP!R113,C_60.00_STD!R113,C_60.00_SVC!R113,C_60.00_SYP!R113,C_60.00_SZL!R113,C_60.00_THB!R113,C_60.00_TJS!R113,C_60.00_TMT!R113,C_60.00_TND!R113,C_60.00_TOP!R113,C_60.00_TRY!R113,C_60.00_TTD!R113,C_60.00_TWD!R113,C_60.00_TZS!R113,C_60.00_UAH!R113,C_60.00_UGX!R113,C_60.00_USD!R113,C_60.00_UYI!R113,C_60.00_UYU!R113,C_60.00_UZS!R113,C_60.00_VEF!R113,C_60.00_VND!R113,C_60.00_VUV!R113,C_60.00_WST!R113,C_60.00_XCD!R113,C_60.00_YER!R113,C_60.00_ZAR!R113,C_60.00_ZMK!R113,C_60.00_ZWL!R113)</f>
        <v>0</v>
      </c>
      <c r="S113" s="73">
        <f>SUM(C_60.00_AED!S113,C_60.00_AFN!S113,C_60.00_ALL!S113,C_60.00_AMD!S113,C_60.00_ANG!S113,C_60.00_AOA!S113,C_60.00_ARS!S113,C_60.00_AUD!S113,C_60.00_AWG!S113,C_60.00_AZN!S113,C_60.00_BAM!S113,C_60.00_BBD!S113,C_60.00_BDT!S113,C_60.00_BGN!S113,C_60.00_BHD!S113,C_60.00_BIF!S113,C_60.00_BMD!S113,C_60.00_BND!S113,C_60.00_BOB!S113,C_60.00_BOV!S113,C_60.00_BRL!S113,C_60.00_BSD!S113,C_60.00_BTN!S113,C_60.00_BWP!S113,C_60.00_BYR!S113,C_60.00_BZD!S113,C_60.00_CAD!S113,C_60.00_CDF!S113,C_60.00_CHE!S113,C_60.00_CHF!S113,C_60.00_CHW!S113,C_60.00_CLF!S113,C_60.00_CLP!S113,C_60.00_CNY!S113,C_60.00_COP!S113,C_60.00_COU!S113,C_60.00_CRC!S113,C_60.00_CUC!S113,C_60.00_CUP!S113,C_60.00_CVE!S113,C_60.00_CZK!S113,C_60.00_DJF!S113,C_60.00_DKK!S113,C_60.00_DOP!S113,C_60.00_DZD!S113,C_60.00_EGP!S113,C_60.00_ERN!S113,C_60.00_ETB!S113,C_60.00_EUR!S113,C_60.00_FJD!S113,C_60.00_FKP!S113,C_60.00_GBP!S113,C_60.00_GEL!S113,C_60.00_GHS!S113,C_60.00_GIP!S113,C_60.00_GMD!S113,C_60.00_GNF!S113,C_60.00_GTQ!S113,C_60.00_GYD!S113,C_60.00_HKD!S113,C_60.00_HNL!S113,C_60.00_HRK!S113,C_60.00_HTG!S113,C_60.00_HUF!S113,C_60.00_IDR!S113,C_60.00_ILS!S113,C_60.00_INR!S113,C_60.00_IQD!S113,C_60.00_IRR!S113,C_60.00_ISK!S113,C_60.00_JMD!S113,C_60.00_JOD!S113,C_60.00_JPY!S113,C_60.00_KES!S113,C_60.00_KGS!S113,C_60.00_KHR!S113,C_60.00_KMF!S113,C_60.00_KPW!S113,C_60.00_KRW!S113,C_60.00_KWD!S113,C_60.00_KYD!S113,C_60.00_KZT!S113,C_60.00_LAK!S113,C_60.00_LBP!S113,C_60.00_LKR!S113,C_60.00_LRD!S113,C_60.00_LSL!S113,C_60.00_LTL!S113,C_60.00_LVL!S113,C_60.00_LYD!S113,C_60.00_MAD!S113,C_60.00_MDL!S113,C_60.00_MGA!S113,C_60.00_MKD!S113,C_60.00_MMK!S113,C_60.00_MNT!S113,C_60.00_MOP!S113,C_60.00_MRO!S113,C_60.00_MUR!S113,C_60.00_MVR!S113,C_60.00_MWK!S113,C_60.00_MXN!S113,C_60.00_MYR!S113,C_60.00_MZN!S113,C_60.00_NAD!S113,C_60.00_NGN!S113,C_60.00_NIO!S113,C_60.00_NOK!S113,C_60.00_NPR!S113,C_60.00_NZD!S113,C_60.00_OMR!S113,C_60.00_PAB!S113,C_60.00_PEN!S113,C_60.00_PGK!S113,C_60.00_PHP!S113,C_60.00_PKR!S113,C_60.00_PLN!S113,C_60.00_PYG!S113,C_60.00_QAR!S113,C_60.00_RON!S113,C_60.00_RSD!S113,C_60.00_RUB!S113,C_60.00_RWF!S113,C_60.00_SAR!S113,C_60.00_SBD!S113,C_60.00_SCR!S113,C_60.00_SDG!S113,C_60.00_SEK!S113,C_60.00_SGD!S113,C_60.00_SHP!S113,C_60.00_SLL!S113,C_60.00_SOS!S113,C_60.00_SRD!S113,C_60.00_SSP!S113,C_60.00_STD!S113,C_60.00_SVC!S113,C_60.00_SYP!S113,C_60.00_SZL!S113,C_60.00_THB!S113,C_60.00_TJS!S113,C_60.00_TMT!S113,C_60.00_TND!S113,C_60.00_TOP!S113,C_60.00_TRY!S113,C_60.00_TTD!S113,C_60.00_TWD!S113,C_60.00_TZS!S113,C_60.00_UAH!S113,C_60.00_UGX!S113,C_60.00_USD!S113,C_60.00_UYI!S113,C_60.00_UYU!S113,C_60.00_UZS!S113,C_60.00_VEF!S113,C_60.00_VND!S113,C_60.00_VUV!S113,C_60.00_WST!S113,C_60.00_XCD!S113,C_60.00_YER!S113,C_60.00_ZAR!S113,C_60.00_ZMK!S113,C_60.00_ZWL!S113)</f>
        <v>0</v>
      </c>
    </row>
    <row r="114" spans="1:19" ht="15" customHeight="1" outlineLevel="2">
      <c r="A114" s="40" t="s">
        <v>29670</v>
      </c>
      <c r="B114" s="174"/>
      <c r="C114" s="25" t="s">
        <v>130</v>
      </c>
      <c r="D114" s="26" t="s">
        <v>69</v>
      </c>
      <c r="E114" s="83"/>
      <c r="F114" s="60"/>
      <c r="G114" s="60"/>
      <c r="H114" s="60"/>
      <c r="I114" s="60"/>
      <c r="J114" s="60"/>
      <c r="K114" s="60"/>
      <c r="L114" s="60"/>
      <c r="M114" s="60"/>
      <c r="N114" s="80"/>
      <c r="O114" s="27">
        <f>SUM(C_60.00_AED!O114,C_60.00_AFN!O114,C_60.00_ALL!O114,C_60.00_AMD!O114,C_60.00_ANG!O114,C_60.00_AOA!O114,C_60.00_ARS!O114,C_60.00_AUD!O114,C_60.00_AWG!O114,C_60.00_AZN!O114,C_60.00_BAM!O114,C_60.00_BBD!O114,C_60.00_BDT!O114,C_60.00_BGN!O114,C_60.00_BHD!O114,C_60.00_BIF!O114,C_60.00_BMD!O114,C_60.00_BND!O114,C_60.00_BOB!O114,C_60.00_BOV!O114,C_60.00_BRL!O114,C_60.00_BSD!O114,C_60.00_BTN!O114,C_60.00_BWP!O114,C_60.00_BYR!O114,C_60.00_BZD!O114,C_60.00_CAD!O114,C_60.00_CDF!O114,C_60.00_CHE!O114,C_60.00_CHF!O114,C_60.00_CHW!O114,C_60.00_CLF!O114,C_60.00_CLP!O114,C_60.00_CNY!O114,C_60.00_COP!O114,C_60.00_COU!O114,C_60.00_CRC!O114,C_60.00_CUC!O114,C_60.00_CUP!O114,C_60.00_CVE!O114,C_60.00_CZK!O114,C_60.00_DJF!O114,C_60.00_DKK!O114,C_60.00_DOP!O114,C_60.00_DZD!O114,C_60.00_EGP!O114,C_60.00_ERN!O114,C_60.00_ETB!O114,C_60.00_EUR!O114,C_60.00_FJD!O114,C_60.00_FKP!O114,C_60.00_GBP!O114,C_60.00_GEL!O114,C_60.00_GHS!O114,C_60.00_GIP!O114,C_60.00_GMD!O114,C_60.00_GNF!O114,C_60.00_GTQ!O114,C_60.00_GYD!O114,C_60.00_HKD!O114,C_60.00_HNL!O114,C_60.00_HRK!O114,C_60.00_HTG!O114,C_60.00_HUF!O114,C_60.00_IDR!O114,C_60.00_ILS!O114,C_60.00_INR!O114,C_60.00_IQD!O114,C_60.00_IRR!O114,C_60.00_ISK!O114,C_60.00_JMD!O114,C_60.00_JOD!O114,C_60.00_JPY!O114,C_60.00_KES!O114,C_60.00_KGS!O114,C_60.00_KHR!O114,C_60.00_KMF!O114,C_60.00_KPW!O114,C_60.00_KRW!O114,C_60.00_KWD!O114,C_60.00_KYD!O114,C_60.00_KZT!O114,C_60.00_LAK!O114,C_60.00_LBP!O114,C_60.00_LKR!O114,C_60.00_LRD!O114,C_60.00_LSL!O114,C_60.00_LTL!O114,C_60.00_LVL!O114,C_60.00_LYD!O114,C_60.00_MAD!O114,C_60.00_MDL!O114,C_60.00_MGA!O114,C_60.00_MKD!O114,C_60.00_MMK!O114,C_60.00_MNT!O114,C_60.00_MOP!O114,C_60.00_MRO!O114,C_60.00_MUR!O114,C_60.00_MVR!O114,C_60.00_MWK!O114,C_60.00_MXN!O114,C_60.00_MYR!O114,C_60.00_MZN!O114,C_60.00_NAD!O114,C_60.00_NGN!O114,C_60.00_NIO!O114,C_60.00_NOK!O114,C_60.00_NPR!O114,C_60.00_NZD!O114,C_60.00_OMR!O114,C_60.00_PAB!O114,C_60.00_PEN!O114,C_60.00_PGK!O114,C_60.00_PHP!O114,C_60.00_PKR!O114,C_60.00_PLN!O114,C_60.00_PYG!O114,C_60.00_QAR!O114,C_60.00_RON!O114,C_60.00_RSD!O114,C_60.00_RUB!O114,C_60.00_RWF!O114,C_60.00_SAR!O114,C_60.00_SBD!O114,C_60.00_SCR!O114,C_60.00_SDG!O114,C_60.00_SEK!O114,C_60.00_SGD!O114,C_60.00_SHP!O114,C_60.00_SLL!O114,C_60.00_SOS!O114,C_60.00_SRD!O114,C_60.00_SSP!O114,C_60.00_STD!O114,C_60.00_SVC!O114,C_60.00_SYP!O114,C_60.00_SZL!O114,C_60.00_THB!O114,C_60.00_TJS!O114,C_60.00_TMT!O114,C_60.00_TND!O114,C_60.00_TOP!O114,C_60.00_TRY!O114,C_60.00_TTD!O114,C_60.00_TWD!O114,C_60.00_TZS!O114,C_60.00_UAH!O114,C_60.00_UGX!O114,C_60.00_USD!O114,C_60.00_UYI!O114,C_60.00_UYU!O114,C_60.00_UZS!O114,C_60.00_VEF!O114,C_60.00_VND!O114,C_60.00_VUV!O114,C_60.00_WST!O114,C_60.00_XCD!O114,C_60.00_YER!O114,C_60.00_ZAR!O114,C_60.00_ZMK!O114,C_60.00_ZWL!O114)</f>
        <v>0</v>
      </c>
      <c r="P114" s="70">
        <f>SUM(C_60.00_AED!P114,C_60.00_AFN!P114,C_60.00_ALL!P114,C_60.00_AMD!P114,C_60.00_ANG!P114,C_60.00_AOA!P114,C_60.00_ARS!P114,C_60.00_AUD!P114,C_60.00_AWG!P114,C_60.00_AZN!P114,C_60.00_BAM!P114,C_60.00_BBD!P114,C_60.00_BDT!P114,C_60.00_BGN!P114,C_60.00_BHD!P114,C_60.00_BIF!P114,C_60.00_BMD!P114,C_60.00_BND!P114,C_60.00_BOB!P114,C_60.00_BOV!P114,C_60.00_BRL!P114,C_60.00_BSD!P114,C_60.00_BTN!P114,C_60.00_BWP!P114,C_60.00_BYR!P114,C_60.00_BZD!P114,C_60.00_CAD!P114,C_60.00_CDF!P114,C_60.00_CHE!P114,C_60.00_CHF!P114,C_60.00_CHW!P114,C_60.00_CLF!P114,C_60.00_CLP!P114,C_60.00_CNY!P114,C_60.00_COP!P114,C_60.00_COU!P114,C_60.00_CRC!P114,C_60.00_CUC!P114,C_60.00_CUP!P114,C_60.00_CVE!P114,C_60.00_CZK!P114,C_60.00_DJF!P114,C_60.00_DKK!P114,C_60.00_DOP!P114,C_60.00_DZD!P114,C_60.00_EGP!P114,C_60.00_ERN!P114,C_60.00_ETB!P114,C_60.00_EUR!P114,C_60.00_FJD!P114,C_60.00_FKP!P114,C_60.00_GBP!P114,C_60.00_GEL!P114,C_60.00_GHS!P114,C_60.00_GIP!P114,C_60.00_GMD!P114,C_60.00_GNF!P114,C_60.00_GTQ!P114,C_60.00_GYD!P114,C_60.00_HKD!P114,C_60.00_HNL!P114,C_60.00_HRK!P114,C_60.00_HTG!P114,C_60.00_HUF!P114,C_60.00_IDR!P114,C_60.00_ILS!P114,C_60.00_INR!P114,C_60.00_IQD!P114,C_60.00_IRR!P114,C_60.00_ISK!P114,C_60.00_JMD!P114,C_60.00_JOD!P114,C_60.00_JPY!P114,C_60.00_KES!P114,C_60.00_KGS!P114,C_60.00_KHR!P114,C_60.00_KMF!P114,C_60.00_KPW!P114,C_60.00_KRW!P114,C_60.00_KWD!P114,C_60.00_KYD!P114,C_60.00_KZT!P114,C_60.00_LAK!P114,C_60.00_LBP!P114,C_60.00_LKR!P114,C_60.00_LRD!P114,C_60.00_LSL!P114,C_60.00_LTL!P114,C_60.00_LVL!P114,C_60.00_LYD!P114,C_60.00_MAD!P114,C_60.00_MDL!P114,C_60.00_MGA!P114,C_60.00_MKD!P114,C_60.00_MMK!P114,C_60.00_MNT!P114,C_60.00_MOP!P114,C_60.00_MRO!P114,C_60.00_MUR!P114,C_60.00_MVR!P114,C_60.00_MWK!P114,C_60.00_MXN!P114,C_60.00_MYR!P114,C_60.00_MZN!P114,C_60.00_NAD!P114,C_60.00_NGN!P114,C_60.00_NIO!P114,C_60.00_NOK!P114,C_60.00_NPR!P114,C_60.00_NZD!P114,C_60.00_OMR!P114,C_60.00_PAB!P114,C_60.00_PEN!P114,C_60.00_PGK!P114,C_60.00_PHP!P114,C_60.00_PKR!P114,C_60.00_PLN!P114,C_60.00_PYG!P114,C_60.00_QAR!P114,C_60.00_RON!P114,C_60.00_RSD!P114,C_60.00_RUB!P114,C_60.00_RWF!P114,C_60.00_SAR!P114,C_60.00_SBD!P114,C_60.00_SCR!P114,C_60.00_SDG!P114,C_60.00_SEK!P114,C_60.00_SGD!P114,C_60.00_SHP!P114,C_60.00_SLL!P114,C_60.00_SOS!P114,C_60.00_SRD!P114,C_60.00_SSP!P114,C_60.00_STD!P114,C_60.00_SVC!P114,C_60.00_SYP!P114,C_60.00_SZL!P114,C_60.00_THB!P114,C_60.00_TJS!P114,C_60.00_TMT!P114,C_60.00_TND!P114,C_60.00_TOP!P114,C_60.00_TRY!P114,C_60.00_TTD!P114,C_60.00_TWD!P114,C_60.00_TZS!P114,C_60.00_UAH!P114,C_60.00_UGX!P114,C_60.00_USD!P114,C_60.00_UYI!P114,C_60.00_UYU!P114,C_60.00_UZS!P114,C_60.00_VEF!P114,C_60.00_VND!P114,C_60.00_VUV!P114,C_60.00_WST!P114,C_60.00_XCD!P114,C_60.00_YER!P114,C_60.00_ZAR!P114,C_60.00_ZMK!P114,C_60.00_ZWL!P114)</f>
        <v>0</v>
      </c>
      <c r="Q114" s="70">
        <f>SUM(C_60.00_AED!Q114,C_60.00_AFN!Q114,C_60.00_ALL!Q114,C_60.00_AMD!Q114,C_60.00_ANG!Q114,C_60.00_AOA!Q114,C_60.00_ARS!Q114,C_60.00_AUD!Q114,C_60.00_AWG!Q114,C_60.00_AZN!Q114,C_60.00_BAM!Q114,C_60.00_BBD!Q114,C_60.00_BDT!Q114,C_60.00_BGN!Q114,C_60.00_BHD!Q114,C_60.00_BIF!Q114,C_60.00_BMD!Q114,C_60.00_BND!Q114,C_60.00_BOB!Q114,C_60.00_BOV!Q114,C_60.00_BRL!Q114,C_60.00_BSD!Q114,C_60.00_BTN!Q114,C_60.00_BWP!Q114,C_60.00_BYR!Q114,C_60.00_BZD!Q114,C_60.00_CAD!Q114,C_60.00_CDF!Q114,C_60.00_CHE!Q114,C_60.00_CHF!Q114,C_60.00_CHW!Q114,C_60.00_CLF!Q114,C_60.00_CLP!Q114,C_60.00_CNY!Q114,C_60.00_COP!Q114,C_60.00_COU!Q114,C_60.00_CRC!Q114,C_60.00_CUC!Q114,C_60.00_CUP!Q114,C_60.00_CVE!Q114,C_60.00_CZK!Q114,C_60.00_DJF!Q114,C_60.00_DKK!Q114,C_60.00_DOP!Q114,C_60.00_DZD!Q114,C_60.00_EGP!Q114,C_60.00_ERN!Q114,C_60.00_ETB!Q114,C_60.00_EUR!Q114,C_60.00_FJD!Q114,C_60.00_FKP!Q114,C_60.00_GBP!Q114,C_60.00_GEL!Q114,C_60.00_GHS!Q114,C_60.00_GIP!Q114,C_60.00_GMD!Q114,C_60.00_GNF!Q114,C_60.00_GTQ!Q114,C_60.00_GYD!Q114,C_60.00_HKD!Q114,C_60.00_HNL!Q114,C_60.00_HRK!Q114,C_60.00_HTG!Q114,C_60.00_HUF!Q114,C_60.00_IDR!Q114,C_60.00_ILS!Q114,C_60.00_INR!Q114,C_60.00_IQD!Q114,C_60.00_IRR!Q114,C_60.00_ISK!Q114,C_60.00_JMD!Q114,C_60.00_JOD!Q114,C_60.00_JPY!Q114,C_60.00_KES!Q114,C_60.00_KGS!Q114,C_60.00_KHR!Q114,C_60.00_KMF!Q114,C_60.00_KPW!Q114,C_60.00_KRW!Q114,C_60.00_KWD!Q114,C_60.00_KYD!Q114,C_60.00_KZT!Q114,C_60.00_LAK!Q114,C_60.00_LBP!Q114,C_60.00_LKR!Q114,C_60.00_LRD!Q114,C_60.00_LSL!Q114,C_60.00_LTL!Q114,C_60.00_LVL!Q114,C_60.00_LYD!Q114,C_60.00_MAD!Q114,C_60.00_MDL!Q114,C_60.00_MGA!Q114,C_60.00_MKD!Q114,C_60.00_MMK!Q114,C_60.00_MNT!Q114,C_60.00_MOP!Q114,C_60.00_MRO!Q114,C_60.00_MUR!Q114,C_60.00_MVR!Q114,C_60.00_MWK!Q114,C_60.00_MXN!Q114,C_60.00_MYR!Q114,C_60.00_MZN!Q114,C_60.00_NAD!Q114,C_60.00_NGN!Q114,C_60.00_NIO!Q114,C_60.00_NOK!Q114,C_60.00_NPR!Q114,C_60.00_NZD!Q114,C_60.00_OMR!Q114,C_60.00_PAB!Q114,C_60.00_PEN!Q114,C_60.00_PGK!Q114,C_60.00_PHP!Q114,C_60.00_PKR!Q114,C_60.00_PLN!Q114,C_60.00_PYG!Q114,C_60.00_QAR!Q114,C_60.00_RON!Q114,C_60.00_RSD!Q114,C_60.00_RUB!Q114,C_60.00_RWF!Q114,C_60.00_SAR!Q114,C_60.00_SBD!Q114,C_60.00_SCR!Q114,C_60.00_SDG!Q114,C_60.00_SEK!Q114,C_60.00_SGD!Q114,C_60.00_SHP!Q114,C_60.00_SLL!Q114,C_60.00_SOS!Q114,C_60.00_SRD!Q114,C_60.00_SSP!Q114,C_60.00_STD!Q114,C_60.00_SVC!Q114,C_60.00_SYP!Q114,C_60.00_SZL!Q114,C_60.00_THB!Q114,C_60.00_TJS!Q114,C_60.00_TMT!Q114,C_60.00_TND!Q114,C_60.00_TOP!Q114,C_60.00_TRY!Q114,C_60.00_TTD!Q114,C_60.00_TWD!Q114,C_60.00_TZS!Q114,C_60.00_UAH!Q114,C_60.00_UGX!Q114,C_60.00_USD!Q114,C_60.00_UYI!Q114,C_60.00_UYU!Q114,C_60.00_UZS!Q114,C_60.00_VEF!Q114,C_60.00_VND!Q114,C_60.00_VUV!Q114,C_60.00_WST!Q114,C_60.00_XCD!Q114,C_60.00_YER!Q114,C_60.00_ZAR!Q114,C_60.00_ZMK!Q114,C_60.00_ZWL!Q114)</f>
        <v>0</v>
      </c>
      <c r="R114" s="70">
        <f>SUM(C_60.00_AED!R114,C_60.00_AFN!R114,C_60.00_ALL!R114,C_60.00_AMD!R114,C_60.00_ANG!R114,C_60.00_AOA!R114,C_60.00_ARS!R114,C_60.00_AUD!R114,C_60.00_AWG!R114,C_60.00_AZN!R114,C_60.00_BAM!R114,C_60.00_BBD!R114,C_60.00_BDT!R114,C_60.00_BGN!R114,C_60.00_BHD!R114,C_60.00_BIF!R114,C_60.00_BMD!R114,C_60.00_BND!R114,C_60.00_BOB!R114,C_60.00_BOV!R114,C_60.00_BRL!R114,C_60.00_BSD!R114,C_60.00_BTN!R114,C_60.00_BWP!R114,C_60.00_BYR!R114,C_60.00_BZD!R114,C_60.00_CAD!R114,C_60.00_CDF!R114,C_60.00_CHE!R114,C_60.00_CHF!R114,C_60.00_CHW!R114,C_60.00_CLF!R114,C_60.00_CLP!R114,C_60.00_CNY!R114,C_60.00_COP!R114,C_60.00_COU!R114,C_60.00_CRC!R114,C_60.00_CUC!R114,C_60.00_CUP!R114,C_60.00_CVE!R114,C_60.00_CZK!R114,C_60.00_DJF!R114,C_60.00_DKK!R114,C_60.00_DOP!R114,C_60.00_DZD!R114,C_60.00_EGP!R114,C_60.00_ERN!R114,C_60.00_ETB!R114,C_60.00_EUR!R114,C_60.00_FJD!R114,C_60.00_FKP!R114,C_60.00_GBP!R114,C_60.00_GEL!R114,C_60.00_GHS!R114,C_60.00_GIP!R114,C_60.00_GMD!R114,C_60.00_GNF!R114,C_60.00_GTQ!R114,C_60.00_GYD!R114,C_60.00_HKD!R114,C_60.00_HNL!R114,C_60.00_HRK!R114,C_60.00_HTG!R114,C_60.00_HUF!R114,C_60.00_IDR!R114,C_60.00_ILS!R114,C_60.00_INR!R114,C_60.00_IQD!R114,C_60.00_IRR!R114,C_60.00_ISK!R114,C_60.00_JMD!R114,C_60.00_JOD!R114,C_60.00_JPY!R114,C_60.00_KES!R114,C_60.00_KGS!R114,C_60.00_KHR!R114,C_60.00_KMF!R114,C_60.00_KPW!R114,C_60.00_KRW!R114,C_60.00_KWD!R114,C_60.00_KYD!R114,C_60.00_KZT!R114,C_60.00_LAK!R114,C_60.00_LBP!R114,C_60.00_LKR!R114,C_60.00_LRD!R114,C_60.00_LSL!R114,C_60.00_LTL!R114,C_60.00_LVL!R114,C_60.00_LYD!R114,C_60.00_MAD!R114,C_60.00_MDL!R114,C_60.00_MGA!R114,C_60.00_MKD!R114,C_60.00_MMK!R114,C_60.00_MNT!R114,C_60.00_MOP!R114,C_60.00_MRO!R114,C_60.00_MUR!R114,C_60.00_MVR!R114,C_60.00_MWK!R114,C_60.00_MXN!R114,C_60.00_MYR!R114,C_60.00_MZN!R114,C_60.00_NAD!R114,C_60.00_NGN!R114,C_60.00_NIO!R114,C_60.00_NOK!R114,C_60.00_NPR!R114,C_60.00_NZD!R114,C_60.00_OMR!R114,C_60.00_PAB!R114,C_60.00_PEN!R114,C_60.00_PGK!R114,C_60.00_PHP!R114,C_60.00_PKR!R114,C_60.00_PLN!R114,C_60.00_PYG!R114,C_60.00_QAR!R114,C_60.00_RON!R114,C_60.00_RSD!R114,C_60.00_RUB!R114,C_60.00_RWF!R114,C_60.00_SAR!R114,C_60.00_SBD!R114,C_60.00_SCR!R114,C_60.00_SDG!R114,C_60.00_SEK!R114,C_60.00_SGD!R114,C_60.00_SHP!R114,C_60.00_SLL!R114,C_60.00_SOS!R114,C_60.00_SRD!R114,C_60.00_SSP!R114,C_60.00_STD!R114,C_60.00_SVC!R114,C_60.00_SYP!R114,C_60.00_SZL!R114,C_60.00_THB!R114,C_60.00_TJS!R114,C_60.00_TMT!R114,C_60.00_TND!R114,C_60.00_TOP!R114,C_60.00_TRY!R114,C_60.00_TTD!R114,C_60.00_TWD!R114,C_60.00_TZS!R114,C_60.00_UAH!R114,C_60.00_UGX!R114,C_60.00_USD!R114,C_60.00_UYI!R114,C_60.00_UYU!R114,C_60.00_UZS!R114,C_60.00_VEF!R114,C_60.00_VND!R114,C_60.00_VUV!R114,C_60.00_WST!R114,C_60.00_XCD!R114,C_60.00_YER!R114,C_60.00_ZAR!R114,C_60.00_ZMK!R114,C_60.00_ZWL!R114)</f>
        <v>0</v>
      </c>
      <c r="S114" s="73">
        <f>SUM(C_60.00_AED!S114,C_60.00_AFN!S114,C_60.00_ALL!S114,C_60.00_AMD!S114,C_60.00_ANG!S114,C_60.00_AOA!S114,C_60.00_ARS!S114,C_60.00_AUD!S114,C_60.00_AWG!S114,C_60.00_AZN!S114,C_60.00_BAM!S114,C_60.00_BBD!S114,C_60.00_BDT!S114,C_60.00_BGN!S114,C_60.00_BHD!S114,C_60.00_BIF!S114,C_60.00_BMD!S114,C_60.00_BND!S114,C_60.00_BOB!S114,C_60.00_BOV!S114,C_60.00_BRL!S114,C_60.00_BSD!S114,C_60.00_BTN!S114,C_60.00_BWP!S114,C_60.00_BYR!S114,C_60.00_BZD!S114,C_60.00_CAD!S114,C_60.00_CDF!S114,C_60.00_CHE!S114,C_60.00_CHF!S114,C_60.00_CHW!S114,C_60.00_CLF!S114,C_60.00_CLP!S114,C_60.00_CNY!S114,C_60.00_COP!S114,C_60.00_COU!S114,C_60.00_CRC!S114,C_60.00_CUC!S114,C_60.00_CUP!S114,C_60.00_CVE!S114,C_60.00_CZK!S114,C_60.00_DJF!S114,C_60.00_DKK!S114,C_60.00_DOP!S114,C_60.00_DZD!S114,C_60.00_EGP!S114,C_60.00_ERN!S114,C_60.00_ETB!S114,C_60.00_EUR!S114,C_60.00_FJD!S114,C_60.00_FKP!S114,C_60.00_GBP!S114,C_60.00_GEL!S114,C_60.00_GHS!S114,C_60.00_GIP!S114,C_60.00_GMD!S114,C_60.00_GNF!S114,C_60.00_GTQ!S114,C_60.00_GYD!S114,C_60.00_HKD!S114,C_60.00_HNL!S114,C_60.00_HRK!S114,C_60.00_HTG!S114,C_60.00_HUF!S114,C_60.00_IDR!S114,C_60.00_ILS!S114,C_60.00_INR!S114,C_60.00_IQD!S114,C_60.00_IRR!S114,C_60.00_ISK!S114,C_60.00_JMD!S114,C_60.00_JOD!S114,C_60.00_JPY!S114,C_60.00_KES!S114,C_60.00_KGS!S114,C_60.00_KHR!S114,C_60.00_KMF!S114,C_60.00_KPW!S114,C_60.00_KRW!S114,C_60.00_KWD!S114,C_60.00_KYD!S114,C_60.00_KZT!S114,C_60.00_LAK!S114,C_60.00_LBP!S114,C_60.00_LKR!S114,C_60.00_LRD!S114,C_60.00_LSL!S114,C_60.00_LTL!S114,C_60.00_LVL!S114,C_60.00_LYD!S114,C_60.00_MAD!S114,C_60.00_MDL!S114,C_60.00_MGA!S114,C_60.00_MKD!S114,C_60.00_MMK!S114,C_60.00_MNT!S114,C_60.00_MOP!S114,C_60.00_MRO!S114,C_60.00_MUR!S114,C_60.00_MVR!S114,C_60.00_MWK!S114,C_60.00_MXN!S114,C_60.00_MYR!S114,C_60.00_MZN!S114,C_60.00_NAD!S114,C_60.00_NGN!S114,C_60.00_NIO!S114,C_60.00_NOK!S114,C_60.00_NPR!S114,C_60.00_NZD!S114,C_60.00_OMR!S114,C_60.00_PAB!S114,C_60.00_PEN!S114,C_60.00_PGK!S114,C_60.00_PHP!S114,C_60.00_PKR!S114,C_60.00_PLN!S114,C_60.00_PYG!S114,C_60.00_QAR!S114,C_60.00_RON!S114,C_60.00_RSD!S114,C_60.00_RUB!S114,C_60.00_RWF!S114,C_60.00_SAR!S114,C_60.00_SBD!S114,C_60.00_SCR!S114,C_60.00_SDG!S114,C_60.00_SEK!S114,C_60.00_SGD!S114,C_60.00_SHP!S114,C_60.00_SLL!S114,C_60.00_SOS!S114,C_60.00_SRD!S114,C_60.00_SSP!S114,C_60.00_STD!S114,C_60.00_SVC!S114,C_60.00_SYP!S114,C_60.00_SZL!S114,C_60.00_THB!S114,C_60.00_TJS!S114,C_60.00_TMT!S114,C_60.00_TND!S114,C_60.00_TOP!S114,C_60.00_TRY!S114,C_60.00_TTD!S114,C_60.00_TWD!S114,C_60.00_TZS!S114,C_60.00_UAH!S114,C_60.00_UGX!S114,C_60.00_USD!S114,C_60.00_UYI!S114,C_60.00_UYU!S114,C_60.00_UZS!S114,C_60.00_VEF!S114,C_60.00_VND!S114,C_60.00_VUV!S114,C_60.00_WST!S114,C_60.00_XCD!S114,C_60.00_YER!S114,C_60.00_ZAR!S114,C_60.00_ZMK!S114,C_60.00_ZWL!S114)</f>
        <v>0</v>
      </c>
    </row>
    <row r="115" spans="1:19" outlineLevel="2">
      <c r="A115" s="40" t="s">
        <v>29671</v>
      </c>
      <c r="B115" s="174"/>
      <c r="C115" s="25" t="s">
        <v>131</v>
      </c>
      <c r="D115" s="26" t="s">
        <v>70</v>
      </c>
      <c r="E115" s="84"/>
      <c r="F115" s="77"/>
      <c r="G115" s="77"/>
      <c r="H115" s="77"/>
      <c r="I115" s="77"/>
      <c r="J115" s="77"/>
      <c r="K115" s="77"/>
      <c r="L115" s="77"/>
      <c r="M115" s="77"/>
      <c r="N115" s="81"/>
      <c r="O115" s="67">
        <f>SUM(C_60.00_AED!O115,C_60.00_AFN!O115,C_60.00_ALL!O115,C_60.00_AMD!O115,C_60.00_ANG!O115,C_60.00_AOA!O115,C_60.00_ARS!O115,C_60.00_AUD!O115,C_60.00_AWG!O115,C_60.00_AZN!O115,C_60.00_BAM!O115,C_60.00_BBD!O115,C_60.00_BDT!O115,C_60.00_BGN!O115,C_60.00_BHD!O115,C_60.00_BIF!O115,C_60.00_BMD!O115,C_60.00_BND!O115,C_60.00_BOB!O115,C_60.00_BOV!O115,C_60.00_BRL!O115,C_60.00_BSD!O115,C_60.00_BTN!O115,C_60.00_BWP!O115,C_60.00_BYR!O115,C_60.00_BZD!O115,C_60.00_CAD!O115,C_60.00_CDF!O115,C_60.00_CHE!O115,C_60.00_CHF!O115,C_60.00_CHW!O115,C_60.00_CLF!O115,C_60.00_CLP!O115,C_60.00_CNY!O115,C_60.00_COP!O115,C_60.00_COU!O115,C_60.00_CRC!O115,C_60.00_CUC!O115,C_60.00_CUP!O115,C_60.00_CVE!O115,C_60.00_CZK!O115,C_60.00_DJF!O115,C_60.00_DKK!O115,C_60.00_DOP!O115,C_60.00_DZD!O115,C_60.00_EGP!O115,C_60.00_ERN!O115,C_60.00_ETB!O115,C_60.00_EUR!O115,C_60.00_FJD!O115,C_60.00_FKP!O115,C_60.00_GBP!O115,C_60.00_GEL!O115,C_60.00_GHS!O115,C_60.00_GIP!O115,C_60.00_GMD!O115,C_60.00_GNF!O115,C_60.00_GTQ!O115,C_60.00_GYD!O115,C_60.00_HKD!O115,C_60.00_HNL!O115,C_60.00_HRK!O115,C_60.00_HTG!O115,C_60.00_HUF!O115,C_60.00_IDR!O115,C_60.00_ILS!O115,C_60.00_INR!O115,C_60.00_IQD!O115,C_60.00_IRR!O115,C_60.00_ISK!O115,C_60.00_JMD!O115,C_60.00_JOD!O115,C_60.00_JPY!O115,C_60.00_KES!O115,C_60.00_KGS!O115,C_60.00_KHR!O115,C_60.00_KMF!O115,C_60.00_KPW!O115,C_60.00_KRW!O115,C_60.00_KWD!O115,C_60.00_KYD!O115,C_60.00_KZT!O115,C_60.00_LAK!O115,C_60.00_LBP!O115,C_60.00_LKR!O115,C_60.00_LRD!O115,C_60.00_LSL!O115,C_60.00_LTL!O115,C_60.00_LVL!O115,C_60.00_LYD!O115,C_60.00_MAD!O115,C_60.00_MDL!O115,C_60.00_MGA!O115,C_60.00_MKD!O115,C_60.00_MMK!O115,C_60.00_MNT!O115,C_60.00_MOP!O115,C_60.00_MRO!O115,C_60.00_MUR!O115,C_60.00_MVR!O115,C_60.00_MWK!O115,C_60.00_MXN!O115,C_60.00_MYR!O115,C_60.00_MZN!O115,C_60.00_NAD!O115,C_60.00_NGN!O115,C_60.00_NIO!O115,C_60.00_NOK!O115,C_60.00_NPR!O115,C_60.00_NZD!O115,C_60.00_OMR!O115,C_60.00_PAB!O115,C_60.00_PEN!O115,C_60.00_PGK!O115,C_60.00_PHP!O115,C_60.00_PKR!O115,C_60.00_PLN!O115,C_60.00_PYG!O115,C_60.00_QAR!O115,C_60.00_RON!O115,C_60.00_RSD!O115,C_60.00_RUB!O115,C_60.00_RWF!O115,C_60.00_SAR!O115,C_60.00_SBD!O115,C_60.00_SCR!O115,C_60.00_SDG!O115,C_60.00_SEK!O115,C_60.00_SGD!O115,C_60.00_SHP!O115,C_60.00_SLL!O115,C_60.00_SOS!O115,C_60.00_SRD!O115,C_60.00_SSP!O115,C_60.00_STD!O115,C_60.00_SVC!O115,C_60.00_SYP!O115,C_60.00_SZL!O115,C_60.00_THB!O115,C_60.00_TJS!O115,C_60.00_TMT!O115,C_60.00_TND!O115,C_60.00_TOP!O115,C_60.00_TRY!O115,C_60.00_TTD!O115,C_60.00_TWD!O115,C_60.00_TZS!O115,C_60.00_UAH!O115,C_60.00_UGX!O115,C_60.00_USD!O115,C_60.00_UYI!O115,C_60.00_UYU!O115,C_60.00_UZS!O115,C_60.00_VEF!O115,C_60.00_VND!O115,C_60.00_VUV!O115,C_60.00_WST!O115,C_60.00_XCD!O115,C_60.00_YER!O115,C_60.00_ZAR!O115,C_60.00_ZMK!O115,C_60.00_ZWL!O115)</f>
        <v>0</v>
      </c>
      <c r="P115" s="68">
        <f>SUM(C_60.00_AED!P115,C_60.00_AFN!P115,C_60.00_ALL!P115,C_60.00_AMD!P115,C_60.00_ANG!P115,C_60.00_AOA!P115,C_60.00_ARS!P115,C_60.00_AUD!P115,C_60.00_AWG!P115,C_60.00_AZN!P115,C_60.00_BAM!P115,C_60.00_BBD!P115,C_60.00_BDT!P115,C_60.00_BGN!P115,C_60.00_BHD!P115,C_60.00_BIF!P115,C_60.00_BMD!P115,C_60.00_BND!P115,C_60.00_BOB!P115,C_60.00_BOV!P115,C_60.00_BRL!P115,C_60.00_BSD!P115,C_60.00_BTN!P115,C_60.00_BWP!P115,C_60.00_BYR!P115,C_60.00_BZD!P115,C_60.00_CAD!P115,C_60.00_CDF!P115,C_60.00_CHE!P115,C_60.00_CHF!P115,C_60.00_CHW!P115,C_60.00_CLF!P115,C_60.00_CLP!P115,C_60.00_CNY!P115,C_60.00_COP!P115,C_60.00_COU!P115,C_60.00_CRC!P115,C_60.00_CUC!P115,C_60.00_CUP!P115,C_60.00_CVE!P115,C_60.00_CZK!P115,C_60.00_DJF!P115,C_60.00_DKK!P115,C_60.00_DOP!P115,C_60.00_DZD!P115,C_60.00_EGP!P115,C_60.00_ERN!P115,C_60.00_ETB!P115,C_60.00_EUR!P115,C_60.00_FJD!P115,C_60.00_FKP!P115,C_60.00_GBP!P115,C_60.00_GEL!P115,C_60.00_GHS!P115,C_60.00_GIP!P115,C_60.00_GMD!P115,C_60.00_GNF!P115,C_60.00_GTQ!P115,C_60.00_GYD!P115,C_60.00_HKD!P115,C_60.00_HNL!P115,C_60.00_HRK!P115,C_60.00_HTG!P115,C_60.00_HUF!P115,C_60.00_IDR!P115,C_60.00_ILS!P115,C_60.00_INR!P115,C_60.00_IQD!P115,C_60.00_IRR!P115,C_60.00_ISK!P115,C_60.00_JMD!P115,C_60.00_JOD!P115,C_60.00_JPY!P115,C_60.00_KES!P115,C_60.00_KGS!P115,C_60.00_KHR!P115,C_60.00_KMF!P115,C_60.00_KPW!P115,C_60.00_KRW!P115,C_60.00_KWD!P115,C_60.00_KYD!P115,C_60.00_KZT!P115,C_60.00_LAK!P115,C_60.00_LBP!P115,C_60.00_LKR!P115,C_60.00_LRD!P115,C_60.00_LSL!P115,C_60.00_LTL!P115,C_60.00_LVL!P115,C_60.00_LYD!P115,C_60.00_MAD!P115,C_60.00_MDL!P115,C_60.00_MGA!P115,C_60.00_MKD!P115,C_60.00_MMK!P115,C_60.00_MNT!P115,C_60.00_MOP!P115,C_60.00_MRO!P115,C_60.00_MUR!P115,C_60.00_MVR!P115,C_60.00_MWK!P115,C_60.00_MXN!P115,C_60.00_MYR!P115,C_60.00_MZN!P115,C_60.00_NAD!P115,C_60.00_NGN!P115,C_60.00_NIO!P115,C_60.00_NOK!P115,C_60.00_NPR!P115,C_60.00_NZD!P115,C_60.00_OMR!P115,C_60.00_PAB!P115,C_60.00_PEN!P115,C_60.00_PGK!P115,C_60.00_PHP!P115,C_60.00_PKR!P115,C_60.00_PLN!P115,C_60.00_PYG!P115,C_60.00_QAR!P115,C_60.00_RON!P115,C_60.00_RSD!P115,C_60.00_RUB!P115,C_60.00_RWF!P115,C_60.00_SAR!P115,C_60.00_SBD!P115,C_60.00_SCR!P115,C_60.00_SDG!P115,C_60.00_SEK!P115,C_60.00_SGD!P115,C_60.00_SHP!P115,C_60.00_SLL!P115,C_60.00_SOS!P115,C_60.00_SRD!P115,C_60.00_SSP!P115,C_60.00_STD!P115,C_60.00_SVC!P115,C_60.00_SYP!P115,C_60.00_SZL!P115,C_60.00_THB!P115,C_60.00_TJS!P115,C_60.00_TMT!P115,C_60.00_TND!P115,C_60.00_TOP!P115,C_60.00_TRY!P115,C_60.00_TTD!P115,C_60.00_TWD!P115,C_60.00_TZS!P115,C_60.00_UAH!P115,C_60.00_UGX!P115,C_60.00_USD!P115,C_60.00_UYI!P115,C_60.00_UYU!P115,C_60.00_UZS!P115,C_60.00_VEF!P115,C_60.00_VND!P115,C_60.00_VUV!P115,C_60.00_WST!P115,C_60.00_XCD!P115,C_60.00_YER!P115,C_60.00_ZAR!P115,C_60.00_ZMK!P115,C_60.00_ZWL!P115)</f>
        <v>0</v>
      </c>
      <c r="Q115" s="68">
        <f>SUM(C_60.00_AED!Q115,C_60.00_AFN!Q115,C_60.00_ALL!Q115,C_60.00_AMD!Q115,C_60.00_ANG!Q115,C_60.00_AOA!Q115,C_60.00_ARS!Q115,C_60.00_AUD!Q115,C_60.00_AWG!Q115,C_60.00_AZN!Q115,C_60.00_BAM!Q115,C_60.00_BBD!Q115,C_60.00_BDT!Q115,C_60.00_BGN!Q115,C_60.00_BHD!Q115,C_60.00_BIF!Q115,C_60.00_BMD!Q115,C_60.00_BND!Q115,C_60.00_BOB!Q115,C_60.00_BOV!Q115,C_60.00_BRL!Q115,C_60.00_BSD!Q115,C_60.00_BTN!Q115,C_60.00_BWP!Q115,C_60.00_BYR!Q115,C_60.00_BZD!Q115,C_60.00_CAD!Q115,C_60.00_CDF!Q115,C_60.00_CHE!Q115,C_60.00_CHF!Q115,C_60.00_CHW!Q115,C_60.00_CLF!Q115,C_60.00_CLP!Q115,C_60.00_CNY!Q115,C_60.00_COP!Q115,C_60.00_COU!Q115,C_60.00_CRC!Q115,C_60.00_CUC!Q115,C_60.00_CUP!Q115,C_60.00_CVE!Q115,C_60.00_CZK!Q115,C_60.00_DJF!Q115,C_60.00_DKK!Q115,C_60.00_DOP!Q115,C_60.00_DZD!Q115,C_60.00_EGP!Q115,C_60.00_ERN!Q115,C_60.00_ETB!Q115,C_60.00_EUR!Q115,C_60.00_FJD!Q115,C_60.00_FKP!Q115,C_60.00_GBP!Q115,C_60.00_GEL!Q115,C_60.00_GHS!Q115,C_60.00_GIP!Q115,C_60.00_GMD!Q115,C_60.00_GNF!Q115,C_60.00_GTQ!Q115,C_60.00_GYD!Q115,C_60.00_HKD!Q115,C_60.00_HNL!Q115,C_60.00_HRK!Q115,C_60.00_HTG!Q115,C_60.00_HUF!Q115,C_60.00_IDR!Q115,C_60.00_ILS!Q115,C_60.00_INR!Q115,C_60.00_IQD!Q115,C_60.00_IRR!Q115,C_60.00_ISK!Q115,C_60.00_JMD!Q115,C_60.00_JOD!Q115,C_60.00_JPY!Q115,C_60.00_KES!Q115,C_60.00_KGS!Q115,C_60.00_KHR!Q115,C_60.00_KMF!Q115,C_60.00_KPW!Q115,C_60.00_KRW!Q115,C_60.00_KWD!Q115,C_60.00_KYD!Q115,C_60.00_KZT!Q115,C_60.00_LAK!Q115,C_60.00_LBP!Q115,C_60.00_LKR!Q115,C_60.00_LRD!Q115,C_60.00_LSL!Q115,C_60.00_LTL!Q115,C_60.00_LVL!Q115,C_60.00_LYD!Q115,C_60.00_MAD!Q115,C_60.00_MDL!Q115,C_60.00_MGA!Q115,C_60.00_MKD!Q115,C_60.00_MMK!Q115,C_60.00_MNT!Q115,C_60.00_MOP!Q115,C_60.00_MRO!Q115,C_60.00_MUR!Q115,C_60.00_MVR!Q115,C_60.00_MWK!Q115,C_60.00_MXN!Q115,C_60.00_MYR!Q115,C_60.00_MZN!Q115,C_60.00_NAD!Q115,C_60.00_NGN!Q115,C_60.00_NIO!Q115,C_60.00_NOK!Q115,C_60.00_NPR!Q115,C_60.00_NZD!Q115,C_60.00_OMR!Q115,C_60.00_PAB!Q115,C_60.00_PEN!Q115,C_60.00_PGK!Q115,C_60.00_PHP!Q115,C_60.00_PKR!Q115,C_60.00_PLN!Q115,C_60.00_PYG!Q115,C_60.00_QAR!Q115,C_60.00_RON!Q115,C_60.00_RSD!Q115,C_60.00_RUB!Q115,C_60.00_RWF!Q115,C_60.00_SAR!Q115,C_60.00_SBD!Q115,C_60.00_SCR!Q115,C_60.00_SDG!Q115,C_60.00_SEK!Q115,C_60.00_SGD!Q115,C_60.00_SHP!Q115,C_60.00_SLL!Q115,C_60.00_SOS!Q115,C_60.00_SRD!Q115,C_60.00_SSP!Q115,C_60.00_STD!Q115,C_60.00_SVC!Q115,C_60.00_SYP!Q115,C_60.00_SZL!Q115,C_60.00_THB!Q115,C_60.00_TJS!Q115,C_60.00_TMT!Q115,C_60.00_TND!Q115,C_60.00_TOP!Q115,C_60.00_TRY!Q115,C_60.00_TTD!Q115,C_60.00_TWD!Q115,C_60.00_TZS!Q115,C_60.00_UAH!Q115,C_60.00_UGX!Q115,C_60.00_USD!Q115,C_60.00_UYI!Q115,C_60.00_UYU!Q115,C_60.00_UZS!Q115,C_60.00_VEF!Q115,C_60.00_VND!Q115,C_60.00_VUV!Q115,C_60.00_WST!Q115,C_60.00_XCD!Q115,C_60.00_YER!Q115,C_60.00_ZAR!Q115,C_60.00_ZMK!Q115,C_60.00_ZWL!Q115)</f>
        <v>0</v>
      </c>
      <c r="R115" s="68">
        <f>SUM(C_60.00_AED!R115,C_60.00_AFN!R115,C_60.00_ALL!R115,C_60.00_AMD!R115,C_60.00_ANG!R115,C_60.00_AOA!R115,C_60.00_ARS!R115,C_60.00_AUD!R115,C_60.00_AWG!R115,C_60.00_AZN!R115,C_60.00_BAM!R115,C_60.00_BBD!R115,C_60.00_BDT!R115,C_60.00_BGN!R115,C_60.00_BHD!R115,C_60.00_BIF!R115,C_60.00_BMD!R115,C_60.00_BND!R115,C_60.00_BOB!R115,C_60.00_BOV!R115,C_60.00_BRL!R115,C_60.00_BSD!R115,C_60.00_BTN!R115,C_60.00_BWP!R115,C_60.00_BYR!R115,C_60.00_BZD!R115,C_60.00_CAD!R115,C_60.00_CDF!R115,C_60.00_CHE!R115,C_60.00_CHF!R115,C_60.00_CHW!R115,C_60.00_CLF!R115,C_60.00_CLP!R115,C_60.00_CNY!R115,C_60.00_COP!R115,C_60.00_COU!R115,C_60.00_CRC!R115,C_60.00_CUC!R115,C_60.00_CUP!R115,C_60.00_CVE!R115,C_60.00_CZK!R115,C_60.00_DJF!R115,C_60.00_DKK!R115,C_60.00_DOP!R115,C_60.00_DZD!R115,C_60.00_EGP!R115,C_60.00_ERN!R115,C_60.00_ETB!R115,C_60.00_EUR!R115,C_60.00_FJD!R115,C_60.00_FKP!R115,C_60.00_GBP!R115,C_60.00_GEL!R115,C_60.00_GHS!R115,C_60.00_GIP!R115,C_60.00_GMD!R115,C_60.00_GNF!R115,C_60.00_GTQ!R115,C_60.00_GYD!R115,C_60.00_HKD!R115,C_60.00_HNL!R115,C_60.00_HRK!R115,C_60.00_HTG!R115,C_60.00_HUF!R115,C_60.00_IDR!R115,C_60.00_ILS!R115,C_60.00_INR!R115,C_60.00_IQD!R115,C_60.00_IRR!R115,C_60.00_ISK!R115,C_60.00_JMD!R115,C_60.00_JOD!R115,C_60.00_JPY!R115,C_60.00_KES!R115,C_60.00_KGS!R115,C_60.00_KHR!R115,C_60.00_KMF!R115,C_60.00_KPW!R115,C_60.00_KRW!R115,C_60.00_KWD!R115,C_60.00_KYD!R115,C_60.00_KZT!R115,C_60.00_LAK!R115,C_60.00_LBP!R115,C_60.00_LKR!R115,C_60.00_LRD!R115,C_60.00_LSL!R115,C_60.00_LTL!R115,C_60.00_LVL!R115,C_60.00_LYD!R115,C_60.00_MAD!R115,C_60.00_MDL!R115,C_60.00_MGA!R115,C_60.00_MKD!R115,C_60.00_MMK!R115,C_60.00_MNT!R115,C_60.00_MOP!R115,C_60.00_MRO!R115,C_60.00_MUR!R115,C_60.00_MVR!R115,C_60.00_MWK!R115,C_60.00_MXN!R115,C_60.00_MYR!R115,C_60.00_MZN!R115,C_60.00_NAD!R115,C_60.00_NGN!R115,C_60.00_NIO!R115,C_60.00_NOK!R115,C_60.00_NPR!R115,C_60.00_NZD!R115,C_60.00_OMR!R115,C_60.00_PAB!R115,C_60.00_PEN!R115,C_60.00_PGK!R115,C_60.00_PHP!R115,C_60.00_PKR!R115,C_60.00_PLN!R115,C_60.00_PYG!R115,C_60.00_QAR!R115,C_60.00_RON!R115,C_60.00_RSD!R115,C_60.00_RUB!R115,C_60.00_RWF!R115,C_60.00_SAR!R115,C_60.00_SBD!R115,C_60.00_SCR!R115,C_60.00_SDG!R115,C_60.00_SEK!R115,C_60.00_SGD!R115,C_60.00_SHP!R115,C_60.00_SLL!R115,C_60.00_SOS!R115,C_60.00_SRD!R115,C_60.00_SSP!R115,C_60.00_STD!R115,C_60.00_SVC!R115,C_60.00_SYP!R115,C_60.00_SZL!R115,C_60.00_THB!R115,C_60.00_TJS!R115,C_60.00_TMT!R115,C_60.00_TND!R115,C_60.00_TOP!R115,C_60.00_TRY!R115,C_60.00_TTD!R115,C_60.00_TWD!R115,C_60.00_TZS!R115,C_60.00_UAH!R115,C_60.00_UGX!R115,C_60.00_USD!R115,C_60.00_UYI!R115,C_60.00_UYU!R115,C_60.00_UZS!R115,C_60.00_VEF!R115,C_60.00_VND!R115,C_60.00_VUV!R115,C_60.00_WST!R115,C_60.00_XCD!R115,C_60.00_YER!R115,C_60.00_ZAR!R115,C_60.00_ZMK!R115,C_60.00_ZWL!R115)</f>
        <v>0</v>
      </c>
      <c r="S115" s="74">
        <f>SUM(C_60.00_AED!S115,C_60.00_AFN!S115,C_60.00_ALL!S115,C_60.00_AMD!S115,C_60.00_ANG!S115,C_60.00_AOA!S115,C_60.00_ARS!S115,C_60.00_AUD!S115,C_60.00_AWG!S115,C_60.00_AZN!S115,C_60.00_BAM!S115,C_60.00_BBD!S115,C_60.00_BDT!S115,C_60.00_BGN!S115,C_60.00_BHD!S115,C_60.00_BIF!S115,C_60.00_BMD!S115,C_60.00_BND!S115,C_60.00_BOB!S115,C_60.00_BOV!S115,C_60.00_BRL!S115,C_60.00_BSD!S115,C_60.00_BTN!S115,C_60.00_BWP!S115,C_60.00_BYR!S115,C_60.00_BZD!S115,C_60.00_CAD!S115,C_60.00_CDF!S115,C_60.00_CHE!S115,C_60.00_CHF!S115,C_60.00_CHW!S115,C_60.00_CLF!S115,C_60.00_CLP!S115,C_60.00_CNY!S115,C_60.00_COP!S115,C_60.00_COU!S115,C_60.00_CRC!S115,C_60.00_CUC!S115,C_60.00_CUP!S115,C_60.00_CVE!S115,C_60.00_CZK!S115,C_60.00_DJF!S115,C_60.00_DKK!S115,C_60.00_DOP!S115,C_60.00_DZD!S115,C_60.00_EGP!S115,C_60.00_ERN!S115,C_60.00_ETB!S115,C_60.00_EUR!S115,C_60.00_FJD!S115,C_60.00_FKP!S115,C_60.00_GBP!S115,C_60.00_GEL!S115,C_60.00_GHS!S115,C_60.00_GIP!S115,C_60.00_GMD!S115,C_60.00_GNF!S115,C_60.00_GTQ!S115,C_60.00_GYD!S115,C_60.00_HKD!S115,C_60.00_HNL!S115,C_60.00_HRK!S115,C_60.00_HTG!S115,C_60.00_HUF!S115,C_60.00_IDR!S115,C_60.00_ILS!S115,C_60.00_INR!S115,C_60.00_IQD!S115,C_60.00_IRR!S115,C_60.00_ISK!S115,C_60.00_JMD!S115,C_60.00_JOD!S115,C_60.00_JPY!S115,C_60.00_KES!S115,C_60.00_KGS!S115,C_60.00_KHR!S115,C_60.00_KMF!S115,C_60.00_KPW!S115,C_60.00_KRW!S115,C_60.00_KWD!S115,C_60.00_KYD!S115,C_60.00_KZT!S115,C_60.00_LAK!S115,C_60.00_LBP!S115,C_60.00_LKR!S115,C_60.00_LRD!S115,C_60.00_LSL!S115,C_60.00_LTL!S115,C_60.00_LVL!S115,C_60.00_LYD!S115,C_60.00_MAD!S115,C_60.00_MDL!S115,C_60.00_MGA!S115,C_60.00_MKD!S115,C_60.00_MMK!S115,C_60.00_MNT!S115,C_60.00_MOP!S115,C_60.00_MRO!S115,C_60.00_MUR!S115,C_60.00_MVR!S115,C_60.00_MWK!S115,C_60.00_MXN!S115,C_60.00_MYR!S115,C_60.00_MZN!S115,C_60.00_NAD!S115,C_60.00_NGN!S115,C_60.00_NIO!S115,C_60.00_NOK!S115,C_60.00_NPR!S115,C_60.00_NZD!S115,C_60.00_OMR!S115,C_60.00_PAB!S115,C_60.00_PEN!S115,C_60.00_PGK!S115,C_60.00_PHP!S115,C_60.00_PKR!S115,C_60.00_PLN!S115,C_60.00_PYG!S115,C_60.00_QAR!S115,C_60.00_RON!S115,C_60.00_RSD!S115,C_60.00_RUB!S115,C_60.00_RWF!S115,C_60.00_SAR!S115,C_60.00_SBD!S115,C_60.00_SCR!S115,C_60.00_SDG!S115,C_60.00_SEK!S115,C_60.00_SGD!S115,C_60.00_SHP!S115,C_60.00_SLL!S115,C_60.00_SOS!S115,C_60.00_SRD!S115,C_60.00_SSP!S115,C_60.00_STD!S115,C_60.00_SVC!S115,C_60.00_SYP!S115,C_60.00_SZL!S115,C_60.00_THB!S115,C_60.00_TJS!S115,C_60.00_TMT!S115,C_60.00_TND!S115,C_60.00_TOP!S115,C_60.00_TRY!S115,C_60.00_TTD!S115,C_60.00_TWD!S115,C_60.00_TZS!S115,C_60.00_UAH!S115,C_60.00_UGX!S115,C_60.00_USD!S115,C_60.00_UYI!S115,C_60.00_UYU!S115,C_60.00_UZS!S115,C_60.00_VEF!S115,C_60.00_VND!S115,C_60.00_VUV!S115,C_60.00_WST!S115,C_60.00_XCD!S115,C_60.00_YER!S115,C_60.00_ZAR!S115,C_60.00_ZMK!S115,C_60.00_ZWL!S115)</f>
        <v>0</v>
      </c>
    </row>
    <row r="116" spans="1:19" outlineLevel="1">
      <c r="A116" s="40" t="s">
        <v>29672</v>
      </c>
      <c r="B116" s="174"/>
      <c r="C116" s="148" t="s">
        <v>153</v>
      </c>
      <c r="D116" s="148"/>
      <c r="E116" s="148"/>
      <c r="F116" s="148"/>
      <c r="G116" s="148"/>
      <c r="H116" s="148"/>
      <c r="I116" s="148"/>
      <c r="J116" s="148"/>
      <c r="K116" s="148"/>
      <c r="L116" s="148"/>
      <c r="M116" s="148"/>
      <c r="N116" s="148"/>
      <c r="O116" s="149"/>
      <c r="P116" s="149"/>
      <c r="Q116" s="149"/>
      <c r="R116" s="149"/>
      <c r="S116" s="150"/>
    </row>
    <row r="117" spans="1:19" outlineLevel="2">
      <c r="A117" s="40" t="s">
        <v>29673</v>
      </c>
      <c r="B117" s="174"/>
      <c r="C117" s="25" t="s">
        <v>126</v>
      </c>
      <c r="D117" s="26" t="s">
        <v>71</v>
      </c>
      <c r="E117" s="82"/>
      <c r="F117" s="75"/>
      <c r="G117" s="75"/>
      <c r="H117" s="75"/>
      <c r="I117" s="75"/>
      <c r="J117" s="75"/>
      <c r="K117" s="75"/>
      <c r="L117" s="75"/>
      <c r="M117" s="75"/>
      <c r="N117" s="79"/>
      <c r="O117" s="64">
        <f>SUM(C_60.00_AED!O117,C_60.00_AFN!O117,C_60.00_ALL!O117,C_60.00_AMD!O117,C_60.00_ANG!O117,C_60.00_AOA!O117,C_60.00_ARS!O117,C_60.00_AUD!O117,C_60.00_AWG!O117,C_60.00_AZN!O117,C_60.00_BAM!O117,C_60.00_BBD!O117,C_60.00_BDT!O117,C_60.00_BGN!O117,C_60.00_BHD!O117,C_60.00_BIF!O117,C_60.00_BMD!O117,C_60.00_BND!O117,C_60.00_BOB!O117,C_60.00_BOV!O117,C_60.00_BRL!O117,C_60.00_BSD!O117,C_60.00_BTN!O117,C_60.00_BWP!O117,C_60.00_BYR!O117,C_60.00_BZD!O117,C_60.00_CAD!O117,C_60.00_CDF!O117,C_60.00_CHE!O117,C_60.00_CHF!O117,C_60.00_CHW!O117,C_60.00_CLF!O117,C_60.00_CLP!O117,C_60.00_CNY!O117,C_60.00_COP!O117,C_60.00_COU!O117,C_60.00_CRC!O117,C_60.00_CUC!O117,C_60.00_CUP!O117,C_60.00_CVE!O117,C_60.00_CZK!O117,C_60.00_DJF!O117,C_60.00_DKK!O117,C_60.00_DOP!O117,C_60.00_DZD!O117,C_60.00_EGP!O117,C_60.00_ERN!O117,C_60.00_ETB!O117,C_60.00_EUR!O117,C_60.00_FJD!O117,C_60.00_FKP!O117,C_60.00_GBP!O117,C_60.00_GEL!O117,C_60.00_GHS!O117,C_60.00_GIP!O117,C_60.00_GMD!O117,C_60.00_GNF!O117,C_60.00_GTQ!O117,C_60.00_GYD!O117,C_60.00_HKD!O117,C_60.00_HNL!O117,C_60.00_HRK!O117,C_60.00_HTG!O117,C_60.00_HUF!O117,C_60.00_IDR!O117,C_60.00_ILS!O117,C_60.00_INR!O117,C_60.00_IQD!O117,C_60.00_IRR!O117,C_60.00_ISK!O117,C_60.00_JMD!O117,C_60.00_JOD!O117,C_60.00_JPY!O117,C_60.00_KES!O117,C_60.00_KGS!O117,C_60.00_KHR!O117,C_60.00_KMF!O117,C_60.00_KPW!O117,C_60.00_KRW!O117,C_60.00_KWD!O117,C_60.00_KYD!O117,C_60.00_KZT!O117,C_60.00_LAK!O117,C_60.00_LBP!O117,C_60.00_LKR!O117,C_60.00_LRD!O117,C_60.00_LSL!O117,C_60.00_LTL!O117,C_60.00_LVL!O117,C_60.00_LYD!O117,C_60.00_MAD!O117,C_60.00_MDL!O117,C_60.00_MGA!O117,C_60.00_MKD!O117,C_60.00_MMK!O117,C_60.00_MNT!O117,C_60.00_MOP!O117,C_60.00_MRO!O117,C_60.00_MUR!O117,C_60.00_MVR!O117,C_60.00_MWK!O117,C_60.00_MXN!O117,C_60.00_MYR!O117,C_60.00_MZN!O117,C_60.00_NAD!O117,C_60.00_NGN!O117,C_60.00_NIO!O117,C_60.00_NOK!O117,C_60.00_NPR!O117,C_60.00_NZD!O117,C_60.00_OMR!O117,C_60.00_PAB!O117,C_60.00_PEN!O117,C_60.00_PGK!O117,C_60.00_PHP!O117,C_60.00_PKR!O117,C_60.00_PLN!O117,C_60.00_PYG!O117,C_60.00_QAR!O117,C_60.00_RON!O117,C_60.00_RSD!O117,C_60.00_RUB!O117,C_60.00_RWF!O117,C_60.00_SAR!O117,C_60.00_SBD!O117,C_60.00_SCR!O117,C_60.00_SDG!O117,C_60.00_SEK!O117,C_60.00_SGD!O117,C_60.00_SHP!O117,C_60.00_SLL!O117,C_60.00_SOS!O117,C_60.00_SRD!O117,C_60.00_SSP!O117,C_60.00_STD!O117,C_60.00_SVC!O117,C_60.00_SYP!O117,C_60.00_SZL!O117,C_60.00_THB!O117,C_60.00_TJS!O117,C_60.00_TMT!O117,C_60.00_TND!O117,C_60.00_TOP!O117,C_60.00_TRY!O117,C_60.00_TTD!O117,C_60.00_TWD!O117,C_60.00_TZS!O117,C_60.00_UAH!O117,C_60.00_UGX!O117,C_60.00_USD!O117,C_60.00_UYI!O117,C_60.00_UYU!O117,C_60.00_UZS!O117,C_60.00_VEF!O117,C_60.00_VND!O117,C_60.00_VUV!O117,C_60.00_WST!O117,C_60.00_XCD!O117,C_60.00_YER!O117,C_60.00_ZAR!O117,C_60.00_ZMK!O117,C_60.00_ZWL!O117)</f>
        <v>0</v>
      </c>
      <c r="P117" s="65">
        <f>SUM(C_60.00_AED!P117,C_60.00_AFN!P117,C_60.00_ALL!P117,C_60.00_AMD!P117,C_60.00_ANG!P117,C_60.00_AOA!P117,C_60.00_ARS!P117,C_60.00_AUD!P117,C_60.00_AWG!P117,C_60.00_AZN!P117,C_60.00_BAM!P117,C_60.00_BBD!P117,C_60.00_BDT!P117,C_60.00_BGN!P117,C_60.00_BHD!P117,C_60.00_BIF!P117,C_60.00_BMD!P117,C_60.00_BND!P117,C_60.00_BOB!P117,C_60.00_BOV!P117,C_60.00_BRL!P117,C_60.00_BSD!P117,C_60.00_BTN!P117,C_60.00_BWP!P117,C_60.00_BYR!P117,C_60.00_BZD!P117,C_60.00_CAD!P117,C_60.00_CDF!P117,C_60.00_CHE!P117,C_60.00_CHF!P117,C_60.00_CHW!P117,C_60.00_CLF!P117,C_60.00_CLP!P117,C_60.00_CNY!P117,C_60.00_COP!P117,C_60.00_COU!P117,C_60.00_CRC!P117,C_60.00_CUC!P117,C_60.00_CUP!P117,C_60.00_CVE!P117,C_60.00_CZK!P117,C_60.00_DJF!P117,C_60.00_DKK!P117,C_60.00_DOP!P117,C_60.00_DZD!P117,C_60.00_EGP!P117,C_60.00_ERN!P117,C_60.00_ETB!P117,C_60.00_EUR!P117,C_60.00_FJD!P117,C_60.00_FKP!P117,C_60.00_GBP!P117,C_60.00_GEL!P117,C_60.00_GHS!P117,C_60.00_GIP!P117,C_60.00_GMD!P117,C_60.00_GNF!P117,C_60.00_GTQ!P117,C_60.00_GYD!P117,C_60.00_HKD!P117,C_60.00_HNL!P117,C_60.00_HRK!P117,C_60.00_HTG!P117,C_60.00_HUF!P117,C_60.00_IDR!P117,C_60.00_ILS!P117,C_60.00_INR!P117,C_60.00_IQD!P117,C_60.00_IRR!P117,C_60.00_ISK!P117,C_60.00_JMD!P117,C_60.00_JOD!P117,C_60.00_JPY!P117,C_60.00_KES!P117,C_60.00_KGS!P117,C_60.00_KHR!P117,C_60.00_KMF!P117,C_60.00_KPW!P117,C_60.00_KRW!P117,C_60.00_KWD!P117,C_60.00_KYD!P117,C_60.00_KZT!P117,C_60.00_LAK!P117,C_60.00_LBP!P117,C_60.00_LKR!P117,C_60.00_LRD!P117,C_60.00_LSL!P117,C_60.00_LTL!P117,C_60.00_LVL!P117,C_60.00_LYD!P117,C_60.00_MAD!P117,C_60.00_MDL!P117,C_60.00_MGA!P117,C_60.00_MKD!P117,C_60.00_MMK!P117,C_60.00_MNT!P117,C_60.00_MOP!P117,C_60.00_MRO!P117,C_60.00_MUR!P117,C_60.00_MVR!P117,C_60.00_MWK!P117,C_60.00_MXN!P117,C_60.00_MYR!P117,C_60.00_MZN!P117,C_60.00_NAD!P117,C_60.00_NGN!P117,C_60.00_NIO!P117,C_60.00_NOK!P117,C_60.00_NPR!P117,C_60.00_NZD!P117,C_60.00_OMR!P117,C_60.00_PAB!P117,C_60.00_PEN!P117,C_60.00_PGK!P117,C_60.00_PHP!P117,C_60.00_PKR!P117,C_60.00_PLN!P117,C_60.00_PYG!P117,C_60.00_QAR!P117,C_60.00_RON!P117,C_60.00_RSD!P117,C_60.00_RUB!P117,C_60.00_RWF!P117,C_60.00_SAR!P117,C_60.00_SBD!P117,C_60.00_SCR!P117,C_60.00_SDG!P117,C_60.00_SEK!P117,C_60.00_SGD!P117,C_60.00_SHP!P117,C_60.00_SLL!P117,C_60.00_SOS!P117,C_60.00_SRD!P117,C_60.00_SSP!P117,C_60.00_STD!P117,C_60.00_SVC!P117,C_60.00_SYP!P117,C_60.00_SZL!P117,C_60.00_THB!P117,C_60.00_TJS!P117,C_60.00_TMT!P117,C_60.00_TND!P117,C_60.00_TOP!P117,C_60.00_TRY!P117,C_60.00_TTD!P117,C_60.00_TWD!P117,C_60.00_TZS!P117,C_60.00_UAH!P117,C_60.00_UGX!P117,C_60.00_USD!P117,C_60.00_UYI!P117,C_60.00_UYU!P117,C_60.00_UZS!P117,C_60.00_VEF!P117,C_60.00_VND!P117,C_60.00_VUV!P117,C_60.00_WST!P117,C_60.00_XCD!P117,C_60.00_YER!P117,C_60.00_ZAR!P117,C_60.00_ZMK!P117,C_60.00_ZWL!P117)</f>
        <v>0</v>
      </c>
      <c r="Q117" s="65">
        <f>SUM(C_60.00_AED!Q117,C_60.00_AFN!Q117,C_60.00_ALL!Q117,C_60.00_AMD!Q117,C_60.00_ANG!Q117,C_60.00_AOA!Q117,C_60.00_ARS!Q117,C_60.00_AUD!Q117,C_60.00_AWG!Q117,C_60.00_AZN!Q117,C_60.00_BAM!Q117,C_60.00_BBD!Q117,C_60.00_BDT!Q117,C_60.00_BGN!Q117,C_60.00_BHD!Q117,C_60.00_BIF!Q117,C_60.00_BMD!Q117,C_60.00_BND!Q117,C_60.00_BOB!Q117,C_60.00_BOV!Q117,C_60.00_BRL!Q117,C_60.00_BSD!Q117,C_60.00_BTN!Q117,C_60.00_BWP!Q117,C_60.00_BYR!Q117,C_60.00_BZD!Q117,C_60.00_CAD!Q117,C_60.00_CDF!Q117,C_60.00_CHE!Q117,C_60.00_CHF!Q117,C_60.00_CHW!Q117,C_60.00_CLF!Q117,C_60.00_CLP!Q117,C_60.00_CNY!Q117,C_60.00_COP!Q117,C_60.00_COU!Q117,C_60.00_CRC!Q117,C_60.00_CUC!Q117,C_60.00_CUP!Q117,C_60.00_CVE!Q117,C_60.00_CZK!Q117,C_60.00_DJF!Q117,C_60.00_DKK!Q117,C_60.00_DOP!Q117,C_60.00_DZD!Q117,C_60.00_EGP!Q117,C_60.00_ERN!Q117,C_60.00_ETB!Q117,C_60.00_EUR!Q117,C_60.00_FJD!Q117,C_60.00_FKP!Q117,C_60.00_GBP!Q117,C_60.00_GEL!Q117,C_60.00_GHS!Q117,C_60.00_GIP!Q117,C_60.00_GMD!Q117,C_60.00_GNF!Q117,C_60.00_GTQ!Q117,C_60.00_GYD!Q117,C_60.00_HKD!Q117,C_60.00_HNL!Q117,C_60.00_HRK!Q117,C_60.00_HTG!Q117,C_60.00_HUF!Q117,C_60.00_IDR!Q117,C_60.00_ILS!Q117,C_60.00_INR!Q117,C_60.00_IQD!Q117,C_60.00_IRR!Q117,C_60.00_ISK!Q117,C_60.00_JMD!Q117,C_60.00_JOD!Q117,C_60.00_JPY!Q117,C_60.00_KES!Q117,C_60.00_KGS!Q117,C_60.00_KHR!Q117,C_60.00_KMF!Q117,C_60.00_KPW!Q117,C_60.00_KRW!Q117,C_60.00_KWD!Q117,C_60.00_KYD!Q117,C_60.00_KZT!Q117,C_60.00_LAK!Q117,C_60.00_LBP!Q117,C_60.00_LKR!Q117,C_60.00_LRD!Q117,C_60.00_LSL!Q117,C_60.00_LTL!Q117,C_60.00_LVL!Q117,C_60.00_LYD!Q117,C_60.00_MAD!Q117,C_60.00_MDL!Q117,C_60.00_MGA!Q117,C_60.00_MKD!Q117,C_60.00_MMK!Q117,C_60.00_MNT!Q117,C_60.00_MOP!Q117,C_60.00_MRO!Q117,C_60.00_MUR!Q117,C_60.00_MVR!Q117,C_60.00_MWK!Q117,C_60.00_MXN!Q117,C_60.00_MYR!Q117,C_60.00_MZN!Q117,C_60.00_NAD!Q117,C_60.00_NGN!Q117,C_60.00_NIO!Q117,C_60.00_NOK!Q117,C_60.00_NPR!Q117,C_60.00_NZD!Q117,C_60.00_OMR!Q117,C_60.00_PAB!Q117,C_60.00_PEN!Q117,C_60.00_PGK!Q117,C_60.00_PHP!Q117,C_60.00_PKR!Q117,C_60.00_PLN!Q117,C_60.00_PYG!Q117,C_60.00_QAR!Q117,C_60.00_RON!Q117,C_60.00_RSD!Q117,C_60.00_RUB!Q117,C_60.00_RWF!Q117,C_60.00_SAR!Q117,C_60.00_SBD!Q117,C_60.00_SCR!Q117,C_60.00_SDG!Q117,C_60.00_SEK!Q117,C_60.00_SGD!Q117,C_60.00_SHP!Q117,C_60.00_SLL!Q117,C_60.00_SOS!Q117,C_60.00_SRD!Q117,C_60.00_SSP!Q117,C_60.00_STD!Q117,C_60.00_SVC!Q117,C_60.00_SYP!Q117,C_60.00_SZL!Q117,C_60.00_THB!Q117,C_60.00_TJS!Q117,C_60.00_TMT!Q117,C_60.00_TND!Q117,C_60.00_TOP!Q117,C_60.00_TRY!Q117,C_60.00_TTD!Q117,C_60.00_TWD!Q117,C_60.00_TZS!Q117,C_60.00_UAH!Q117,C_60.00_UGX!Q117,C_60.00_USD!Q117,C_60.00_UYI!Q117,C_60.00_UYU!Q117,C_60.00_UZS!Q117,C_60.00_VEF!Q117,C_60.00_VND!Q117,C_60.00_VUV!Q117,C_60.00_WST!Q117,C_60.00_XCD!Q117,C_60.00_YER!Q117,C_60.00_ZAR!Q117,C_60.00_ZMK!Q117,C_60.00_ZWL!Q117)</f>
        <v>0</v>
      </c>
      <c r="R117" s="65">
        <f>SUM(C_60.00_AED!R117,C_60.00_AFN!R117,C_60.00_ALL!R117,C_60.00_AMD!R117,C_60.00_ANG!R117,C_60.00_AOA!R117,C_60.00_ARS!R117,C_60.00_AUD!R117,C_60.00_AWG!R117,C_60.00_AZN!R117,C_60.00_BAM!R117,C_60.00_BBD!R117,C_60.00_BDT!R117,C_60.00_BGN!R117,C_60.00_BHD!R117,C_60.00_BIF!R117,C_60.00_BMD!R117,C_60.00_BND!R117,C_60.00_BOB!R117,C_60.00_BOV!R117,C_60.00_BRL!R117,C_60.00_BSD!R117,C_60.00_BTN!R117,C_60.00_BWP!R117,C_60.00_BYR!R117,C_60.00_BZD!R117,C_60.00_CAD!R117,C_60.00_CDF!R117,C_60.00_CHE!R117,C_60.00_CHF!R117,C_60.00_CHW!R117,C_60.00_CLF!R117,C_60.00_CLP!R117,C_60.00_CNY!R117,C_60.00_COP!R117,C_60.00_COU!R117,C_60.00_CRC!R117,C_60.00_CUC!R117,C_60.00_CUP!R117,C_60.00_CVE!R117,C_60.00_CZK!R117,C_60.00_DJF!R117,C_60.00_DKK!R117,C_60.00_DOP!R117,C_60.00_DZD!R117,C_60.00_EGP!R117,C_60.00_ERN!R117,C_60.00_ETB!R117,C_60.00_EUR!R117,C_60.00_FJD!R117,C_60.00_FKP!R117,C_60.00_GBP!R117,C_60.00_GEL!R117,C_60.00_GHS!R117,C_60.00_GIP!R117,C_60.00_GMD!R117,C_60.00_GNF!R117,C_60.00_GTQ!R117,C_60.00_GYD!R117,C_60.00_HKD!R117,C_60.00_HNL!R117,C_60.00_HRK!R117,C_60.00_HTG!R117,C_60.00_HUF!R117,C_60.00_IDR!R117,C_60.00_ILS!R117,C_60.00_INR!R117,C_60.00_IQD!R117,C_60.00_IRR!R117,C_60.00_ISK!R117,C_60.00_JMD!R117,C_60.00_JOD!R117,C_60.00_JPY!R117,C_60.00_KES!R117,C_60.00_KGS!R117,C_60.00_KHR!R117,C_60.00_KMF!R117,C_60.00_KPW!R117,C_60.00_KRW!R117,C_60.00_KWD!R117,C_60.00_KYD!R117,C_60.00_KZT!R117,C_60.00_LAK!R117,C_60.00_LBP!R117,C_60.00_LKR!R117,C_60.00_LRD!R117,C_60.00_LSL!R117,C_60.00_LTL!R117,C_60.00_LVL!R117,C_60.00_LYD!R117,C_60.00_MAD!R117,C_60.00_MDL!R117,C_60.00_MGA!R117,C_60.00_MKD!R117,C_60.00_MMK!R117,C_60.00_MNT!R117,C_60.00_MOP!R117,C_60.00_MRO!R117,C_60.00_MUR!R117,C_60.00_MVR!R117,C_60.00_MWK!R117,C_60.00_MXN!R117,C_60.00_MYR!R117,C_60.00_MZN!R117,C_60.00_NAD!R117,C_60.00_NGN!R117,C_60.00_NIO!R117,C_60.00_NOK!R117,C_60.00_NPR!R117,C_60.00_NZD!R117,C_60.00_OMR!R117,C_60.00_PAB!R117,C_60.00_PEN!R117,C_60.00_PGK!R117,C_60.00_PHP!R117,C_60.00_PKR!R117,C_60.00_PLN!R117,C_60.00_PYG!R117,C_60.00_QAR!R117,C_60.00_RON!R117,C_60.00_RSD!R117,C_60.00_RUB!R117,C_60.00_RWF!R117,C_60.00_SAR!R117,C_60.00_SBD!R117,C_60.00_SCR!R117,C_60.00_SDG!R117,C_60.00_SEK!R117,C_60.00_SGD!R117,C_60.00_SHP!R117,C_60.00_SLL!R117,C_60.00_SOS!R117,C_60.00_SRD!R117,C_60.00_SSP!R117,C_60.00_STD!R117,C_60.00_SVC!R117,C_60.00_SYP!R117,C_60.00_SZL!R117,C_60.00_THB!R117,C_60.00_TJS!R117,C_60.00_TMT!R117,C_60.00_TND!R117,C_60.00_TOP!R117,C_60.00_TRY!R117,C_60.00_TTD!R117,C_60.00_TWD!R117,C_60.00_TZS!R117,C_60.00_UAH!R117,C_60.00_UGX!R117,C_60.00_USD!R117,C_60.00_UYI!R117,C_60.00_UYU!R117,C_60.00_UZS!R117,C_60.00_VEF!R117,C_60.00_VND!R117,C_60.00_VUV!R117,C_60.00_WST!R117,C_60.00_XCD!R117,C_60.00_YER!R117,C_60.00_ZAR!R117,C_60.00_ZMK!R117,C_60.00_ZWL!R117)</f>
        <v>0</v>
      </c>
      <c r="S117" s="72">
        <f>SUM(C_60.00_AED!S117,C_60.00_AFN!S117,C_60.00_ALL!S117,C_60.00_AMD!S117,C_60.00_ANG!S117,C_60.00_AOA!S117,C_60.00_ARS!S117,C_60.00_AUD!S117,C_60.00_AWG!S117,C_60.00_AZN!S117,C_60.00_BAM!S117,C_60.00_BBD!S117,C_60.00_BDT!S117,C_60.00_BGN!S117,C_60.00_BHD!S117,C_60.00_BIF!S117,C_60.00_BMD!S117,C_60.00_BND!S117,C_60.00_BOB!S117,C_60.00_BOV!S117,C_60.00_BRL!S117,C_60.00_BSD!S117,C_60.00_BTN!S117,C_60.00_BWP!S117,C_60.00_BYR!S117,C_60.00_BZD!S117,C_60.00_CAD!S117,C_60.00_CDF!S117,C_60.00_CHE!S117,C_60.00_CHF!S117,C_60.00_CHW!S117,C_60.00_CLF!S117,C_60.00_CLP!S117,C_60.00_CNY!S117,C_60.00_COP!S117,C_60.00_COU!S117,C_60.00_CRC!S117,C_60.00_CUC!S117,C_60.00_CUP!S117,C_60.00_CVE!S117,C_60.00_CZK!S117,C_60.00_DJF!S117,C_60.00_DKK!S117,C_60.00_DOP!S117,C_60.00_DZD!S117,C_60.00_EGP!S117,C_60.00_ERN!S117,C_60.00_ETB!S117,C_60.00_EUR!S117,C_60.00_FJD!S117,C_60.00_FKP!S117,C_60.00_GBP!S117,C_60.00_GEL!S117,C_60.00_GHS!S117,C_60.00_GIP!S117,C_60.00_GMD!S117,C_60.00_GNF!S117,C_60.00_GTQ!S117,C_60.00_GYD!S117,C_60.00_HKD!S117,C_60.00_HNL!S117,C_60.00_HRK!S117,C_60.00_HTG!S117,C_60.00_HUF!S117,C_60.00_IDR!S117,C_60.00_ILS!S117,C_60.00_INR!S117,C_60.00_IQD!S117,C_60.00_IRR!S117,C_60.00_ISK!S117,C_60.00_JMD!S117,C_60.00_JOD!S117,C_60.00_JPY!S117,C_60.00_KES!S117,C_60.00_KGS!S117,C_60.00_KHR!S117,C_60.00_KMF!S117,C_60.00_KPW!S117,C_60.00_KRW!S117,C_60.00_KWD!S117,C_60.00_KYD!S117,C_60.00_KZT!S117,C_60.00_LAK!S117,C_60.00_LBP!S117,C_60.00_LKR!S117,C_60.00_LRD!S117,C_60.00_LSL!S117,C_60.00_LTL!S117,C_60.00_LVL!S117,C_60.00_LYD!S117,C_60.00_MAD!S117,C_60.00_MDL!S117,C_60.00_MGA!S117,C_60.00_MKD!S117,C_60.00_MMK!S117,C_60.00_MNT!S117,C_60.00_MOP!S117,C_60.00_MRO!S117,C_60.00_MUR!S117,C_60.00_MVR!S117,C_60.00_MWK!S117,C_60.00_MXN!S117,C_60.00_MYR!S117,C_60.00_MZN!S117,C_60.00_NAD!S117,C_60.00_NGN!S117,C_60.00_NIO!S117,C_60.00_NOK!S117,C_60.00_NPR!S117,C_60.00_NZD!S117,C_60.00_OMR!S117,C_60.00_PAB!S117,C_60.00_PEN!S117,C_60.00_PGK!S117,C_60.00_PHP!S117,C_60.00_PKR!S117,C_60.00_PLN!S117,C_60.00_PYG!S117,C_60.00_QAR!S117,C_60.00_RON!S117,C_60.00_RSD!S117,C_60.00_RUB!S117,C_60.00_RWF!S117,C_60.00_SAR!S117,C_60.00_SBD!S117,C_60.00_SCR!S117,C_60.00_SDG!S117,C_60.00_SEK!S117,C_60.00_SGD!S117,C_60.00_SHP!S117,C_60.00_SLL!S117,C_60.00_SOS!S117,C_60.00_SRD!S117,C_60.00_SSP!S117,C_60.00_STD!S117,C_60.00_SVC!S117,C_60.00_SYP!S117,C_60.00_SZL!S117,C_60.00_THB!S117,C_60.00_TJS!S117,C_60.00_TMT!S117,C_60.00_TND!S117,C_60.00_TOP!S117,C_60.00_TRY!S117,C_60.00_TTD!S117,C_60.00_TWD!S117,C_60.00_TZS!S117,C_60.00_UAH!S117,C_60.00_UGX!S117,C_60.00_USD!S117,C_60.00_UYI!S117,C_60.00_UYU!S117,C_60.00_UZS!S117,C_60.00_VEF!S117,C_60.00_VND!S117,C_60.00_VUV!S117,C_60.00_WST!S117,C_60.00_XCD!S117,C_60.00_YER!S117,C_60.00_ZAR!S117,C_60.00_ZMK!S117,C_60.00_ZWL!S117)</f>
        <v>0</v>
      </c>
    </row>
    <row r="118" spans="1:19" outlineLevel="2">
      <c r="A118" s="40" t="s">
        <v>29674</v>
      </c>
      <c r="B118" s="174"/>
      <c r="C118" s="25" t="s">
        <v>127</v>
      </c>
      <c r="D118" s="26" t="s">
        <v>72</v>
      </c>
      <c r="E118" s="83"/>
      <c r="F118" s="60"/>
      <c r="G118" s="60"/>
      <c r="H118" s="60"/>
      <c r="I118" s="60"/>
      <c r="J118" s="60"/>
      <c r="K118" s="60"/>
      <c r="L118" s="60"/>
      <c r="M118" s="60"/>
      <c r="N118" s="80"/>
      <c r="O118" s="27">
        <f>SUM(C_60.00_AED!O118,C_60.00_AFN!O118,C_60.00_ALL!O118,C_60.00_AMD!O118,C_60.00_ANG!O118,C_60.00_AOA!O118,C_60.00_ARS!O118,C_60.00_AUD!O118,C_60.00_AWG!O118,C_60.00_AZN!O118,C_60.00_BAM!O118,C_60.00_BBD!O118,C_60.00_BDT!O118,C_60.00_BGN!O118,C_60.00_BHD!O118,C_60.00_BIF!O118,C_60.00_BMD!O118,C_60.00_BND!O118,C_60.00_BOB!O118,C_60.00_BOV!O118,C_60.00_BRL!O118,C_60.00_BSD!O118,C_60.00_BTN!O118,C_60.00_BWP!O118,C_60.00_BYR!O118,C_60.00_BZD!O118,C_60.00_CAD!O118,C_60.00_CDF!O118,C_60.00_CHE!O118,C_60.00_CHF!O118,C_60.00_CHW!O118,C_60.00_CLF!O118,C_60.00_CLP!O118,C_60.00_CNY!O118,C_60.00_COP!O118,C_60.00_COU!O118,C_60.00_CRC!O118,C_60.00_CUC!O118,C_60.00_CUP!O118,C_60.00_CVE!O118,C_60.00_CZK!O118,C_60.00_DJF!O118,C_60.00_DKK!O118,C_60.00_DOP!O118,C_60.00_DZD!O118,C_60.00_EGP!O118,C_60.00_ERN!O118,C_60.00_ETB!O118,C_60.00_EUR!O118,C_60.00_FJD!O118,C_60.00_FKP!O118,C_60.00_GBP!O118,C_60.00_GEL!O118,C_60.00_GHS!O118,C_60.00_GIP!O118,C_60.00_GMD!O118,C_60.00_GNF!O118,C_60.00_GTQ!O118,C_60.00_GYD!O118,C_60.00_HKD!O118,C_60.00_HNL!O118,C_60.00_HRK!O118,C_60.00_HTG!O118,C_60.00_HUF!O118,C_60.00_IDR!O118,C_60.00_ILS!O118,C_60.00_INR!O118,C_60.00_IQD!O118,C_60.00_IRR!O118,C_60.00_ISK!O118,C_60.00_JMD!O118,C_60.00_JOD!O118,C_60.00_JPY!O118,C_60.00_KES!O118,C_60.00_KGS!O118,C_60.00_KHR!O118,C_60.00_KMF!O118,C_60.00_KPW!O118,C_60.00_KRW!O118,C_60.00_KWD!O118,C_60.00_KYD!O118,C_60.00_KZT!O118,C_60.00_LAK!O118,C_60.00_LBP!O118,C_60.00_LKR!O118,C_60.00_LRD!O118,C_60.00_LSL!O118,C_60.00_LTL!O118,C_60.00_LVL!O118,C_60.00_LYD!O118,C_60.00_MAD!O118,C_60.00_MDL!O118,C_60.00_MGA!O118,C_60.00_MKD!O118,C_60.00_MMK!O118,C_60.00_MNT!O118,C_60.00_MOP!O118,C_60.00_MRO!O118,C_60.00_MUR!O118,C_60.00_MVR!O118,C_60.00_MWK!O118,C_60.00_MXN!O118,C_60.00_MYR!O118,C_60.00_MZN!O118,C_60.00_NAD!O118,C_60.00_NGN!O118,C_60.00_NIO!O118,C_60.00_NOK!O118,C_60.00_NPR!O118,C_60.00_NZD!O118,C_60.00_OMR!O118,C_60.00_PAB!O118,C_60.00_PEN!O118,C_60.00_PGK!O118,C_60.00_PHP!O118,C_60.00_PKR!O118,C_60.00_PLN!O118,C_60.00_PYG!O118,C_60.00_QAR!O118,C_60.00_RON!O118,C_60.00_RSD!O118,C_60.00_RUB!O118,C_60.00_RWF!O118,C_60.00_SAR!O118,C_60.00_SBD!O118,C_60.00_SCR!O118,C_60.00_SDG!O118,C_60.00_SEK!O118,C_60.00_SGD!O118,C_60.00_SHP!O118,C_60.00_SLL!O118,C_60.00_SOS!O118,C_60.00_SRD!O118,C_60.00_SSP!O118,C_60.00_STD!O118,C_60.00_SVC!O118,C_60.00_SYP!O118,C_60.00_SZL!O118,C_60.00_THB!O118,C_60.00_TJS!O118,C_60.00_TMT!O118,C_60.00_TND!O118,C_60.00_TOP!O118,C_60.00_TRY!O118,C_60.00_TTD!O118,C_60.00_TWD!O118,C_60.00_TZS!O118,C_60.00_UAH!O118,C_60.00_UGX!O118,C_60.00_USD!O118,C_60.00_UYI!O118,C_60.00_UYU!O118,C_60.00_UZS!O118,C_60.00_VEF!O118,C_60.00_VND!O118,C_60.00_VUV!O118,C_60.00_WST!O118,C_60.00_XCD!O118,C_60.00_YER!O118,C_60.00_ZAR!O118,C_60.00_ZMK!O118,C_60.00_ZWL!O118)</f>
        <v>0</v>
      </c>
      <c r="P118" s="70">
        <f>SUM(C_60.00_AED!P118,C_60.00_AFN!P118,C_60.00_ALL!P118,C_60.00_AMD!P118,C_60.00_ANG!P118,C_60.00_AOA!P118,C_60.00_ARS!P118,C_60.00_AUD!P118,C_60.00_AWG!P118,C_60.00_AZN!P118,C_60.00_BAM!P118,C_60.00_BBD!P118,C_60.00_BDT!P118,C_60.00_BGN!P118,C_60.00_BHD!P118,C_60.00_BIF!P118,C_60.00_BMD!P118,C_60.00_BND!P118,C_60.00_BOB!P118,C_60.00_BOV!P118,C_60.00_BRL!P118,C_60.00_BSD!P118,C_60.00_BTN!P118,C_60.00_BWP!P118,C_60.00_BYR!P118,C_60.00_BZD!P118,C_60.00_CAD!P118,C_60.00_CDF!P118,C_60.00_CHE!P118,C_60.00_CHF!P118,C_60.00_CHW!P118,C_60.00_CLF!P118,C_60.00_CLP!P118,C_60.00_CNY!P118,C_60.00_COP!P118,C_60.00_COU!P118,C_60.00_CRC!P118,C_60.00_CUC!P118,C_60.00_CUP!P118,C_60.00_CVE!P118,C_60.00_CZK!P118,C_60.00_DJF!P118,C_60.00_DKK!P118,C_60.00_DOP!P118,C_60.00_DZD!P118,C_60.00_EGP!P118,C_60.00_ERN!P118,C_60.00_ETB!P118,C_60.00_EUR!P118,C_60.00_FJD!P118,C_60.00_FKP!P118,C_60.00_GBP!P118,C_60.00_GEL!P118,C_60.00_GHS!P118,C_60.00_GIP!P118,C_60.00_GMD!P118,C_60.00_GNF!P118,C_60.00_GTQ!P118,C_60.00_GYD!P118,C_60.00_HKD!P118,C_60.00_HNL!P118,C_60.00_HRK!P118,C_60.00_HTG!P118,C_60.00_HUF!P118,C_60.00_IDR!P118,C_60.00_ILS!P118,C_60.00_INR!P118,C_60.00_IQD!P118,C_60.00_IRR!P118,C_60.00_ISK!P118,C_60.00_JMD!P118,C_60.00_JOD!P118,C_60.00_JPY!P118,C_60.00_KES!P118,C_60.00_KGS!P118,C_60.00_KHR!P118,C_60.00_KMF!P118,C_60.00_KPW!P118,C_60.00_KRW!P118,C_60.00_KWD!P118,C_60.00_KYD!P118,C_60.00_KZT!P118,C_60.00_LAK!P118,C_60.00_LBP!P118,C_60.00_LKR!P118,C_60.00_LRD!P118,C_60.00_LSL!P118,C_60.00_LTL!P118,C_60.00_LVL!P118,C_60.00_LYD!P118,C_60.00_MAD!P118,C_60.00_MDL!P118,C_60.00_MGA!P118,C_60.00_MKD!P118,C_60.00_MMK!P118,C_60.00_MNT!P118,C_60.00_MOP!P118,C_60.00_MRO!P118,C_60.00_MUR!P118,C_60.00_MVR!P118,C_60.00_MWK!P118,C_60.00_MXN!P118,C_60.00_MYR!P118,C_60.00_MZN!P118,C_60.00_NAD!P118,C_60.00_NGN!P118,C_60.00_NIO!P118,C_60.00_NOK!P118,C_60.00_NPR!P118,C_60.00_NZD!P118,C_60.00_OMR!P118,C_60.00_PAB!P118,C_60.00_PEN!P118,C_60.00_PGK!P118,C_60.00_PHP!P118,C_60.00_PKR!P118,C_60.00_PLN!P118,C_60.00_PYG!P118,C_60.00_QAR!P118,C_60.00_RON!P118,C_60.00_RSD!P118,C_60.00_RUB!P118,C_60.00_RWF!P118,C_60.00_SAR!P118,C_60.00_SBD!P118,C_60.00_SCR!P118,C_60.00_SDG!P118,C_60.00_SEK!P118,C_60.00_SGD!P118,C_60.00_SHP!P118,C_60.00_SLL!P118,C_60.00_SOS!P118,C_60.00_SRD!P118,C_60.00_SSP!P118,C_60.00_STD!P118,C_60.00_SVC!P118,C_60.00_SYP!P118,C_60.00_SZL!P118,C_60.00_THB!P118,C_60.00_TJS!P118,C_60.00_TMT!P118,C_60.00_TND!P118,C_60.00_TOP!P118,C_60.00_TRY!P118,C_60.00_TTD!P118,C_60.00_TWD!P118,C_60.00_TZS!P118,C_60.00_UAH!P118,C_60.00_UGX!P118,C_60.00_USD!P118,C_60.00_UYI!P118,C_60.00_UYU!P118,C_60.00_UZS!P118,C_60.00_VEF!P118,C_60.00_VND!P118,C_60.00_VUV!P118,C_60.00_WST!P118,C_60.00_XCD!P118,C_60.00_YER!P118,C_60.00_ZAR!P118,C_60.00_ZMK!P118,C_60.00_ZWL!P118)</f>
        <v>0</v>
      </c>
      <c r="Q118" s="70">
        <f>SUM(C_60.00_AED!Q118,C_60.00_AFN!Q118,C_60.00_ALL!Q118,C_60.00_AMD!Q118,C_60.00_ANG!Q118,C_60.00_AOA!Q118,C_60.00_ARS!Q118,C_60.00_AUD!Q118,C_60.00_AWG!Q118,C_60.00_AZN!Q118,C_60.00_BAM!Q118,C_60.00_BBD!Q118,C_60.00_BDT!Q118,C_60.00_BGN!Q118,C_60.00_BHD!Q118,C_60.00_BIF!Q118,C_60.00_BMD!Q118,C_60.00_BND!Q118,C_60.00_BOB!Q118,C_60.00_BOV!Q118,C_60.00_BRL!Q118,C_60.00_BSD!Q118,C_60.00_BTN!Q118,C_60.00_BWP!Q118,C_60.00_BYR!Q118,C_60.00_BZD!Q118,C_60.00_CAD!Q118,C_60.00_CDF!Q118,C_60.00_CHE!Q118,C_60.00_CHF!Q118,C_60.00_CHW!Q118,C_60.00_CLF!Q118,C_60.00_CLP!Q118,C_60.00_CNY!Q118,C_60.00_COP!Q118,C_60.00_COU!Q118,C_60.00_CRC!Q118,C_60.00_CUC!Q118,C_60.00_CUP!Q118,C_60.00_CVE!Q118,C_60.00_CZK!Q118,C_60.00_DJF!Q118,C_60.00_DKK!Q118,C_60.00_DOP!Q118,C_60.00_DZD!Q118,C_60.00_EGP!Q118,C_60.00_ERN!Q118,C_60.00_ETB!Q118,C_60.00_EUR!Q118,C_60.00_FJD!Q118,C_60.00_FKP!Q118,C_60.00_GBP!Q118,C_60.00_GEL!Q118,C_60.00_GHS!Q118,C_60.00_GIP!Q118,C_60.00_GMD!Q118,C_60.00_GNF!Q118,C_60.00_GTQ!Q118,C_60.00_GYD!Q118,C_60.00_HKD!Q118,C_60.00_HNL!Q118,C_60.00_HRK!Q118,C_60.00_HTG!Q118,C_60.00_HUF!Q118,C_60.00_IDR!Q118,C_60.00_ILS!Q118,C_60.00_INR!Q118,C_60.00_IQD!Q118,C_60.00_IRR!Q118,C_60.00_ISK!Q118,C_60.00_JMD!Q118,C_60.00_JOD!Q118,C_60.00_JPY!Q118,C_60.00_KES!Q118,C_60.00_KGS!Q118,C_60.00_KHR!Q118,C_60.00_KMF!Q118,C_60.00_KPW!Q118,C_60.00_KRW!Q118,C_60.00_KWD!Q118,C_60.00_KYD!Q118,C_60.00_KZT!Q118,C_60.00_LAK!Q118,C_60.00_LBP!Q118,C_60.00_LKR!Q118,C_60.00_LRD!Q118,C_60.00_LSL!Q118,C_60.00_LTL!Q118,C_60.00_LVL!Q118,C_60.00_LYD!Q118,C_60.00_MAD!Q118,C_60.00_MDL!Q118,C_60.00_MGA!Q118,C_60.00_MKD!Q118,C_60.00_MMK!Q118,C_60.00_MNT!Q118,C_60.00_MOP!Q118,C_60.00_MRO!Q118,C_60.00_MUR!Q118,C_60.00_MVR!Q118,C_60.00_MWK!Q118,C_60.00_MXN!Q118,C_60.00_MYR!Q118,C_60.00_MZN!Q118,C_60.00_NAD!Q118,C_60.00_NGN!Q118,C_60.00_NIO!Q118,C_60.00_NOK!Q118,C_60.00_NPR!Q118,C_60.00_NZD!Q118,C_60.00_OMR!Q118,C_60.00_PAB!Q118,C_60.00_PEN!Q118,C_60.00_PGK!Q118,C_60.00_PHP!Q118,C_60.00_PKR!Q118,C_60.00_PLN!Q118,C_60.00_PYG!Q118,C_60.00_QAR!Q118,C_60.00_RON!Q118,C_60.00_RSD!Q118,C_60.00_RUB!Q118,C_60.00_RWF!Q118,C_60.00_SAR!Q118,C_60.00_SBD!Q118,C_60.00_SCR!Q118,C_60.00_SDG!Q118,C_60.00_SEK!Q118,C_60.00_SGD!Q118,C_60.00_SHP!Q118,C_60.00_SLL!Q118,C_60.00_SOS!Q118,C_60.00_SRD!Q118,C_60.00_SSP!Q118,C_60.00_STD!Q118,C_60.00_SVC!Q118,C_60.00_SYP!Q118,C_60.00_SZL!Q118,C_60.00_THB!Q118,C_60.00_TJS!Q118,C_60.00_TMT!Q118,C_60.00_TND!Q118,C_60.00_TOP!Q118,C_60.00_TRY!Q118,C_60.00_TTD!Q118,C_60.00_TWD!Q118,C_60.00_TZS!Q118,C_60.00_UAH!Q118,C_60.00_UGX!Q118,C_60.00_USD!Q118,C_60.00_UYI!Q118,C_60.00_UYU!Q118,C_60.00_UZS!Q118,C_60.00_VEF!Q118,C_60.00_VND!Q118,C_60.00_VUV!Q118,C_60.00_WST!Q118,C_60.00_XCD!Q118,C_60.00_YER!Q118,C_60.00_ZAR!Q118,C_60.00_ZMK!Q118,C_60.00_ZWL!Q118)</f>
        <v>0</v>
      </c>
      <c r="R118" s="70">
        <f>SUM(C_60.00_AED!R118,C_60.00_AFN!R118,C_60.00_ALL!R118,C_60.00_AMD!R118,C_60.00_ANG!R118,C_60.00_AOA!R118,C_60.00_ARS!R118,C_60.00_AUD!R118,C_60.00_AWG!R118,C_60.00_AZN!R118,C_60.00_BAM!R118,C_60.00_BBD!R118,C_60.00_BDT!R118,C_60.00_BGN!R118,C_60.00_BHD!R118,C_60.00_BIF!R118,C_60.00_BMD!R118,C_60.00_BND!R118,C_60.00_BOB!R118,C_60.00_BOV!R118,C_60.00_BRL!R118,C_60.00_BSD!R118,C_60.00_BTN!R118,C_60.00_BWP!R118,C_60.00_BYR!R118,C_60.00_BZD!R118,C_60.00_CAD!R118,C_60.00_CDF!R118,C_60.00_CHE!R118,C_60.00_CHF!R118,C_60.00_CHW!R118,C_60.00_CLF!R118,C_60.00_CLP!R118,C_60.00_CNY!R118,C_60.00_COP!R118,C_60.00_COU!R118,C_60.00_CRC!R118,C_60.00_CUC!R118,C_60.00_CUP!R118,C_60.00_CVE!R118,C_60.00_CZK!R118,C_60.00_DJF!R118,C_60.00_DKK!R118,C_60.00_DOP!R118,C_60.00_DZD!R118,C_60.00_EGP!R118,C_60.00_ERN!R118,C_60.00_ETB!R118,C_60.00_EUR!R118,C_60.00_FJD!R118,C_60.00_FKP!R118,C_60.00_GBP!R118,C_60.00_GEL!R118,C_60.00_GHS!R118,C_60.00_GIP!R118,C_60.00_GMD!R118,C_60.00_GNF!R118,C_60.00_GTQ!R118,C_60.00_GYD!R118,C_60.00_HKD!R118,C_60.00_HNL!R118,C_60.00_HRK!R118,C_60.00_HTG!R118,C_60.00_HUF!R118,C_60.00_IDR!R118,C_60.00_ILS!R118,C_60.00_INR!R118,C_60.00_IQD!R118,C_60.00_IRR!R118,C_60.00_ISK!R118,C_60.00_JMD!R118,C_60.00_JOD!R118,C_60.00_JPY!R118,C_60.00_KES!R118,C_60.00_KGS!R118,C_60.00_KHR!R118,C_60.00_KMF!R118,C_60.00_KPW!R118,C_60.00_KRW!R118,C_60.00_KWD!R118,C_60.00_KYD!R118,C_60.00_KZT!R118,C_60.00_LAK!R118,C_60.00_LBP!R118,C_60.00_LKR!R118,C_60.00_LRD!R118,C_60.00_LSL!R118,C_60.00_LTL!R118,C_60.00_LVL!R118,C_60.00_LYD!R118,C_60.00_MAD!R118,C_60.00_MDL!R118,C_60.00_MGA!R118,C_60.00_MKD!R118,C_60.00_MMK!R118,C_60.00_MNT!R118,C_60.00_MOP!R118,C_60.00_MRO!R118,C_60.00_MUR!R118,C_60.00_MVR!R118,C_60.00_MWK!R118,C_60.00_MXN!R118,C_60.00_MYR!R118,C_60.00_MZN!R118,C_60.00_NAD!R118,C_60.00_NGN!R118,C_60.00_NIO!R118,C_60.00_NOK!R118,C_60.00_NPR!R118,C_60.00_NZD!R118,C_60.00_OMR!R118,C_60.00_PAB!R118,C_60.00_PEN!R118,C_60.00_PGK!R118,C_60.00_PHP!R118,C_60.00_PKR!R118,C_60.00_PLN!R118,C_60.00_PYG!R118,C_60.00_QAR!R118,C_60.00_RON!R118,C_60.00_RSD!R118,C_60.00_RUB!R118,C_60.00_RWF!R118,C_60.00_SAR!R118,C_60.00_SBD!R118,C_60.00_SCR!R118,C_60.00_SDG!R118,C_60.00_SEK!R118,C_60.00_SGD!R118,C_60.00_SHP!R118,C_60.00_SLL!R118,C_60.00_SOS!R118,C_60.00_SRD!R118,C_60.00_SSP!R118,C_60.00_STD!R118,C_60.00_SVC!R118,C_60.00_SYP!R118,C_60.00_SZL!R118,C_60.00_THB!R118,C_60.00_TJS!R118,C_60.00_TMT!R118,C_60.00_TND!R118,C_60.00_TOP!R118,C_60.00_TRY!R118,C_60.00_TTD!R118,C_60.00_TWD!R118,C_60.00_TZS!R118,C_60.00_UAH!R118,C_60.00_UGX!R118,C_60.00_USD!R118,C_60.00_UYI!R118,C_60.00_UYU!R118,C_60.00_UZS!R118,C_60.00_VEF!R118,C_60.00_VND!R118,C_60.00_VUV!R118,C_60.00_WST!R118,C_60.00_XCD!R118,C_60.00_YER!R118,C_60.00_ZAR!R118,C_60.00_ZMK!R118,C_60.00_ZWL!R118)</f>
        <v>0</v>
      </c>
      <c r="S118" s="73">
        <f>SUM(C_60.00_AED!S118,C_60.00_AFN!S118,C_60.00_ALL!S118,C_60.00_AMD!S118,C_60.00_ANG!S118,C_60.00_AOA!S118,C_60.00_ARS!S118,C_60.00_AUD!S118,C_60.00_AWG!S118,C_60.00_AZN!S118,C_60.00_BAM!S118,C_60.00_BBD!S118,C_60.00_BDT!S118,C_60.00_BGN!S118,C_60.00_BHD!S118,C_60.00_BIF!S118,C_60.00_BMD!S118,C_60.00_BND!S118,C_60.00_BOB!S118,C_60.00_BOV!S118,C_60.00_BRL!S118,C_60.00_BSD!S118,C_60.00_BTN!S118,C_60.00_BWP!S118,C_60.00_BYR!S118,C_60.00_BZD!S118,C_60.00_CAD!S118,C_60.00_CDF!S118,C_60.00_CHE!S118,C_60.00_CHF!S118,C_60.00_CHW!S118,C_60.00_CLF!S118,C_60.00_CLP!S118,C_60.00_CNY!S118,C_60.00_COP!S118,C_60.00_COU!S118,C_60.00_CRC!S118,C_60.00_CUC!S118,C_60.00_CUP!S118,C_60.00_CVE!S118,C_60.00_CZK!S118,C_60.00_DJF!S118,C_60.00_DKK!S118,C_60.00_DOP!S118,C_60.00_DZD!S118,C_60.00_EGP!S118,C_60.00_ERN!S118,C_60.00_ETB!S118,C_60.00_EUR!S118,C_60.00_FJD!S118,C_60.00_FKP!S118,C_60.00_GBP!S118,C_60.00_GEL!S118,C_60.00_GHS!S118,C_60.00_GIP!S118,C_60.00_GMD!S118,C_60.00_GNF!S118,C_60.00_GTQ!S118,C_60.00_GYD!S118,C_60.00_HKD!S118,C_60.00_HNL!S118,C_60.00_HRK!S118,C_60.00_HTG!S118,C_60.00_HUF!S118,C_60.00_IDR!S118,C_60.00_ILS!S118,C_60.00_INR!S118,C_60.00_IQD!S118,C_60.00_IRR!S118,C_60.00_ISK!S118,C_60.00_JMD!S118,C_60.00_JOD!S118,C_60.00_JPY!S118,C_60.00_KES!S118,C_60.00_KGS!S118,C_60.00_KHR!S118,C_60.00_KMF!S118,C_60.00_KPW!S118,C_60.00_KRW!S118,C_60.00_KWD!S118,C_60.00_KYD!S118,C_60.00_KZT!S118,C_60.00_LAK!S118,C_60.00_LBP!S118,C_60.00_LKR!S118,C_60.00_LRD!S118,C_60.00_LSL!S118,C_60.00_LTL!S118,C_60.00_LVL!S118,C_60.00_LYD!S118,C_60.00_MAD!S118,C_60.00_MDL!S118,C_60.00_MGA!S118,C_60.00_MKD!S118,C_60.00_MMK!S118,C_60.00_MNT!S118,C_60.00_MOP!S118,C_60.00_MRO!S118,C_60.00_MUR!S118,C_60.00_MVR!S118,C_60.00_MWK!S118,C_60.00_MXN!S118,C_60.00_MYR!S118,C_60.00_MZN!S118,C_60.00_NAD!S118,C_60.00_NGN!S118,C_60.00_NIO!S118,C_60.00_NOK!S118,C_60.00_NPR!S118,C_60.00_NZD!S118,C_60.00_OMR!S118,C_60.00_PAB!S118,C_60.00_PEN!S118,C_60.00_PGK!S118,C_60.00_PHP!S118,C_60.00_PKR!S118,C_60.00_PLN!S118,C_60.00_PYG!S118,C_60.00_QAR!S118,C_60.00_RON!S118,C_60.00_RSD!S118,C_60.00_RUB!S118,C_60.00_RWF!S118,C_60.00_SAR!S118,C_60.00_SBD!S118,C_60.00_SCR!S118,C_60.00_SDG!S118,C_60.00_SEK!S118,C_60.00_SGD!S118,C_60.00_SHP!S118,C_60.00_SLL!S118,C_60.00_SOS!S118,C_60.00_SRD!S118,C_60.00_SSP!S118,C_60.00_STD!S118,C_60.00_SVC!S118,C_60.00_SYP!S118,C_60.00_SZL!S118,C_60.00_THB!S118,C_60.00_TJS!S118,C_60.00_TMT!S118,C_60.00_TND!S118,C_60.00_TOP!S118,C_60.00_TRY!S118,C_60.00_TTD!S118,C_60.00_TWD!S118,C_60.00_TZS!S118,C_60.00_UAH!S118,C_60.00_UGX!S118,C_60.00_USD!S118,C_60.00_UYI!S118,C_60.00_UYU!S118,C_60.00_UZS!S118,C_60.00_VEF!S118,C_60.00_VND!S118,C_60.00_VUV!S118,C_60.00_WST!S118,C_60.00_XCD!S118,C_60.00_YER!S118,C_60.00_ZAR!S118,C_60.00_ZMK!S118,C_60.00_ZWL!S118)</f>
        <v>0</v>
      </c>
    </row>
    <row r="119" spans="1:19" outlineLevel="2">
      <c r="A119" s="40" t="s">
        <v>29675</v>
      </c>
      <c r="B119" s="174"/>
      <c r="C119" s="25" t="s">
        <v>128</v>
      </c>
      <c r="D119" s="26" t="s">
        <v>73</v>
      </c>
      <c r="E119" s="83"/>
      <c r="F119" s="60"/>
      <c r="G119" s="60"/>
      <c r="H119" s="60"/>
      <c r="I119" s="60"/>
      <c r="J119" s="60"/>
      <c r="K119" s="60"/>
      <c r="L119" s="60"/>
      <c r="M119" s="60"/>
      <c r="N119" s="80"/>
      <c r="O119" s="27">
        <f>SUM(C_60.00_AED!O119,C_60.00_AFN!O119,C_60.00_ALL!O119,C_60.00_AMD!O119,C_60.00_ANG!O119,C_60.00_AOA!O119,C_60.00_ARS!O119,C_60.00_AUD!O119,C_60.00_AWG!O119,C_60.00_AZN!O119,C_60.00_BAM!O119,C_60.00_BBD!O119,C_60.00_BDT!O119,C_60.00_BGN!O119,C_60.00_BHD!O119,C_60.00_BIF!O119,C_60.00_BMD!O119,C_60.00_BND!O119,C_60.00_BOB!O119,C_60.00_BOV!O119,C_60.00_BRL!O119,C_60.00_BSD!O119,C_60.00_BTN!O119,C_60.00_BWP!O119,C_60.00_BYR!O119,C_60.00_BZD!O119,C_60.00_CAD!O119,C_60.00_CDF!O119,C_60.00_CHE!O119,C_60.00_CHF!O119,C_60.00_CHW!O119,C_60.00_CLF!O119,C_60.00_CLP!O119,C_60.00_CNY!O119,C_60.00_COP!O119,C_60.00_COU!O119,C_60.00_CRC!O119,C_60.00_CUC!O119,C_60.00_CUP!O119,C_60.00_CVE!O119,C_60.00_CZK!O119,C_60.00_DJF!O119,C_60.00_DKK!O119,C_60.00_DOP!O119,C_60.00_DZD!O119,C_60.00_EGP!O119,C_60.00_ERN!O119,C_60.00_ETB!O119,C_60.00_EUR!O119,C_60.00_FJD!O119,C_60.00_FKP!O119,C_60.00_GBP!O119,C_60.00_GEL!O119,C_60.00_GHS!O119,C_60.00_GIP!O119,C_60.00_GMD!O119,C_60.00_GNF!O119,C_60.00_GTQ!O119,C_60.00_GYD!O119,C_60.00_HKD!O119,C_60.00_HNL!O119,C_60.00_HRK!O119,C_60.00_HTG!O119,C_60.00_HUF!O119,C_60.00_IDR!O119,C_60.00_ILS!O119,C_60.00_INR!O119,C_60.00_IQD!O119,C_60.00_IRR!O119,C_60.00_ISK!O119,C_60.00_JMD!O119,C_60.00_JOD!O119,C_60.00_JPY!O119,C_60.00_KES!O119,C_60.00_KGS!O119,C_60.00_KHR!O119,C_60.00_KMF!O119,C_60.00_KPW!O119,C_60.00_KRW!O119,C_60.00_KWD!O119,C_60.00_KYD!O119,C_60.00_KZT!O119,C_60.00_LAK!O119,C_60.00_LBP!O119,C_60.00_LKR!O119,C_60.00_LRD!O119,C_60.00_LSL!O119,C_60.00_LTL!O119,C_60.00_LVL!O119,C_60.00_LYD!O119,C_60.00_MAD!O119,C_60.00_MDL!O119,C_60.00_MGA!O119,C_60.00_MKD!O119,C_60.00_MMK!O119,C_60.00_MNT!O119,C_60.00_MOP!O119,C_60.00_MRO!O119,C_60.00_MUR!O119,C_60.00_MVR!O119,C_60.00_MWK!O119,C_60.00_MXN!O119,C_60.00_MYR!O119,C_60.00_MZN!O119,C_60.00_NAD!O119,C_60.00_NGN!O119,C_60.00_NIO!O119,C_60.00_NOK!O119,C_60.00_NPR!O119,C_60.00_NZD!O119,C_60.00_OMR!O119,C_60.00_PAB!O119,C_60.00_PEN!O119,C_60.00_PGK!O119,C_60.00_PHP!O119,C_60.00_PKR!O119,C_60.00_PLN!O119,C_60.00_PYG!O119,C_60.00_QAR!O119,C_60.00_RON!O119,C_60.00_RSD!O119,C_60.00_RUB!O119,C_60.00_RWF!O119,C_60.00_SAR!O119,C_60.00_SBD!O119,C_60.00_SCR!O119,C_60.00_SDG!O119,C_60.00_SEK!O119,C_60.00_SGD!O119,C_60.00_SHP!O119,C_60.00_SLL!O119,C_60.00_SOS!O119,C_60.00_SRD!O119,C_60.00_SSP!O119,C_60.00_STD!O119,C_60.00_SVC!O119,C_60.00_SYP!O119,C_60.00_SZL!O119,C_60.00_THB!O119,C_60.00_TJS!O119,C_60.00_TMT!O119,C_60.00_TND!O119,C_60.00_TOP!O119,C_60.00_TRY!O119,C_60.00_TTD!O119,C_60.00_TWD!O119,C_60.00_TZS!O119,C_60.00_UAH!O119,C_60.00_UGX!O119,C_60.00_USD!O119,C_60.00_UYI!O119,C_60.00_UYU!O119,C_60.00_UZS!O119,C_60.00_VEF!O119,C_60.00_VND!O119,C_60.00_VUV!O119,C_60.00_WST!O119,C_60.00_XCD!O119,C_60.00_YER!O119,C_60.00_ZAR!O119,C_60.00_ZMK!O119,C_60.00_ZWL!O119)</f>
        <v>0</v>
      </c>
      <c r="P119" s="70">
        <f>SUM(C_60.00_AED!P119,C_60.00_AFN!P119,C_60.00_ALL!P119,C_60.00_AMD!P119,C_60.00_ANG!P119,C_60.00_AOA!P119,C_60.00_ARS!P119,C_60.00_AUD!P119,C_60.00_AWG!P119,C_60.00_AZN!P119,C_60.00_BAM!P119,C_60.00_BBD!P119,C_60.00_BDT!P119,C_60.00_BGN!P119,C_60.00_BHD!P119,C_60.00_BIF!P119,C_60.00_BMD!P119,C_60.00_BND!P119,C_60.00_BOB!P119,C_60.00_BOV!P119,C_60.00_BRL!P119,C_60.00_BSD!P119,C_60.00_BTN!P119,C_60.00_BWP!P119,C_60.00_BYR!P119,C_60.00_BZD!P119,C_60.00_CAD!P119,C_60.00_CDF!P119,C_60.00_CHE!P119,C_60.00_CHF!P119,C_60.00_CHW!P119,C_60.00_CLF!P119,C_60.00_CLP!P119,C_60.00_CNY!P119,C_60.00_COP!P119,C_60.00_COU!P119,C_60.00_CRC!P119,C_60.00_CUC!P119,C_60.00_CUP!P119,C_60.00_CVE!P119,C_60.00_CZK!P119,C_60.00_DJF!P119,C_60.00_DKK!P119,C_60.00_DOP!P119,C_60.00_DZD!P119,C_60.00_EGP!P119,C_60.00_ERN!P119,C_60.00_ETB!P119,C_60.00_EUR!P119,C_60.00_FJD!P119,C_60.00_FKP!P119,C_60.00_GBP!P119,C_60.00_GEL!P119,C_60.00_GHS!P119,C_60.00_GIP!P119,C_60.00_GMD!P119,C_60.00_GNF!P119,C_60.00_GTQ!P119,C_60.00_GYD!P119,C_60.00_HKD!P119,C_60.00_HNL!P119,C_60.00_HRK!P119,C_60.00_HTG!P119,C_60.00_HUF!P119,C_60.00_IDR!P119,C_60.00_ILS!P119,C_60.00_INR!P119,C_60.00_IQD!P119,C_60.00_IRR!P119,C_60.00_ISK!P119,C_60.00_JMD!P119,C_60.00_JOD!P119,C_60.00_JPY!P119,C_60.00_KES!P119,C_60.00_KGS!P119,C_60.00_KHR!P119,C_60.00_KMF!P119,C_60.00_KPW!P119,C_60.00_KRW!P119,C_60.00_KWD!P119,C_60.00_KYD!P119,C_60.00_KZT!P119,C_60.00_LAK!P119,C_60.00_LBP!P119,C_60.00_LKR!P119,C_60.00_LRD!P119,C_60.00_LSL!P119,C_60.00_LTL!P119,C_60.00_LVL!P119,C_60.00_LYD!P119,C_60.00_MAD!P119,C_60.00_MDL!P119,C_60.00_MGA!P119,C_60.00_MKD!P119,C_60.00_MMK!P119,C_60.00_MNT!P119,C_60.00_MOP!P119,C_60.00_MRO!P119,C_60.00_MUR!P119,C_60.00_MVR!P119,C_60.00_MWK!P119,C_60.00_MXN!P119,C_60.00_MYR!P119,C_60.00_MZN!P119,C_60.00_NAD!P119,C_60.00_NGN!P119,C_60.00_NIO!P119,C_60.00_NOK!P119,C_60.00_NPR!P119,C_60.00_NZD!P119,C_60.00_OMR!P119,C_60.00_PAB!P119,C_60.00_PEN!P119,C_60.00_PGK!P119,C_60.00_PHP!P119,C_60.00_PKR!P119,C_60.00_PLN!P119,C_60.00_PYG!P119,C_60.00_QAR!P119,C_60.00_RON!P119,C_60.00_RSD!P119,C_60.00_RUB!P119,C_60.00_RWF!P119,C_60.00_SAR!P119,C_60.00_SBD!P119,C_60.00_SCR!P119,C_60.00_SDG!P119,C_60.00_SEK!P119,C_60.00_SGD!P119,C_60.00_SHP!P119,C_60.00_SLL!P119,C_60.00_SOS!P119,C_60.00_SRD!P119,C_60.00_SSP!P119,C_60.00_STD!P119,C_60.00_SVC!P119,C_60.00_SYP!P119,C_60.00_SZL!P119,C_60.00_THB!P119,C_60.00_TJS!P119,C_60.00_TMT!P119,C_60.00_TND!P119,C_60.00_TOP!P119,C_60.00_TRY!P119,C_60.00_TTD!P119,C_60.00_TWD!P119,C_60.00_TZS!P119,C_60.00_UAH!P119,C_60.00_UGX!P119,C_60.00_USD!P119,C_60.00_UYI!P119,C_60.00_UYU!P119,C_60.00_UZS!P119,C_60.00_VEF!P119,C_60.00_VND!P119,C_60.00_VUV!P119,C_60.00_WST!P119,C_60.00_XCD!P119,C_60.00_YER!P119,C_60.00_ZAR!P119,C_60.00_ZMK!P119,C_60.00_ZWL!P119)</f>
        <v>0</v>
      </c>
      <c r="Q119" s="70">
        <f>SUM(C_60.00_AED!Q119,C_60.00_AFN!Q119,C_60.00_ALL!Q119,C_60.00_AMD!Q119,C_60.00_ANG!Q119,C_60.00_AOA!Q119,C_60.00_ARS!Q119,C_60.00_AUD!Q119,C_60.00_AWG!Q119,C_60.00_AZN!Q119,C_60.00_BAM!Q119,C_60.00_BBD!Q119,C_60.00_BDT!Q119,C_60.00_BGN!Q119,C_60.00_BHD!Q119,C_60.00_BIF!Q119,C_60.00_BMD!Q119,C_60.00_BND!Q119,C_60.00_BOB!Q119,C_60.00_BOV!Q119,C_60.00_BRL!Q119,C_60.00_BSD!Q119,C_60.00_BTN!Q119,C_60.00_BWP!Q119,C_60.00_BYR!Q119,C_60.00_BZD!Q119,C_60.00_CAD!Q119,C_60.00_CDF!Q119,C_60.00_CHE!Q119,C_60.00_CHF!Q119,C_60.00_CHW!Q119,C_60.00_CLF!Q119,C_60.00_CLP!Q119,C_60.00_CNY!Q119,C_60.00_COP!Q119,C_60.00_COU!Q119,C_60.00_CRC!Q119,C_60.00_CUC!Q119,C_60.00_CUP!Q119,C_60.00_CVE!Q119,C_60.00_CZK!Q119,C_60.00_DJF!Q119,C_60.00_DKK!Q119,C_60.00_DOP!Q119,C_60.00_DZD!Q119,C_60.00_EGP!Q119,C_60.00_ERN!Q119,C_60.00_ETB!Q119,C_60.00_EUR!Q119,C_60.00_FJD!Q119,C_60.00_FKP!Q119,C_60.00_GBP!Q119,C_60.00_GEL!Q119,C_60.00_GHS!Q119,C_60.00_GIP!Q119,C_60.00_GMD!Q119,C_60.00_GNF!Q119,C_60.00_GTQ!Q119,C_60.00_GYD!Q119,C_60.00_HKD!Q119,C_60.00_HNL!Q119,C_60.00_HRK!Q119,C_60.00_HTG!Q119,C_60.00_HUF!Q119,C_60.00_IDR!Q119,C_60.00_ILS!Q119,C_60.00_INR!Q119,C_60.00_IQD!Q119,C_60.00_IRR!Q119,C_60.00_ISK!Q119,C_60.00_JMD!Q119,C_60.00_JOD!Q119,C_60.00_JPY!Q119,C_60.00_KES!Q119,C_60.00_KGS!Q119,C_60.00_KHR!Q119,C_60.00_KMF!Q119,C_60.00_KPW!Q119,C_60.00_KRW!Q119,C_60.00_KWD!Q119,C_60.00_KYD!Q119,C_60.00_KZT!Q119,C_60.00_LAK!Q119,C_60.00_LBP!Q119,C_60.00_LKR!Q119,C_60.00_LRD!Q119,C_60.00_LSL!Q119,C_60.00_LTL!Q119,C_60.00_LVL!Q119,C_60.00_LYD!Q119,C_60.00_MAD!Q119,C_60.00_MDL!Q119,C_60.00_MGA!Q119,C_60.00_MKD!Q119,C_60.00_MMK!Q119,C_60.00_MNT!Q119,C_60.00_MOP!Q119,C_60.00_MRO!Q119,C_60.00_MUR!Q119,C_60.00_MVR!Q119,C_60.00_MWK!Q119,C_60.00_MXN!Q119,C_60.00_MYR!Q119,C_60.00_MZN!Q119,C_60.00_NAD!Q119,C_60.00_NGN!Q119,C_60.00_NIO!Q119,C_60.00_NOK!Q119,C_60.00_NPR!Q119,C_60.00_NZD!Q119,C_60.00_OMR!Q119,C_60.00_PAB!Q119,C_60.00_PEN!Q119,C_60.00_PGK!Q119,C_60.00_PHP!Q119,C_60.00_PKR!Q119,C_60.00_PLN!Q119,C_60.00_PYG!Q119,C_60.00_QAR!Q119,C_60.00_RON!Q119,C_60.00_RSD!Q119,C_60.00_RUB!Q119,C_60.00_RWF!Q119,C_60.00_SAR!Q119,C_60.00_SBD!Q119,C_60.00_SCR!Q119,C_60.00_SDG!Q119,C_60.00_SEK!Q119,C_60.00_SGD!Q119,C_60.00_SHP!Q119,C_60.00_SLL!Q119,C_60.00_SOS!Q119,C_60.00_SRD!Q119,C_60.00_SSP!Q119,C_60.00_STD!Q119,C_60.00_SVC!Q119,C_60.00_SYP!Q119,C_60.00_SZL!Q119,C_60.00_THB!Q119,C_60.00_TJS!Q119,C_60.00_TMT!Q119,C_60.00_TND!Q119,C_60.00_TOP!Q119,C_60.00_TRY!Q119,C_60.00_TTD!Q119,C_60.00_TWD!Q119,C_60.00_TZS!Q119,C_60.00_UAH!Q119,C_60.00_UGX!Q119,C_60.00_USD!Q119,C_60.00_UYI!Q119,C_60.00_UYU!Q119,C_60.00_UZS!Q119,C_60.00_VEF!Q119,C_60.00_VND!Q119,C_60.00_VUV!Q119,C_60.00_WST!Q119,C_60.00_XCD!Q119,C_60.00_YER!Q119,C_60.00_ZAR!Q119,C_60.00_ZMK!Q119,C_60.00_ZWL!Q119)</f>
        <v>0</v>
      </c>
      <c r="R119" s="70">
        <f>SUM(C_60.00_AED!R119,C_60.00_AFN!R119,C_60.00_ALL!R119,C_60.00_AMD!R119,C_60.00_ANG!R119,C_60.00_AOA!R119,C_60.00_ARS!R119,C_60.00_AUD!R119,C_60.00_AWG!R119,C_60.00_AZN!R119,C_60.00_BAM!R119,C_60.00_BBD!R119,C_60.00_BDT!R119,C_60.00_BGN!R119,C_60.00_BHD!R119,C_60.00_BIF!R119,C_60.00_BMD!R119,C_60.00_BND!R119,C_60.00_BOB!R119,C_60.00_BOV!R119,C_60.00_BRL!R119,C_60.00_BSD!R119,C_60.00_BTN!R119,C_60.00_BWP!R119,C_60.00_BYR!R119,C_60.00_BZD!R119,C_60.00_CAD!R119,C_60.00_CDF!R119,C_60.00_CHE!R119,C_60.00_CHF!R119,C_60.00_CHW!R119,C_60.00_CLF!R119,C_60.00_CLP!R119,C_60.00_CNY!R119,C_60.00_COP!R119,C_60.00_COU!R119,C_60.00_CRC!R119,C_60.00_CUC!R119,C_60.00_CUP!R119,C_60.00_CVE!R119,C_60.00_CZK!R119,C_60.00_DJF!R119,C_60.00_DKK!R119,C_60.00_DOP!R119,C_60.00_DZD!R119,C_60.00_EGP!R119,C_60.00_ERN!R119,C_60.00_ETB!R119,C_60.00_EUR!R119,C_60.00_FJD!R119,C_60.00_FKP!R119,C_60.00_GBP!R119,C_60.00_GEL!R119,C_60.00_GHS!R119,C_60.00_GIP!R119,C_60.00_GMD!R119,C_60.00_GNF!R119,C_60.00_GTQ!R119,C_60.00_GYD!R119,C_60.00_HKD!R119,C_60.00_HNL!R119,C_60.00_HRK!R119,C_60.00_HTG!R119,C_60.00_HUF!R119,C_60.00_IDR!R119,C_60.00_ILS!R119,C_60.00_INR!R119,C_60.00_IQD!R119,C_60.00_IRR!R119,C_60.00_ISK!R119,C_60.00_JMD!R119,C_60.00_JOD!R119,C_60.00_JPY!R119,C_60.00_KES!R119,C_60.00_KGS!R119,C_60.00_KHR!R119,C_60.00_KMF!R119,C_60.00_KPW!R119,C_60.00_KRW!R119,C_60.00_KWD!R119,C_60.00_KYD!R119,C_60.00_KZT!R119,C_60.00_LAK!R119,C_60.00_LBP!R119,C_60.00_LKR!R119,C_60.00_LRD!R119,C_60.00_LSL!R119,C_60.00_LTL!R119,C_60.00_LVL!R119,C_60.00_LYD!R119,C_60.00_MAD!R119,C_60.00_MDL!R119,C_60.00_MGA!R119,C_60.00_MKD!R119,C_60.00_MMK!R119,C_60.00_MNT!R119,C_60.00_MOP!R119,C_60.00_MRO!R119,C_60.00_MUR!R119,C_60.00_MVR!R119,C_60.00_MWK!R119,C_60.00_MXN!R119,C_60.00_MYR!R119,C_60.00_MZN!R119,C_60.00_NAD!R119,C_60.00_NGN!R119,C_60.00_NIO!R119,C_60.00_NOK!R119,C_60.00_NPR!R119,C_60.00_NZD!R119,C_60.00_OMR!R119,C_60.00_PAB!R119,C_60.00_PEN!R119,C_60.00_PGK!R119,C_60.00_PHP!R119,C_60.00_PKR!R119,C_60.00_PLN!R119,C_60.00_PYG!R119,C_60.00_QAR!R119,C_60.00_RON!R119,C_60.00_RSD!R119,C_60.00_RUB!R119,C_60.00_RWF!R119,C_60.00_SAR!R119,C_60.00_SBD!R119,C_60.00_SCR!R119,C_60.00_SDG!R119,C_60.00_SEK!R119,C_60.00_SGD!R119,C_60.00_SHP!R119,C_60.00_SLL!R119,C_60.00_SOS!R119,C_60.00_SRD!R119,C_60.00_SSP!R119,C_60.00_STD!R119,C_60.00_SVC!R119,C_60.00_SYP!R119,C_60.00_SZL!R119,C_60.00_THB!R119,C_60.00_TJS!R119,C_60.00_TMT!R119,C_60.00_TND!R119,C_60.00_TOP!R119,C_60.00_TRY!R119,C_60.00_TTD!R119,C_60.00_TWD!R119,C_60.00_TZS!R119,C_60.00_UAH!R119,C_60.00_UGX!R119,C_60.00_USD!R119,C_60.00_UYI!R119,C_60.00_UYU!R119,C_60.00_UZS!R119,C_60.00_VEF!R119,C_60.00_VND!R119,C_60.00_VUV!R119,C_60.00_WST!R119,C_60.00_XCD!R119,C_60.00_YER!R119,C_60.00_ZAR!R119,C_60.00_ZMK!R119,C_60.00_ZWL!R119)</f>
        <v>0</v>
      </c>
      <c r="S119" s="73">
        <f>SUM(C_60.00_AED!S119,C_60.00_AFN!S119,C_60.00_ALL!S119,C_60.00_AMD!S119,C_60.00_ANG!S119,C_60.00_AOA!S119,C_60.00_ARS!S119,C_60.00_AUD!S119,C_60.00_AWG!S119,C_60.00_AZN!S119,C_60.00_BAM!S119,C_60.00_BBD!S119,C_60.00_BDT!S119,C_60.00_BGN!S119,C_60.00_BHD!S119,C_60.00_BIF!S119,C_60.00_BMD!S119,C_60.00_BND!S119,C_60.00_BOB!S119,C_60.00_BOV!S119,C_60.00_BRL!S119,C_60.00_BSD!S119,C_60.00_BTN!S119,C_60.00_BWP!S119,C_60.00_BYR!S119,C_60.00_BZD!S119,C_60.00_CAD!S119,C_60.00_CDF!S119,C_60.00_CHE!S119,C_60.00_CHF!S119,C_60.00_CHW!S119,C_60.00_CLF!S119,C_60.00_CLP!S119,C_60.00_CNY!S119,C_60.00_COP!S119,C_60.00_COU!S119,C_60.00_CRC!S119,C_60.00_CUC!S119,C_60.00_CUP!S119,C_60.00_CVE!S119,C_60.00_CZK!S119,C_60.00_DJF!S119,C_60.00_DKK!S119,C_60.00_DOP!S119,C_60.00_DZD!S119,C_60.00_EGP!S119,C_60.00_ERN!S119,C_60.00_ETB!S119,C_60.00_EUR!S119,C_60.00_FJD!S119,C_60.00_FKP!S119,C_60.00_GBP!S119,C_60.00_GEL!S119,C_60.00_GHS!S119,C_60.00_GIP!S119,C_60.00_GMD!S119,C_60.00_GNF!S119,C_60.00_GTQ!S119,C_60.00_GYD!S119,C_60.00_HKD!S119,C_60.00_HNL!S119,C_60.00_HRK!S119,C_60.00_HTG!S119,C_60.00_HUF!S119,C_60.00_IDR!S119,C_60.00_ILS!S119,C_60.00_INR!S119,C_60.00_IQD!S119,C_60.00_IRR!S119,C_60.00_ISK!S119,C_60.00_JMD!S119,C_60.00_JOD!S119,C_60.00_JPY!S119,C_60.00_KES!S119,C_60.00_KGS!S119,C_60.00_KHR!S119,C_60.00_KMF!S119,C_60.00_KPW!S119,C_60.00_KRW!S119,C_60.00_KWD!S119,C_60.00_KYD!S119,C_60.00_KZT!S119,C_60.00_LAK!S119,C_60.00_LBP!S119,C_60.00_LKR!S119,C_60.00_LRD!S119,C_60.00_LSL!S119,C_60.00_LTL!S119,C_60.00_LVL!S119,C_60.00_LYD!S119,C_60.00_MAD!S119,C_60.00_MDL!S119,C_60.00_MGA!S119,C_60.00_MKD!S119,C_60.00_MMK!S119,C_60.00_MNT!S119,C_60.00_MOP!S119,C_60.00_MRO!S119,C_60.00_MUR!S119,C_60.00_MVR!S119,C_60.00_MWK!S119,C_60.00_MXN!S119,C_60.00_MYR!S119,C_60.00_MZN!S119,C_60.00_NAD!S119,C_60.00_NGN!S119,C_60.00_NIO!S119,C_60.00_NOK!S119,C_60.00_NPR!S119,C_60.00_NZD!S119,C_60.00_OMR!S119,C_60.00_PAB!S119,C_60.00_PEN!S119,C_60.00_PGK!S119,C_60.00_PHP!S119,C_60.00_PKR!S119,C_60.00_PLN!S119,C_60.00_PYG!S119,C_60.00_QAR!S119,C_60.00_RON!S119,C_60.00_RSD!S119,C_60.00_RUB!S119,C_60.00_RWF!S119,C_60.00_SAR!S119,C_60.00_SBD!S119,C_60.00_SCR!S119,C_60.00_SDG!S119,C_60.00_SEK!S119,C_60.00_SGD!S119,C_60.00_SHP!S119,C_60.00_SLL!S119,C_60.00_SOS!S119,C_60.00_SRD!S119,C_60.00_SSP!S119,C_60.00_STD!S119,C_60.00_SVC!S119,C_60.00_SYP!S119,C_60.00_SZL!S119,C_60.00_THB!S119,C_60.00_TJS!S119,C_60.00_TMT!S119,C_60.00_TND!S119,C_60.00_TOP!S119,C_60.00_TRY!S119,C_60.00_TTD!S119,C_60.00_TWD!S119,C_60.00_TZS!S119,C_60.00_UAH!S119,C_60.00_UGX!S119,C_60.00_USD!S119,C_60.00_UYI!S119,C_60.00_UYU!S119,C_60.00_UZS!S119,C_60.00_VEF!S119,C_60.00_VND!S119,C_60.00_VUV!S119,C_60.00_WST!S119,C_60.00_XCD!S119,C_60.00_YER!S119,C_60.00_ZAR!S119,C_60.00_ZMK!S119,C_60.00_ZWL!S119)</f>
        <v>0</v>
      </c>
    </row>
    <row r="120" spans="1:19" outlineLevel="2">
      <c r="A120" s="40" t="s">
        <v>29676</v>
      </c>
      <c r="B120" s="174"/>
      <c r="C120" s="25" t="s">
        <v>129</v>
      </c>
      <c r="D120" s="26" t="s">
        <v>74</v>
      </c>
      <c r="E120" s="83"/>
      <c r="F120" s="60"/>
      <c r="G120" s="60"/>
      <c r="H120" s="60"/>
      <c r="I120" s="60"/>
      <c r="J120" s="60"/>
      <c r="K120" s="60"/>
      <c r="L120" s="60"/>
      <c r="M120" s="60"/>
      <c r="N120" s="80"/>
      <c r="O120" s="27">
        <f>SUM(C_60.00_AED!O120,C_60.00_AFN!O120,C_60.00_ALL!O120,C_60.00_AMD!O120,C_60.00_ANG!O120,C_60.00_AOA!O120,C_60.00_ARS!O120,C_60.00_AUD!O120,C_60.00_AWG!O120,C_60.00_AZN!O120,C_60.00_BAM!O120,C_60.00_BBD!O120,C_60.00_BDT!O120,C_60.00_BGN!O120,C_60.00_BHD!O120,C_60.00_BIF!O120,C_60.00_BMD!O120,C_60.00_BND!O120,C_60.00_BOB!O120,C_60.00_BOV!O120,C_60.00_BRL!O120,C_60.00_BSD!O120,C_60.00_BTN!O120,C_60.00_BWP!O120,C_60.00_BYR!O120,C_60.00_BZD!O120,C_60.00_CAD!O120,C_60.00_CDF!O120,C_60.00_CHE!O120,C_60.00_CHF!O120,C_60.00_CHW!O120,C_60.00_CLF!O120,C_60.00_CLP!O120,C_60.00_CNY!O120,C_60.00_COP!O120,C_60.00_COU!O120,C_60.00_CRC!O120,C_60.00_CUC!O120,C_60.00_CUP!O120,C_60.00_CVE!O120,C_60.00_CZK!O120,C_60.00_DJF!O120,C_60.00_DKK!O120,C_60.00_DOP!O120,C_60.00_DZD!O120,C_60.00_EGP!O120,C_60.00_ERN!O120,C_60.00_ETB!O120,C_60.00_EUR!O120,C_60.00_FJD!O120,C_60.00_FKP!O120,C_60.00_GBP!O120,C_60.00_GEL!O120,C_60.00_GHS!O120,C_60.00_GIP!O120,C_60.00_GMD!O120,C_60.00_GNF!O120,C_60.00_GTQ!O120,C_60.00_GYD!O120,C_60.00_HKD!O120,C_60.00_HNL!O120,C_60.00_HRK!O120,C_60.00_HTG!O120,C_60.00_HUF!O120,C_60.00_IDR!O120,C_60.00_ILS!O120,C_60.00_INR!O120,C_60.00_IQD!O120,C_60.00_IRR!O120,C_60.00_ISK!O120,C_60.00_JMD!O120,C_60.00_JOD!O120,C_60.00_JPY!O120,C_60.00_KES!O120,C_60.00_KGS!O120,C_60.00_KHR!O120,C_60.00_KMF!O120,C_60.00_KPW!O120,C_60.00_KRW!O120,C_60.00_KWD!O120,C_60.00_KYD!O120,C_60.00_KZT!O120,C_60.00_LAK!O120,C_60.00_LBP!O120,C_60.00_LKR!O120,C_60.00_LRD!O120,C_60.00_LSL!O120,C_60.00_LTL!O120,C_60.00_LVL!O120,C_60.00_LYD!O120,C_60.00_MAD!O120,C_60.00_MDL!O120,C_60.00_MGA!O120,C_60.00_MKD!O120,C_60.00_MMK!O120,C_60.00_MNT!O120,C_60.00_MOP!O120,C_60.00_MRO!O120,C_60.00_MUR!O120,C_60.00_MVR!O120,C_60.00_MWK!O120,C_60.00_MXN!O120,C_60.00_MYR!O120,C_60.00_MZN!O120,C_60.00_NAD!O120,C_60.00_NGN!O120,C_60.00_NIO!O120,C_60.00_NOK!O120,C_60.00_NPR!O120,C_60.00_NZD!O120,C_60.00_OMR!O120,C_60.00_PAB!O120,C_60.00_PEN!O120,C_60.00_PGK!O120,C_60.00_PHP!O120,C_60.00_PKR!O120,C_60.00_PLN!O120,C_60.00_PYG!O120,C_60.00_QAR!O120,C_60.00_RON!O120,C_60.00_RSD!O120,C_60.00_RUB!O120,C_60.00_RWF!O120,C_60.00_SAR!O120,C_60.00_SBD!O120,C_60.00_SCR!O120,C_60.00_SDG!O120,C_60.00_SEK!O120,C_60.00_SGD!O120,C_60.00_SHP!O120,C_60.00_SLL!O120,C_60.00_SOS!O120,C_60.00_SRD!O120,C_60.00_SSP!O120,C_60.00_STD!O120,C_60.00_SVC!O120,C_60.00_SYP!O120,C_60.00_SZL!O120,C_60.00_THB!O120,C_60.00_TJS!O120,C_60.00_TMT!O120,C_60.00_TND!O120,C_60.00_TOP!O120,C_60.00_TRY!O120,C_60.00_TTD!O120,C_60.00_TWD!O120,C_60.00_TZS!O120,C_60.00_UAH!O120,C_60.00_UGX!O120,C_60.00_USD!O120,C_60.00_UYI!O120,C_60.00_UYU!O120,C_60.00_UZS!O120,C_60.00_VEF!O120,C_60.00_VND!O120,C_60.00_VUV!O120,C_60.00_WST!O120,C_60.00_XCD!O120,C_60.00_YER!O120,C_60.00_ZAR!O120,C_60.00_ZMK!O120,C_60.00_ZWL!O120)</f>
        <v>0</v>
      </c>
      <c r="P120" s="70">
        <f>SUM(C_60.00_AED!P120,C_60.00_AFN!P120,C_60.00_ALL!P120,C_60.00_AMD!P120,C_60.00_ANG!P120,C_60.00_AOA!P120,C_60.00_ARS!P120,C_60.00_AUD!P120,C_60.00_AWG!P120,C_60.00_AZN!P120,C_60.00_BAM!P120,C_60.00_BBD!P120,C_60.00_BDT!P120,C_60.00_BGN!P120,C_60.00_BHD!P120,C_60.00_BIF!P120,C_60.00_BMD!P120,C_60.00_BND!P120,C_60.00_BOB!P120,C_60.00_BOV!P120,C_60.00_BRL!P120,C_60.00_BSD!P120,C_60.00_BTN!P120,C_60.00_BWP!P120,C_60.00_BYR!P120,C_60.00_BZD!P120,C_60.00_CAD!P120,C_60.00_CDF!P120,C_60.00_CHE!P120,C_60.00_CHF!P120,C_60.00_CHW!P120,C_60.00_CLF!P120,C_60.00_CLP!P120,C_60.00_CNY!P120,C_60.00_COP!P120,C_60.00_COU!P120,C_60.00_CRC!P120,C_60.00_CUC!P120,C_60.00_CUP!P120,C_60.00_CVE!P120,C_60.00_CZK!P120,C_60.00_DJF!P120,C_60.00_DKK!P120,C_60.00_DOP!P120,C_60.00_DZD!P120,C_60.00_EGP!P120,C_60.00_ERN!P120,C_60.00_ETB!P120,C_60.00_EUR!P120,C_60.00_FJD!P120,C_60.00_FKP!P120,C_60.00_GBP!P120,C_60.00_GEL!P120,C_60.00_GHS!P120,C_60.00_GIP!P120,C_60.00_GMD!P120,C_60.00_GNF!P120,C_60.00_GTQ!P120,C_60.00_GYD!P120,C_60.00_HKD!P120,C_60.00_HNL!P120,C_60.00_HRK!P120,C_60.00_HTG!P120,C_60.00_HUF!P120,C_60.00_IDR!P120,C_60.00_ILS!P120,C_60.00_INR!P120,C_60.00_IQD!P120,C_60.00_IRR!P120,C_60.00_ISK!P120,C_60.00_JMD!P120,C_60.00_JOD!P120,C_60.00_JPY!P120,C_60.00_KES!P120,C_60.00_KGS!P120,C_60.00_KHR!P120,C_60.00_KMF!P120,C_60.00_KPW!P120,C_60.00_KRW!P120,C_60.00_KWD!P120,C_60.00_KYD!P120,C_60.00_KZT!P120,C_60.00_LAK!P120,C_60.00_LBP!P120,C_60.00_LKR!P120,C_60.00_LRD!P120,C_60.00_LSL!P120,C_60.00_LTL!P120,C_60.00_LVL!P120,C_60.00_LYD!P120,C_60.00_MAD!P120,C_60.00_MDL!P120,C_60.00_MGA!P120,C_60.00_MKD!P120,C_60.00_MMK!P120,C_60.00_MNT!P120,C_60.00_MOP!P120,C_60.00_MRO!P120,C_60.00_MUR!P120,C_60.00_MVR!P120,C_60.00_MWK!P120,C_60.00_MXN!P120,C_60.00_MYR!P120,C_60.00_MZN!P120,C_60.00_NAD!P120,C_60.00_NGN!P120,C_60.00_NIO!P120,C_60.00_NOK!P120,C_60.00_NPR!P120,C_60.00_NZD!P120,C_60.00_OMR!P120,C_60.00_PAB!P120,C_60.00_PEN!P120,C_60.00_PGK!P120,C_60.00_PHP!P120,C_60.00_PKR!P120,C_60.00_PLN!P120,C_60.00_PYG!P120,C_60.00_QAR!P120,C_60.00_RON!P120,C_60.00_RSD!P120,C_60.00_RUB!P120,C_60.00_RWF!P120,C_60.00_SAR!P120,C_60.00_SBD!P120,C_60.00_SCR!P120,C_60.00_SDG!P120,C_60.00_SEK!P120,C_60.00_SGD!P120,C_60.00_SHP!P120,C_60.00_SLL!P120,C_60.00_SOS!P120,C_60.00_SRD!P120,C_60.00_SSP!P120,C_60.00_STD!P120,C_60.00_SVC!P120,C_60.00_SYP!P120,C_60.00_SZL!P120,C_60.00_THB!P120,C_60.00_TJS!P120,C_60.00_TMT!P120,C_60.00_TND!P120,C_60.00_TOP!P120,C_60.00_TRY!P120,C_60.00_TTD!P120,C_60.00_TWD!P120,C_60.00_TZS!P120,C_60.00_UAH!P120,C_60.00_UGX!P120,C_60.00_USD!P120,C_60.00_UYI!P120,C_60.00_UYU!P120,C_60.00_UZS!P120,C_60.00_VEF!P120,C_60.00_VND!P120,C_60.00_VUV!P120,C_60.00_WST!P120,C_60.00_XCD!P120,C_60.00_YER!P120,C_60.00_ZAR!P120,C_60.00_ZMK!P120,C_60.00_ZWL!P120)</f>
        <v>0</v>
      </c>
      <c r="Q120" s="70">
        <f>SUM(C_60.00_AED!Q120,C_60.00_AFN!Q120,C_60.00_ALL!Q120,C_60.00_AMD!Q120,C_60.00_ANG!Q120,C_60.00_AOA!Q120,C_60.00_ARS!Q120,C_60.00_AUD!Q120,C_60.00_AWG!Q120,C_60.00_AZN!Q120,C_60.00_BAM!Q120,C_60.00_BBD!Q120,C_60.00_BDT!Q120,C_60.00_BGN!Q120,C_60.00_BHD!Q120,C_60.00_BIF!Q120,C_60.00_BMD!Q120,C_60.00_BND!Q120,C_60.00_BOB!Q120,C_60.00_BOV!Q120,C_60.00_BRL!Q120,C_60.00_BSD!Q120,C_60.00_BTN!Q120,C_60.00_BWP!Q120,C_60.00_BYR!Q120,C_60.00_BZD!Q120,C_60.00_CAD!Q120,C_60.00_CDF!Q120,C_60.00_CHE!Q120,C_60.00_CHF!Q120,C_60.00_CHW!Q120,C_60.00_CLF!Q120,C_60.00_CLP!Q120,C_60.00_CNY!Q120,C_60.00_COP!Q120,C_60.00_COU!Q120,C_60.00_CRC!Q120,C_60.00_CUC!Q120,C_60.00_CUP!Q120,C_60.00_CVE!Q120,C_60.00_CZK!Q120,C_60.00_DJF!Q120,C_60.00_DKK!Q120,C_60.00_DOP!Q120,C_60.00_DZD!Q120,C_60.00_EGP!Q120,C_60.00_ERN!Q120,C_60.00_ETB!Q120,C_60.00_EUR!Q120,C_60.00_FJD!Q120,C_60.00_FKP!Q120,C_60.00_GBP!Q120,C_60.00_GEL!Q120,C_60.00_GHS!Q120,C_60.00_GIP!Q120,C_60.00_GMD!Q120,C_60.00_GNF!Q120,C_60.00_GTQ!Q120,C_60.00_GYD!Q120,C_60.00_HKD!Q120,C_60.00_HNL!Q120,C_60.00_HRK!Q120,C_60.00_HTG!Q120,C_60.00_HUF!Q120,C_60.00_IDR!Q120,C_60.00_ILS!Q120,C_60.00_INR!Q120,C_60.00_IQD!Q120,C_60.00_IRR!Q120,C_60.00_ISK!Q120,C_60.00_JMD!Q120,C_60.00_JOD!Q120,C_60.00_JPY!Q120,C_60.00_KES!Q120,C_60.00_KGS!Q120,C_60.00_KHR!Q120,C_60.00_KMF!Q120,C_60.00_KPW!Q120,C_60.00_KRW!Q120,C_60.00_KWD!Q120,C_60.00_KYD!Q120,C_60.00_KZT!Q120,C_60.00_LAK!Q120,C_60.00_LBP!Q120,C_60.00_LKR!Q120,C_60.00_LRD!Q120,C_60.00_LSL!Q120,C_60.00_LTL!Q120,C_60.00_LVL!Q120,C_60.00_LYD!Q120,C_60.00_MAD!Q120,C_60.00_MDL!Q120,C_60.00_MGA!Q120,C_60.00_MKD!Q120,C_60.00_MMK!Q120,C_60.00_MNT!Q120,C_60.00_MOP!Q120,C_60.00_MRO!Q120,C_60.00_MUR!Q120,C_60.00_MVR!Q120,C_60.00_MWK!Q120,C_60.00_MXN!Q120,C_60.00_MYR!Q120,C_60.00_MZN!Q120,C_60.00_NAD!Q120,C_60.00_NGN!Q120,C_60.00_NIO!Q120,C_60.00_NOK!Q120,C_60.00_NPR!Q120,C_60.00_NZD!Q120,C_60.00_OMR!Q120,C_60.00_PAB!Q120,C_60.00_PEN!Q120,C_60.00_PGK!Q120,C_60.00_PHP!Q120,C_60.00_PKR!Q120,C_60.00_PLN!Q120,C_60.00_PYG!Q120,C_60.00_QAR!Q120,C_60.00_RON!Q120,C_60.00_RSD!Q120,C_60.00_RUB!Q120,C_60.00_RWF!Q120,C_60.00_SAR!Q120,C_60.00_SBD!Q120,C_60.00_SCR!Q120,C_60.00_SDG!Q120,C_60.00_SEK!Q120,C_60.00_SGD!Q120,C_60.00_SHP!Q120,C_60.00_SLL!Q120,C_60.00_SOS!Q120,C_60.00_SRD!Q120,C_60.00_SSP!Q120,C_60.00_STD!Q120,C_60.00_SVC!Q120,C_60.00_SYP!Q120,C_60.00_SZL!Q120,C_60.00_THB!Q120,C_60.00_TJS!Q120,C_60.00_TMT!Q120,C_60.00_TND!Q120,C_60.00_TOP!Q120,C_60.00_TRY!Q120,C_60.00_TTD!Q120,C_60.00_TWD!Q120,C_60.00_TZS!Q120,C_60.00_UAH!Q120,C_60.00_UGX!Q120,C_60.00_USD!Q120,C_60.00_UYI!Q120,C_60.00_UYU!Q120,C_60.00_UZS!Q120,C_60.00_VEF!Q120,C_60.00_VND!Q120,C_60.00_VUV!Q120,C_60.00_WST!Q120,C_60.00_XCD!Q120,C_60.00_YER!Q120,C_60.00_ZAR!Q120,C_60.00_ZMK!Q120,C_60.00_ZWL!Q120)</f>
        <v>0</v>
      </c>
      <c r="R120" s="70">
        <f>SUM(C_60.00_AED!R120,C_60.00_AFN!R120,C_60.00_ALL!R120,C_60.00_AMD!R120,C_60.00_ANG!R120,C_60.00_AOA!R120,C_60.00_ARS!R120,C_60.00_AUD!R120,C_60.00_AWG!R120,C_60.00_AZN!R120,C_60.00_BAM!R120,C_60.00_BBD!R120,C_60.00_BDT!R120,C_60.00_BGN!R120,C_60.00_BHD!R120,C_60.00_BIF!R120,C_60.00_BMD!R120,C_60.00_BND!R120,C_60.00_BOB!R120,C_60.00_BOV!R120,C_60.00_BRL!R120,C_60.00_BSD!R120,C_60.00_BTN!R120,C_60.00_BWP!R120,C_60.00_BYR!R120,C_60.00_BZD!R120,C_60.00_CAD!R120,C_60.00_CDF!R120,C_60.00_CHE!R120,C_60.00_CHF!R120,C_60.00_CHW!R120,C_60.00_CLF!R120,C_60.00_CLP!R120,C_60.00_CNY!R120,C_60.00_COP!R120,C_60.00_COU!R120,C_60.00_CRC!R120,C_60.00_CUC!R120,C_60.00_CUP!R120,C_60.00_CVE!R120,C_60.00_CZK!R120,C_60.00_DJF!R120,C_60.00_DKK!R120,C_60.00_DOP!R120,C_60.00_DZD!R120,C_60.00_EGP!R120,C_60.00_ERN!R120,C_60.00_ETB!R120,C_60.00_EUR!R120,C_60.00_FJD!R120,C_60.00_FKP!R120,C_60.00_GBP!R120,C_60.00_GEL!R120,C_60.00_GHS!R120,C_60.00_GIP!R120,C_60.00_GMD!R120,C_60.00_GNF!R120,C_60.00_GTQ!R120,C_60.00_GYD!R120,C_60.00_HKD!R120,C_60.00_HNL!R120,C_60.00_HRK!R120,C_60.00_HTG!R120,C_60.00_HUF!R120,C_60.00_IDR!R120,C_60.00_ILS!R120,C_60.00_INR!R120,C_60.00_IQD!R120,C_60.00_IRR!R120,C_60.00_ISK!R120,C_60.00_JMD!R120,C_60.00_JOD!R120,C_60.00_JPY!R120,C_60.00_KES!R120,C_60.00_KGS!R120,C_60.00_KHR!R120,C_60.00_KMF!R120,C_60.00_KPW!R120,C_60.00_KRW!R120,C_60.00_KWD!R120,C_60.00_KYD!R120,C_60.00_KZT!R120,C_60.00_LAK!R120,C_60.00_LBP!R120,C_60.00_LKR!R120,C_60.00_LRD!R120,C_60.00_LSL!R120,C_60.00_LTL!R120,C_60.00_LVL!R120,C_60.00_LYD!R120,C_60.00_MAD!R120,C_60.00_MDL!R120,C_60.00_MGA!R120,C_60.00_MKD!R120,C_60.00_MMK!R120,C_60.00_MNT!R120,C_60.00_MOP!R120,C_60.00_MRO!R120,C_60.00_MUR!R120,C_60.00_MVR!R120,C_60.00_MWK!R120,C_60.00_MXN!R120,C_60.00_MYR!R120,C_60.00_MZN!R120,C_60.00_NAD!R120,C_60.00_NGN!R120,C_60.00_NIO!R120,C_60.00_NOK!R120,C_60.00_NPR!R120,C_60.00_NZD!R120,C_60.00_OMR!R120,C_60.00_PAB!R120,C_60.00_PEN!R120,C_60.00_PGK!R120,C_60.00_PHP!R120,C_60.00_PKR!R120,C_60.00_PLN!R120,C_60.00_PYG!R120,C_60.00_QAR!R120,C_60.00_RON!R120,C_60.00_RSD!R120,C_60.00_RUB!R120,C_60.00_RWF!R120,C_60.00_SAR!R120,C_60.00_SBD!R120,C_60.00_SCR!R120,C_60.00_SDG!R120,C_60.00_SEK!R120,C_60.00_SGD!R120,C_60.00_SHP!R120,C_60.00_SLL!R120,C_60.00_SOS!R120,C_60.00_SRD!R120,C_60.00_SSP!R120,C_60.00_STD!R120,C_60.00_SVC!R120,C_60.00_SYP!R120,C_60.00_SZL!R120,C_60.00_THB!R120,C_60.00_TJS!R120,C_60.00_TMT!R120,C_60.00_TND!R120,C_60.00_TOP!R120,C_60.00_TRY!R120,C_60.00_TTD!R120,C_60.00_TWD!R120,C_60.00_TZS!R120,C_60.00_UAH!R120,C_60.00_UGX!R120,C_60.00_USD!R120,C_60.00_UYI!R120,C_60.00_UYU!R120,C_60.00_UZS!R120,C_60.00_VEF!R120,C_60.00_VND!R120,C_60.00_VUV!R120,C_60.00_WST!R120,C_60.00_XCD!R120,C_60.00_YER!R120,C_60.00_ZAR!R120,C_60.00_ZMK!R120,C_60.00_ZWL!R120)</f>
        <v>0</v>
      </c>
      <c r="S120" s="73">
        <f>SUM(C_60.00_AED!S120,C_60.00_AFN!S120,C_60.00_ALL!S120,C_60.00_AMD!S120,C_60.00_ANG!S120,C_60.00_AOA!S120,C_60.00_ARS!S120,C_60.00_AUD!S120,C_60.00_AWG!S120,C_60.00_AZN!S120,C_60.00_BAM!S120,C_60.00_BBD!S120,C_60.00_BDT!S120,C_60.00_BGN!S120,C_60.00_BHD!S120,C_60.00_BIF!S120,C_60.00_BMD!S120,C_60.00_BND!S120,C_60.00_BOB!S120,C_60.00_BOV!S120,C_60.00_BRL!S120,C_60.00_BSD!S120,C_60.00_BTN!S120,C_60.00_BWP!S120,C_60.00_BYR!S120,C_60.00_BZD!S120,C_60.00_CAD!S120,C_60.00_CDF!S120,C_60.00_CHE!S120,C_60.00_CHF!S120,C_60.00_CHW!S120,C_60.00_CLF!S120,C_60.00_CLP!S120,C_60.00_CNY!S120,C_60.00_COP!S120,C_60.00_COU!S120,C_60.00_CRC!S120,C_60.00_CUC!S120,C_60.00_CUP!S120,C_60.00_CVE!S120,C_60.00_CZK!S120,C_60.00_DJF!S120,C_60.00_DKK!S120,C_60.00_DOP!S120,C_60.00_DZD!S120,C_60.00_EGP!S120,C_60.00_ERN!S120,C_60.00_ETB!S120,C_60.00_EUR!S120,C_60.00_FJD!S120,C_60.00_FKP!S120,C_60.00_GBP!S120,C_60.00_GEL!S120,C_60.00_GHS!S120,C_60.00_GIP!S120,C_60.00_GMD!S120,C_60.00_GNF!S120,C_60.00_GTQ!S120,C_60.00_GYD!S120,C_60.00_HKD!S120,C_60.00_HNL!S120,C_60.00_HRK!S120,C_60.00_HTG!S120,C_60.00_HUF!S120,C_60.00_IDR!S120,C_60.00_ILS!S120,C_60.00_INR!S120,C_60.00_IQD!S120,C_60.00_IRR!S120,C_60.00_ISK!S120,C_60.00_JMD!S120,C_60.00_JOD!S120,C_60.00_JPY!S120,C_60.00_KES!S120,C_60.00_KGS!S120,C_60.00_KHR!S120,C_60.00_KMF!S120,C_60.00_KPW!S120,C_60.00_KRW!S120,C_60.00_KWD!S120,C_60.00_KYD!S120,C_60.00_KZT!S120,C_60.00_LAK!S120,C_60.00_LBP!S120,C_60.00_LKR!S120,C_60.00_LRD!S120,C_60.00_LSL!S120,C_60.00_LTL!S120,C_60.00_LVL!S120,C_60.00_LYD!S120,C_60.00_MAD!S120,C_60.00_MDL!S120,C_60.00_MGA!S120,C_60.00_MKD!S120,C_60.00_MMK!S120,C_60.00_MNT!S120,C_60.00_MOP!S120,C_60.00_MRO!S120,C_60.00_MUR!S120,C_60.00_MVR!S120,C_60.00_MWK!S120,C_60.00_MXN!S120,C_60.00_MYR!S120,C_60.00_MZN!S120,C_60.00_NAD!S120,C_60.00_NGN!S120,C_60.00_NIO!S120,C_60.00_NOK!S120,C_60.00_NPR!S120,C_60.00_NZD!S120,C_60.00_OMR!S120,C_60.00_PAB!S120,C_60.00_PEN!S120,C_60.00_PGK!S120,C_60.00_PHP!S120,C_60.00_PKR!S120,C_60.00_PLN!S120,C_60.00_PYG!S120,C_60.00_QAR!S120,C_60.00_RON!S120,C_60.00_RSD!S120,C_60.00_RUB!S120,C_60.00_RWF!S120,C_60.00_SAR!S120,C_60.00_SBD!S120,C_60.00_SCR!S120,C_60.00_SDG!S120,C_60.00_SEK!S120,C_60.00_SGD!S120,C_60.00_SHP!S120,C_60.00_SLL!S120,C_60.00_SOS!S120,C_60.00_SRD!S120,C_60.00_SSP!S120,C_60.00_STD!S120,C_60.00_SVC!S120,C_60.00_SYP!S120,C_60.00_SZL!S120,C_60.00_THB!S120,C_60.00_TJS!S120,C_60.00_TMT!S120,C_60.00_TND!S120,C_60.00_TOP!S120,C_60.00_TRY!S120,C_60.00_TTD!S120,C_60.00_TWD!S120,C_60.00_TZS!S120,C_60.00_UAH!S120,C_60.00_UGX!S120,C_60.00_USD!S120,C_60.00_UYI!S120,C_60.00_UYU!S120,C_60.00_UZS!S120,C_60.00_VEF!S120,C_60.00_VND!S120,C_60.00_VUV!S120,C_60.00_WST!S120,C_60.00_XCD!S120,C_60.00_YER!S120,C_60.00_ZAR!S120,C_60.00_ZMK!S120,C_60.00_ZWL!S120)</f>
        <v>0</v>
      </c>
    </row>
    <row r="121" spans="1:19" ht="15" customHeight="1" outlineLevel="2">
      <c r="A121" s="40" t="s">
        <v>29677</v>
      </c>
      <c r="B121" s="174"/>
      <c r="C121" s="25" t="s">
        <v>130</v>
      </c>
      <c r="D121" s="26" t="s">
        <v>75</v>
      </c>
      <c r="E121" s="83"/>
      <c r="F121" s="60"/>
      <c r="G121" s="60"/>
      <c r="H121" s="60"/>
      <c r="I121" s="60"/>
      <c r="J121" s="60"/>
      <c r="K121" s="60"/>
      <c r="L121" s="60"/>
      <c r="M121" s="60"/>
      <c r="N121" s="80"/>
      <c r="O121" s="27">
        <f>SUM(C_60.00_AED!O121,C_60.00_AFN!O121,C_60.00_ALL!O121,C_60.00_AMD!O121,C_60.00_ANG!O121,C_60.00_AOA!O121,C_60.00_ARS!O121,C_60.00_AUD!O121,C_60.00_AWG!O121,C_60.00_AZN!O121,C_60.00_BAM!O121,C_60.00_BBD!O121,C_60.00_BDT!O121,C_60.00_BGN!O121,C_60.00_BHD!O121,C_60.00_BIF!O121,C_60.00_BMD!O121,C_60.00_BND!O121,C_60.00_BOB!O121,C_60.00_BOV!O121,C_60.00_BRL!O121,C_60.00_BSD!O121,C_60.00_BTN!O121,C_60.00_BWP!O121,C_60.00_BYR!O121,C_60.00_BZD!O121,C_60.00_CAD!O121,C_60.00_CDF!O121,C_60.00_CHE!O121,C_60.00_CHF!O121,C_60.00_CHW!O121,C_60.00_CLF!O121,C_60.00_CLP!O121,C_60.00_CNY!O121,C_60.00_COP!O121,C_60.00_COU!O121,C_60.00_CRC!O121,C_60.00_CUC!O121,C_60.00_CUP!O121,C_60.00_CVE!O121,C_60.00_CZK!O121,C_60.00_DJF!O121,C_60.00_DKK!O121,C_60.00_DOP!O121,C_60.00_DZD!O121,C_60.00_EGP!O121,C_60.00_ERN!O121,C_60.00_ETB!O121,C_60.00_EUR!O121,C_60.00_FJD!O121,C_60.00_FKP!O121,C_60.00_GBP!O121,C_60.00_GEL!O121,C_60.00_GHS!O121,C_60.00_GIP!O121,C_60.00_GMD!O121,C_60.00_GNF!O121,C_60.00_GTQ!O121,C_60.00_GYD!O121,C_60.00_HKD!O121,C_60.00_HNL!O121,C_60.00_HRK!O121,C_60.00_HTG!O121,C_60.00_HUF!O121,C_60.00_IDR!O121,C_60.00_ILS!O121,C_60.00_INR!O121,C_60.00_IQD!O121,C_60.00_IRR!O121,C_60.00_ISK!O121,C_60.00_JMD!O121,C_60.00_JOD!O121,C_60.00_JPY!O121,C_60.00_KES!O121,C_60.00_KGS!O121,C_60.00_KHR!O121,C_60.00_KMF!O121,C_60.00_KPW!O121,C_60.00_KRW!O121,C_60.00_KWD!O121,C_60.00_KYD!O121,C_60.00_KZT!O121,C_60.00_LAK!O121,C_60.00_LBP!O121,C_60.00_LKR!O121,C_60.00_LRD!O121,C_60.00_LSL!O121,C_60.00_LTL!O121,C_60.00_LVL!O121,C_60.00_LYD!O121,C_60.00_MAD!O121,C_60.00_MDL!O121,C_60.00_MGA!O121,C_60.00_MKD!O121,C_60.00_MMK!O121,C_60.00_MNT!O121,C_60.00_MOP!O121,C_60.00_MRO!O121,C_60.00_MUR!O121,C_60.00_MVR!O121,C_60.00_MWK!O121,C_60.00_MXN!O121,C_60.00_MYR!O121,C_60.00_MZN!O121,C_60.00_NAD!O121,C_60.00_NGN!O121,C_60.00_NIO!O121,C_60.00_NOK!O121,C_60.00_NPR!O121,C_60.00_NZD!O121,C_60.00_OMR!O121,C_60.00_PAB!O121,C_60.00_PEN!O121,C_60.00_PGK!O121,C_60.00_PHP!O121,C_60.00_PKR!O121,C_60.00_PLN!O121,C_60.00_PYG!O121,C_60.00_QAR!O121,C_60.00_RON!O121,C_60.00_RSD!O121,C_60.00_RUB!O121,C_60.00_RWF!O121,C_60.00_SAR!O121,C_60.00_SBD!O121,C_60.00_SCR!O121,C_60.00_SDG!O121,C_60.00_SEK!O121,C_60.00_SGD!O121,C_60.00_SHP!O121,C_60.00_SLL!O121,C_60.00_SOS!O121,C_60.00_SRD!O121,C_60.00_SSP!O121,C_60.00_STD!O121,C_60.00_SVC!O121,C_60.00_SYP!O121,C_60.00_SZL!O121,C_60.00_THB!O121,C_60.00_TJS!O121,C_60.00_TMT!O121,C_60.00_TND!O121,C_60.00_TOP!O121,C_60.00_TRY!O121,C_60.00_TTD!O121,C_60.00_TWD!O121,C_60.00_TZS!O121,C_60.00_UAH!O121,C_60.00_UGX!O121,C_60.00_USD!O121,C_60.00_UYI!O121,C_60.00_UYU!O121,C_60.00_UZS!O121,C_60.00_VEF!O121,C_60.00_VND!O121,C_60.00_VUV!O121,C_60.00_WST!O121,C_60.00_XCD!O121,C_60.00_YER!O121,C_60.00_ZAR!O121,C_60.00_ZMK!O121,C_60.00_ZWL!O121)</f>
        <v>0</v>
      </c>
      <c r="P121" s="70">
        <f>SUM(C_60.00_AED!P121,C_60.00_AFN!P121,C_60.00_ALL!P121,C_60.00_AMD!P121,C_60.00_ANG!P121,C_60.00_AOA!P121,C_60.00_ARS!P121,C_60.00_AUD!P121,C_60.00_AWG!P121,C_60.00_AZN!P121,C_60.00_BAM!P121,C_60.00_BBD!P121,C_60.00_BDT!P121,C_60.00_BGN!P121,C_60.00_BHD!P121,C_60.00_BIF!P121,C_60.00_BMD!P121,C_60.00_BND!P121,C_60.00_BOB!P121,C_60.00_BOV!P121,C_60.00_BRL!P121,C_60.00_BSD!P121,C_60.00_BTN!P121,C_60.00_BWP!P121,C_60.00_BYR!P121,C_60.00_BZD!P121,C_60.00_CAD!P121,C_60.00_CDF!P121,C_60.00_CHE!P121,C_60.00_CHF!P121,C_60.00_CHW!P121,C_60.00_CLF!P121,C_60.00_CLP!P121,C_60.00_CNY!P121,C_60.00_COP!P121,C_60.00_COU!P121,C_60.00_CRC!P121,C_60.00_CUC!P121,C_60.00_CUP!P121,C_60.00_CVE!P121,C_60.00_CZK!P121,C_60.00_DJF!P121,C_60.00_DKK!P121,C_60.00_DOP!P121,C_60.00_DZD!P121,C_60.00_EGP!P121,C_60.00_ERN!P121,C_60.00_ETB!P121,C_60.00_EUR!P121,C_60.00_FJD!P121,C_60.00_FKP!P121,C_60.00_GBP!P121,C_60.00_GEL!P121,C_60.00_GHS!P121,C_60.00_GIP!P121,C_60.00_GMD!P121,C_60.00_GNF!P121,C_60.00_GTQ!P121,C_60.00_GYD!P121,C_60.00_HKD!P121,C_60.00_HNL!P121,C_60.00_HRK!P121,C_60.00_HTG!P121,C_60.00_HUF!P121,C_60.00_IDR!P121,C_60.00_ILS!P121,C_60.00_INR!P121,C_60.00_IQD!P121,C_60.00_IRR!P121,C_60.00_ISK!P121,C_60.00_JMD!P121,C_60.00_JOD!P121,C_60.00_JPY!P121,C_60.00_KES!P121,C_60.00_KGS!P121,C_60.00_KHR!P121,C_60.00_KMF!P121,C_60.00_KPW!P121,C_60.00_KRW!P121,C_60.00_KWD!P121,C_60.00_KYD!P121,C_60.00_KZT!P121,C_60.00_LAK!P121,C_60.00_LBP!P121,C_60.00_LKR!P121,C_60.00_LRD!P121,C_60.00_LSL!P121,C_60.00_LTL!P121,C_60.00_LVL!P121,C_60.00_LYD!P121,C_60.00_MAD!P121,C_60.00_MDL!P121,C_60.00_MGA!P121,C_60.00_MKD!P121,C_60.00_MMK!P121,C_60.00_MNT!P121,C_60.00_MOP!P121,C_60.00_MRO!P121,C_60.00_MUR!P121,C_60.00_MVR!P121,C_60.00_MWK!P121,C_60.00_MXN!P121,C_60.00_MYR!P121,C_60.00_MZN!P121,C_60.00_NAD!P121,C_60.00_NGN!P121,C_60.00_NIO!P121,C_60.00_NOK!P121,C_60.00_NPR!P121,C_60.00_NZD!P121,C_60.00_OMR!P121,C_60.00_PAB!P121,C_60.00_PEN!P121,C_60.00_PGK!P121,C_60.00_PHP!P121,C_60.00_PKR!P121,C_60.00_PLN!P121,C_60.00_PYG!P121,C_60.00_QAR!P121,C_60.00_RON!P121,C_60.00_RSD!P121,C_60.00_RUB!P121,C_60.00_RWF!P121,C_60.00_SAR!P121,C_60.00_SBD!P121,C_60.00_SCR!P121,C_60.00_SDG!P121,C_60.00_SEK!P121,C_60.00_SGD!P121,C_60.00_SHP!P121,C_60.00_SLL!P121,C_60.00_SOS!P121,C_60.00_SRD!P121,C_60.00_SSP!P121,C_60.00_STD!P121,C_60.00_SVC!P121,C_60.00_SYP!P121,C_60.00_SZL!P121,C_60.00_THB!P121,C_60.00_TJS!P121,C_60.00_TMT!P121,C_60.00_TND!P121,C_60.00_TOP!P121,C_60.00_TRY!P121,C_60.00_TTD!P121,C_60.00_TWD!P121,C_60.00_TZS!P121,C_60.00_UAH!P121,C_60.00_UGX!P121,C_60.00_USD!P121,C_60.00_UYI!P121,C_60.00_UYU!P121,C_60.00_UZS!P121,C_60.00_VEF!P121,C_60.00_VND!P121,C_60.00_VUV!P121,C_60.00_WST!P121,C_60.00_XCD!P121,C_60.00_YER!P121,C_60.00_ZAR!P121,C_60.00_ZMK!P121,C_60.00_ZWL!P121)</f>
        <v>0</v>
      </c>
      <c r="Q121" s="70">
        <f>SUM(C_60.00_AED!Q121,C_60.00_AFN!Q121,C_60.00_ALL!Q121,C_60.00_AMD!Q121,C_60.00_ANG!Q121,C_60.00_AOA!Q121,C_60.00_ARS!Q121,C_60.00_AUD!Q121,C_60.00_AWG!Q121,C_60.00_AZN!Q121,C_60.00_BAM!Q121,C_60.00_BBD!Q121,C_60.00_BDT!Q121,C_60.00_BGN!Q121,C_60.00_BHD!Q121,C_60.00_BIF!Q121,C_60.00_BMD!Q121,C_60.00_BND!Q121,C_60.00_BOB!Q121,C_60.00_BOV!Q121,C_60.00_BRL!Q121,C_60.00_BSD!Q121,C_60.00_BTN!Q121,C_60.00_BWP!Q121,C_60.00_BYR!Q121,C_60.00_BZD!Q121,C_60.00_CAD!Q121,C_60.00_CDF!Q121,C_60.00_CHE!Q121,C_60.00_CHF!Q121,C_60.00_CHW!Q121,C_60.00_CLF!Q121,C_60.00_CLP!Q121,C_60.00_CNY!Q121,C_60.00_COP!Q121,C_60.00_COU!Q121,C_60.00_CRC!Q121,C_60.00_CUC!Q121,C_60.00_CUP!Q121,C_60.00_CVE!Q121,C_60.00_CZK!Q121,C_60.00_DJF!Q121,C_60.00_DKK!Q121,C_60.00_DOP!Q121,C_60.00_DZD!Q121,C_60.00_EGP!Q121,C_60.00_ERN!Q121,C_60.00_ETB!Q121,C_60.00_EUR!Q121,C_60.00_FJD!Q121,C_60.00_FKP!Q121,C_60.00_GBP!Q121,C_60.00_GEL!Q121,C_60.00_GHS!Q121,C_60.00_GIP!Q121,C_60.00_GMD!Q121,C_60.00_GNF!Q121,C_60.00_GTQ!Q121,C_60.00_GYD!Q121,C_60.00_HKD!Q121,C_60.00_HNL!Q121,C_60.00_HRK!Q121,C_60.00_HTG!Q121,C_60.00_HUF!Q121,C_60.00_IDR!Q121,C_60.00_ILS!Q121,C_60.00_INR!Q121,C_60.00_IQD!Q121,C_60.00_IRR!Q121,C_60.00_ISK!Q121,C_60.00_JMD!Q121,C_60.00_JOD!Q121,C_60.00_JPY!Q121,C_60.00_KES!Q121,C_60.00_KGS!Q121,C_60.00_KHR!Q121,C_60.00_KMF!Q121,C_60.00_KPW!Q121,C_60.00_KRW!Q121,C_60.00_KWD!Q121,C_60.00_KYD!Q121,C_60.00_KZT!Q121,C_60.00_LAK!Q121,C_60.00_LBP!Q121,C_60.00_LKR!Q121,C_60.00_LRD!Q121,C_60.00_LSL!Q121,C_60.00_LTL!Q121,C_60.00_LVL!Q121,C_60.00_LYD!Q121,C_60.00_MAD!Q121,C_60.00_MDL!Q121,C_60.00_MGA!Q121,C_60.00_MKD!Q121,C_60.00_MMK!Q121,C_60.00_MNT!Q121,C_60.00_MOP!Q121,C_60.00_MRO!Q121,C_60.00_MUR!Q121,C_60.00_MVR!Q121,C_60.00_MWK!Q121,C_60.00_MXN!Q121,C_60.00_MYR!Q121,C_60.00_MZN!Q121,C_60.00_NAD!Q121,C_60.00_NGN!Q121,C_60.00_NIO!Q121,C_60.00_NOK!Q121,C_60.00_NPR!Q121,C_60.00_NZD!Q121,C_60.00_OMR!Q121,C_60.00_PAB!Q121,C_60.00_PEN!Q121,C_60.00_PGK!Q121,C_60.00_PHP!Q121,C_60.00_PKR!Q121,C_60.00_PLN!Q121,C_60.00_PYG!Q121,C_60.00_QAR!Q121,C_60.00_RON!Q121,C_60.00_RSD!Q121,C_60.00_RUB!Q121,C_60.00_RWF!Q121,C_60.00_SAR!Q121,C_60.00_SBD!Q121,C_60.00_SCR!Q121,C_60.00_SDG!Q121,C_60.00_SEK!Q121,C_60.00_SGD!Q121,C_60.00_SHP!Q121,C_60.00_SLL!Q121,C_60.00_SOS!Q121,C_60.00_SRD!Q121,C_60.00_SSP!Q121,C_60.00_STD!Q121,C_60.00_SVC!Q121,C_60.00_SYP!Q121,C_60.00_SZL!Q121,C_60.00_THB!Q121,C_60.00_TJS!Q121,C_60.00_TMT!Q121,C_60.00_TND!Q121,C_60.00_TOP!Q121,C_60.00_TRY!Q121,C_60.00_TTD!Q121,C_60.00_TWD!Q121,C_60.00_TZS!Q121,C_60.00_UAH!Q121,C_60.00_UGX!Q121,C_60.00_USD!Q121,C_60.00_UYI!Q121,C_60.00_UYU!Q121,C_60.00_UZS!Q121,C_60.00_VEF!Q121,C_60.00_VND!Q121,C_60.00_VUV!Q121,C_60.00_WST!Q121,C_60.00_XCD!Q121,C_60.00_YER!Q121,C_60.00_ZAR!Q121,C_60.00_ZMK!Q121,C_60.00_ZWL!Q121)</f>
        <v>0</v>
      </c>
      <c r="R121" s="70">
        <f>SUM(C_60.00_AED!R121,C_60.00_AFN!R121,C_60.00_ALL!R121,C_60.00_AMD!R121,C_60.00_ANG!R121,C_60.00_AOA!R121,C_60.00_ARS!R121,C_60.00_AUD!R121,C_60.00_AWG!R121,C_60.00_AZN!R121,C_60.00_BAM!R121,C_60.00_BBD!R121,C_60.00_BDT!R121,C_60.00_BGN!R121,C_60.00_BHD!R121,C_60.00_BIF!R121,C_60.00_BMD!R121,C_60.00_BND!R121,C_60.00_BOB!R121,C_60.00_BOV!R121,C_60.00_BRL!R121,C_60.00_BSD!R121,C_60.00_BTN!R121,C_60.00_BWP!R121,C_60.00_BYR!R121,C_60.00_BZD!R121,C_60.00_CAD!R121,C_60.00_CDF!R121,C_60.00_CHE!R121,C_60.00_CHF!R121,C_60.00_CHW!R121,C_60.00_CLF!R121,C_60.00_CLP!R121,C_60.00_CNY!R121,C_60.00_COP!R121,C_60.00_COU!R121,C_60.00_CRC!R121,C_60.00_CUC!R121,C_60.00_CUP!R121,C_60.00_CVE!R121,C_60.00_CZK!R121,C_60.00_DJF!R121,C_60.00_DKK!R121,C_60.00_DOP!R121,C_60.00_DZD!R121,C_60.00_EGP!R121,C_60.00_ERN!R121,C_60.00_ETB!R121,C_60.00_EUR!R121,C_60.00_FJD!R121,C_60.00_FKP!R121,C_60.00_GBP!R121,C_60.00_GEL!R121,C_60.00_GHS!R121,C_60.00_GIP!R121,C_60.00_GMD!R121,C_60.00_GNF!R121,C_60.00_GTQ!R121,C_60.00_GYD!R121,C_60.00_HKD!R121,C_60.00_HNL!R121,C_60.00_HRK!R121,C_60.00_HTG!R121,C_60.00_HUF!R121,C_60.00_IDR!R121,C_60.00_ILS!R121,C_60.00_INR!R121,C_60.00_IQD!R121,C_60.00_IRR!R121,C_60.00_ISK!R121,C_60.00_JMD!R121,C_60.00_JOD!R121,C_60.00_JPY!R121,C_60.00_KES!R121,C_60.00_KGS!R121,C_60.00_KHR!R121,C_60.00_KMF!R121,C_60.00_KPW!R121,C_60.00_KRW!R121,C_60.00_KWD!R121,C_60.00_KYD!R121,C_60.00_KZT!R121,C_60.00_LAK!R121,C_60.00_LBP!R121,C_60.00_LKR!R121,C_60.00_LRD!R121,C_60.00_LSL!R121,C_60.00_LTL!R121,C_60.00_LVL!R121,C_60.00_LYD!R121,C_60.00_MAD!R121,C_60.00_MDL!R121,C_60.00_MGA!R121,C_60.00_MKD!R121,C_60.00_MMK!R121,C_60.00_MNT!R121,C_60.00_MOP!R121,C_60.00_MRO!R121,C_60.00_MUR!R121,C_60.00_MVR!R121,C_60.00_MWK!R121,C_60.00_MXN!R121,C_60.00_MYR!R121,C_60.00_MZN!R121,C_60.00_NAD!R121,C_60.00_NGN!R121,C_60.00_NIO!R121,C_60.00_NOK!R121,C_60.00_NPR!R121,C_60.00_NZD!R121,C_60.00_OMR!R121,C_60.00_PAB!R121,C_60.00_PEN!R121,C_60.00_PGK!R121,C_60.00_PHP!R121,C_60.00_PKR!R121,C_60.00_PLN!R121,C_60.00_PYG!R121,C_60.00_QAR!R121,C_60.00_RON!R121,C_60.00_RSD!R121,C_60.00_RUB!R121,C_60.00_RWF!R121,C_60.00_SAR!R121,C_60.00_SBD!R121,C_60.00_SCR!R121,C_60.00_SDG!R121,C_60.00_SEK!R121,C_60.00_SGD!R121,C_60.00_SHP!R121,C_60.00_SLL!R121,C_60.00_SOS!R121,C_60.00_SRD!R121,C_60.00_SSP!R121,C_60.00_STD!R121,C_60.00_SVC!R121,C_60.00_SYP!R121,C_60.00_SZL!R121,C_60.00_THB!R121,C_60.00_TJS!R121,C_60.00_TMT!R121,C_60.00_TND!R121,C_60.00_TOP!R121,C_60.00_TRY!R121,C_60.00_TTD!R121,C_60.00_TWD!R121,C_60.00_TZS!R121,C_60.00_UAH!R121,C_60.00_UGX!R121,C_60.00_USD!R121,C_60.00_UYI!R121,C_60.00_UYU!R121,C_60.00_UZS!R121,C_60.00_VEF!R121,C_60.00_VND!R121,C_60.00_VUV!R121,C_60.00_WST!R121,C_60.00_XCD!R121,C_60.00_YER!R121,C_60.00_ZAR!R121,C_60.00_ZMK!R121,C_60.00_ZWL!R121)</f>
        <v>0</v>
      </c>
      <c r="S121" s="73">
        <f>SUM(C_60.00_AED!S121,C_60.00_AFN!S121,C_60.00_ALL!S121,C_60.00_AMD!S121,C_60.00_ANG!S121,C_60.00_AOA!S121,C_60.00_ARS!S121,C_60.00_AUD!S121,C_60.00_AWG!S121,C_60.00_AZN!S121,C_60.00_BAM!S121,C_60.00_BBD!S121,C_60.00_BDT!S121,C_60.00_BGN!S121,C_60.00_BHD!S121,C_60.00_BIF!S121,C_60.00_BMD!S121,C_60.00_BND!S121,C_60.00_BOB!S121,C_60.00_BOV!S121,C_60.00_BRL!S121,C_60.00_BSD!S121,C_60.00_BTN!S121,C_60.00_BWP!S121,C_60.00_BYR!S121,C_60.00_BZD!S121,C_60.00_CAD!S121,C_60.00_CDF!S121,C_60.00_CHE!S121,C_60.00_CHF!S121,C_60.00_CHW!S121,C_60.00_CLF!S121,C_60.00_CLP!S121,C_60.00_CNY!S121,C_60.00_COP!S121,C_60.00_COU!S121,C_60.00_CRC!S121,C_60.00_CUC!S121,C_60.00_CUP!S121,C_60.00_CVE!S121,C_60.00_CZK!S121,C_60.00_DJF!S121,C_60.00_DKK!S121,C_60.00_DOP!S121,C_60.00_DZD!S121,C_60.00_EGP!S121,C_60.00_ERN!S121,C_60.00_ETB!S121,C_60.00_EUR!S121,C_60.00_FJD!S121,C_60.00_FKP!S121,C_60.00_GBP!S121,C_60.00_GEL!S121,C_60.00_GHS!S121,C_60.00_GIP!S121,C_60.00_GMD!S121,C_60.00_GNF!S121,C_60.00_GTQ!S121,C_60.00_GYD!S121,C_60.00_HKD!S121,C_60.00_HNL!S121,C_60.00_HRK!S121,C_60.00_HTG!S121,C_60.00_HUF!S121,C_60.00_IDR!S121,C_60.00_ILS!S121,C_60.00_INR!S121,C_60.00_IQD!S121,C_60.00_IRR!S121,C_60.00_ISK!S121,C_60.00_JMD!S121,C_60.00_JOD!S121,C_60.00_JPY!S121,C_60.00_KES!S121,C_60.00_KGS!S121,C_60.00_KHR!S121,C_60.00_KMF!S121,C_60.00_KPW!S121,C_60.00_KRW!S121,C_60.00_KWD!S121,C_60.00_KYD!S121,C_60.00_KZT!S121,C_60.00_LAK!S121,C_60.00_LBP!S121,C_60.00_LKR!S121,C_60.00_LRD!S121,C_60.00_LSL!S121,C_60.00_LTL!S121,C_60.00_LVL!S121,C_60.00_LYD!S121,C_60.00_MAD!S121,C_60.00_MDL!S121,C_60.00_MGA!S121,C_60.00_MKD!S121,C_60.00_MMK!S121,C_60.00_MNT!S121,C_60.00_MOP!S121,C_60.00_MRO!S121,C_60.00_MUR!S121,C_60.00_MVR!S121,C_60.00_MWK!S121,C_60.00_MXN!S121,C_60.00_MYR!S121,C_60.00_MZN!S121,C_60.00_NAD!S121,C_60.00_NGN!S121,C_60.00_NIO!S121,C_60.00_NOK!S121,C_60.00_NPR!S121,C_60.00_NZD!S121,C_60.00_OMR!S121,C_60.00_PAB!S121,C_60.00_PEN!S121,C_60.00_PGK!S121,C_60.00_PHP!S121,C_60.00_PKR!S121,C_60.00_PLN!S121,C_60.00_PYG!S121,C_60.00_QAR!S121,C_60.00_RON!S121,C_60.00_RSD!S121,C_60.00_RUB!S121,C_60.00_RWF!S121,C_60.00_SAR!S121,C_60.00_SBD!S121,C_60.00_SCR!S121,C_60.00_SDG!S121,C_60.00_SEK!S121,C_60.00_SGD!S121,C_60.00_SHP!S121,C_60.00_SLL!S121,C_60.00_SOS!S121,C_60.00_SRD!S121,C_60.00_SSP!S121,C_60.00_STD!S121,C_60.00_SVC!S121,C_60.00_SYP!S121,C_60.00_SZL!S121,C_60.00_THB!S121,C_60.00_TJS!S121,C_60.00_TMT!S121,C_60.00_TND!S121,C_60.00_TOP!S121,C_60.00_TRY!S121,C_60.00_TTD!S121,C_60.00_TWD!S121,C_60.00_TZS!S121,C_60.00_UAH!S121,C_60.00_UGX!S121,C_60.00_USD!S121,C_60.00_UYI!S121,C_60.00_UYU!S121,C_60.00_UZS!S121,C_60.00_VEF!S121,C_60.00_VND!S121,C_60.00_VUV!S121,C_60.00_WST!S121,C_60.00_XCD!S121,C_60.00_YER!S121,C_60.00_ZAR!S121,C_60.00_ZMK!S121,C_60.00_ZWL!S121)</f>
        <v>0</v>
      </c>
    </row>
    <row r="122" spans="1:19" outlineLevel="2">
      <c r="A122" s="40" t="s">
        <v>29678</v>
      </c>
      <c r="B122" s="174"/>
      <c r="C122" s="25" t="s">
        <v>131</v>
      </c>
      <c r="D122" s="26" t="s">
        <v>76</v>
      </c>
      <c r="E122" s="84"/>
      <c r="F122" s="77"/>
      <c r="G122" s="77"/>
      <c r="H122" s="77"/>
      <c r="I122" s="77"/>
      <c r="J122" s="77"/>
      <c r="K122" s="77"/>
      <c r="L122" s="77"/>
      <c r="M122" s="77"/>
      <c r="N122" s="81"/>
      <c r="O122" s="67">
        <f>SUM(C_60.00_AED!O122,C_60.00_AFN!O122,C_60.00_ALL!O122,C_60.00_AMD!O122,C_60.00_ANG!O122,C_60.00_AOA!O122,C_60.00_ARS!O122,C_60.00_AUD!O122,C_60.00_AWG!O122,C_60.00_AZN!O122,C_60.00_BAM!O122,C_60.00_BBD!O122,C_60.00_BDT!O122,C_60.00_BGN!O122,C_60.00_BHD!O122,C_60.00_BIF!O122,C_60.00_BMD!O122,C_60.00_BND!O122,C_60.00_BOB!O122,C_60.00_BOV!O122,C_60.00_BRL!O122,C_60.00_BSD!O122,C_60.00_BTN!O122,C_60.00_BWP!O122,C_60.00_BYR!O122,C_60.00_BZD!O122,C_60.00_CAD!O122,C_60.00_CDF!O122,C_60.00_CHE!O122,C_60.00_CHF!O122,C_60.00_CHW!O122,C_60.00_CLF!O122,C_60.00_CLP!O122,C_60.00_CNY!O122,C_60.00_COP!O122,C_60.00_COU!O122,C_60.00_CRC!O122,C_60.00_CUC!O122,C_60.00_CUP!O122,C_60.00_CVE!O122,C_60.00_CZK!O122,C_60.00_DJF!O122,C_60.00_DKK!O122,C_60.00_DOP!O122,C_60.00_DZD!O122,C_60.00_EGP!O122,C_60.00_ERN!O122,C_60.00_ETB!O122,C_60.00_EUR!O122,C_60.00_FJD!O122,C_60.00_FKP!O122,C_60.00_GBP!O122,C_60.00_GEL!O122,C_60.00_GHS!O122,C_60.00_GIP!O122,C_60.00_GMD!O122,C_60.00_GNF!O122,C_60.00_GTQ!O122,C_60.00_GYD!O122,C_60.00_HKD!O122,C_60.00_HNL!O122,C_60.00_HRK!O122,C_60.00_HTG!O122,C_60.00_HUF!O122,C_60.00_IDR!O122,C_60.00_ILS!O122,C_60.00_INR!O122,C_60.00_IQD!O122,C_60.00_IRR!O122,C_60.00_ISK!O122,C_60.00_JMD!O122,C_60.00_JOD!O122,C_60.00_JPY!O122,C_60.00_KES!O122,C_60.00_KGS!O122,C_60.00_KHR!O122,C_60.00_KMF!O122,C_60.00_KPW!O122,C_60.00_KRW!O122,C_60.00_KWD!O122,C_60.00_KYD!O122,C_60.00_KZT!O122,C_60.00_LAK!O122,C_60.00_LBP!O122,C_60.00_LKR!O122,C_60.00_LRD!O122,C_60.00_LSL!O122,C_60.00_LTL!O122,C_60.00_LVL!O122,C_60.00_LYD!O122,C_60.00_MAD!O122,C_60.00_MDL!O122,C_60.00_MGA!O122,C_60.00_MKD!O122,C_60.00_MMK!O122,C_60.00_MNT!O122,C_60.00_MOP!O122,C_60.00_MRO!O122,C_60.00_MUR!O122,C_60.00_MVR!O122,C_60.00_MWK!O122,C_60.00_MXN!O122,C_60.00_MYR!O122,C_60.00_MZN!O122,C_60.00_NAD!O122,C_60.00_NGN!O122,C_60.00_NIO!O122,C_60.00_NOK!O122,C_60.00_NPR!O122,C_60.00_NZD!O122,C_60.00_OMR!O122,C_60.00_PAB!O122,C_60.00_PEN!O122,C_60.00_PGK!O122,C_60.00_PHP!O122,C_60.00_PKR!O122,C_60.00_PLN!O122,C_60.00_PYG!O122,C_60.00_QAR!O122,C_60.00_RON!O122,C_60.00_RSD!O122,C_60.00_RUB!O122,C_60.00_RWF!O122,C_60.00_SAR!O122,C_60.00_SBD!O122,C_60.00_SCR!O122,C_60.00_SDG!O122,C_60.00_SEK!O122,C_60.00_SGD!O122,C_60.00_SHP!O122,C_60.00_SLL!O122,C_60.00_SOS!O122,C_60.00_SRD!O122,C_60.00_SSP!O122,C_60.00_STD!O122,C_60.00_SVC!O122,C_60.00_SYP!O122,C_60.00_SZL!O122,C_60.00_THB!O122,C_60.00_TJS!O122,C_60.00_TMT!O122,C_60.00_TND!O122,C_60.00_TOP!O122,C_60.00_TRY!O122,C_60.00_TTD!O122,C_60.00_TWD!O122,C_60.00_TZS!O122,C_60.00_UAH!O122,C_60.00_UGX!O122,C_60.00_USD!O122,C_60.00_UYI!O122,C_60.00_UYU!O122,C_60.00_UZS!O122,C_60.00_VEF!O122,C_60.00_VND!O122,C_60.00_VUV!O122,C_60.00_WST!O122,C_60.00_XCD!O122,C_60.00_YER!O122,C_60.00_ZAR!O122,C_60.00_ZMK!O122,C_60.00_ZWL!O122)</f>
        <v>0</v>
      </c>
      <c r="P122" s="68">
        <f>SUM(C_60.00_AED!P122,C_60.00_AFN!P122,C_60.00_ALL!P122,C_60.00_AMD!P122,C_60.00_ANG!P122,C_60.00_AOA!P122,C_60.00_ARS!P122,C_60.00_AUD!P122,C_60.00_AWG!P122,C_60.00_AZN!P122,C_60.00_BAM!P122,C_60.00_BBD!P122,C_60.00_BDT!P122,C_60.00_BGN!P122,C_60.00_BHD!P122,C_60.00_BIF!P122,C_60.00_BMD!P122,C_60.00_BND!P122,C_60.00_BOB!P122,C_60.00_BOV!P122,C_60.00_BRL!P122,C_60.00_BSD!P122,C_60.00_BTN!P122,C_60.00_BWP!P122,C_60.00_BYR!P122,C_60.00_BZD!P122,C_60.00_CAD!P122,C_60.00_CDF!P122,C_60.00_CHE!P122,C_60.00_CHF!P122,C_60.00_CHW!P122,C_60.00_CLF!P122,C_60.00_CLP!P122,C_60.00_CNY!P122,C_60.00_COP!P122,C_60.00_COU!P122,C_60.00_CRC!P122,C_60.00_CUC!P122,C_60.00_CUP!P122,C_60.00_CVE!P122,C_60.00_CZK!P122,C_60.00_DJF!P122,C_60.00_DKK!P122,C_60.00_DOP!P122,C_60.00_DZD!P122,C_60.00_EGP!P122,C_60.00_ERN!P122,C_60.00_ETB!P122,C_60.00_EUR!P122,C_60.00_FJD!P122,C_60.00_FKP!P122,C_60.00_GBP!P122,C_60.00_GEL!P122,C_60.00_GHS!P122,C_60.00_GIP!P122,C_60.00_GMD!P122,C_60.00_GNF!P122,C_60.00_GTQ!P122,C_60.00_GYD!P122,C_60.00_HKD!P122,C_60.00_HNL!P122,C_60.00_HRK!P122,C_60.00_HTG!P122,C_60.00_HUF!P122,C_60.00_IDR!P122,C_60.00_ILS!P122,C_60.00_INR!P122,C_60.00_IQD!P122,C_60.00_IRR!P122,C_60.00_ISK!P122,C_60.00_JMD!P122,C_60.00_JOD!P122,C_60.00_JPY!P122,C_60.00_KES!P122,C_60.00_KGS!P122,C_60.00_KHR!P122,C_60.00_KMF!P122,C_60.00_KPW!P122,C_60.00_KRW!P122,C_60.00_KWD!P122,C_60.00_KYD!P122,C_60.00_KZT!P122,C_60.00_LAK!P122,C_60.00_LBP!P122,C_60.00_LKR!P122,C_60.00_LRD!P122,C_60.00_LSL!P122,C_60.00_LTL!P122,C_60.00_LVL!P122,C_60.00_LYD!P122,C_60.00_MAD!P122,C_60.00_MDL!P122,C_60.00_MGA!P122,C_60.00_MKD!P122,C_60.00_MMK!P122,C_60.00_MNT!P122,C_60.00_MOP!P122,C_60.00_MRO!P122,C_60.00_MUR!P122,C_60.00_MVR!P122,C_60.00_MWK!P122,C_60.00_MXN!P122,C_60.00_MYR!P122,C_60.00_MZN!P122,C_60.00_NAD!P122,C_60.00_NGN!P122,C_60.00_NIO!P122,C_60.00_NOK!P122,C_60.00_NPR!P122,C_60.00_NZD!P122,C_60.00_OMR!P122,C_60.00_PAB!P122,C_60.00_PEN!P122,C_60.00_PGK!P122,C_60.00_PHP!P122,C_60.00_PKR!P122,C_60.00_PLN!P122,C_60.00_PYG!P122,C_60.00_QAR!P122,C_60.00_RON!P122,C_60.00_RSD!P122,C_60.00_RUB!P122,C_60.00_RWF!P122,C_60.00_SAR!P122,C_60.00_SBD!P122,C_60.00_SCR!P122,C_60.00_SDG!P122,C_60.00_SEK!P122,C_60.00_SGD!P122,C_60.00_SHP!P122,C_60.00_SLL!P122,C_60.00_SOS!P122,C_60.00_SRD!P122,C_60.00_SSP!P122,C_60.00_STD!P122,C_60.00_SVC!P122,C_60.00_SYP!P122,C_60.00_SZL!P122,C_60.00_THB!P122,C_60.00_TJS!P122,C_60.00_TMT!P122,C_60.00_TND!P122,C_60.00_TOP!P122,C_60.00_TRY!P122,C_60.00_TTD!P122,C_60.00_TWD!P122,C_60.00_TZS!P122,C_60.00_UAH!P122,C_60.00_UGX!P122,C_60.00_USD!P122,C_60.00_UYI!P122,C_60.00_UYU!P122,C_60.00_UZS!P122,C_60.00_VEF!P122,C_60.00_VND!P122,C_60.00_VUV!P122,C_60.00_WST!P122,C_60.00_XCD!P122,C_60.00_YER!P122,C_60.00_ZAR!P122,C_60.00_ZMK!P122,C_60.00_ZWL!P122)</f>
        <v>0</v>
      </c>
      <c r="Q122" s="68">
        <f>SUM(C_60.00_AED!Q122,C_60.00_AFN!Q122,C_60.00_ALL!Q122,C_60.00_AMD!Q122,C_60.00_ANG!Q122,C_60.00_AOA!Q122,C_60.00_ARS!Q122,C_60.00_AUD!Q122,C_60.00_AWG!Q122,C_60.00_AZN!Q122,C_60.00_BAM!Q122,C_60.00_BBD!Q122,C_60.00_BDT!Q122,C_60.00_BGN!Q122,C_60.00_BHD!Q122,C_60.00_BIF!Q122,C_60.00_BMD!Q122,C_60.00_BND!Q122,C_60.00_BOB!Q122,C_60.00_BOV!Q122,C_60.00_BRL!Q122,C_60.00_BSD!Q122,C_60.00_BTN!Q122,C_60.00_BWP!Q122,C_60.00_BYR!Q122,C_60.00_BZD!Q122,C_60.00_CAD!Q122,C_60.00_CDF!Q122,C_60.00_CHE!Q122,C_60.00_CHF!Q122,C_60.00_CHW!Q122,C_60.00_CLF!Q122,C_60.00_CLP!Q122,C_60.00_CNY!Q122,C_60.00_COP!Q122,C_60.00_COU!Q122,C_60.00_CRC!Q122,C_60.00_CUC!Q122,C_60.00_CUP!Q122,C_60.00_CVE!Q122,C_60.00_CZK!Q122,C_60.00_DJF!Q122,C_60.00_DKK!Q122,C_60.00_DOP!Q122,C_60.00_DZD!Q122,C_60.00_EGP!Q122,C_60.00_ERN!Q122,C_60.00_ETB!Q122,C_60.00_EUR!Q122,C_60.00_FJD!Q122,C_60.00_FKP!Q122,C_60.00_GBP!Q122,C_60.00_GEL!Q122,C_60.00_GHS!Q122,C_60.00_GIP!Q122,C_60.00_GMD!Q122,C_60.00_GNF!Q122,C_60.00_GTQ!Q122,C_60.00_GYD!Q122,C_60.00_HKD!Q122,C_60.00_HNL!Q122,C_60.00_HRK!Q122,C_60.00_HTG!Q122,C_60.00_HUF!Q122,C_60.00_IDR!Q122,C_60.00_ILS!Q122,C_60.00_INR!Q122,C_60.00_IQD!Q122,C_60.00_IRR!Q122,C_60.00_ISK!Q122,C_60.00_JMD!Q122,C_60.00_JOD!Q122,C_60.00_JPY!Q122,C_60.00_KES!Q122,C_60.00_KGS!Q122,C_60.00_KHR!Q122,C_60.00_KMF!Q122,C_60.00_KPW!Q122,C_60.00_KRW!Q122,C_60.00_KWD!Q122,C_60.00_KYD!Q122,C_60.00_KZT!Q122,C_60.00_LAK!Q122,C_60.00_LBP!Q122,C_60.00_LKR!Q122,C_60.00_LRD!Q122,C_60.00_LSL!Q122,C_60.00_LTL!Q122,C_60.00_LVL!Q122,C_60.00_LYD!Q122,C_60.00_MAD!Q122,C_60.00_MDL!Q122,C_60.00_MGA!Q122,C_60.00_MKD!Q122,C_60.00_MMK!Q122,C_60.00_MNT!Q122,C_60.00_MOP!Q122,C_60.00_MRO!Q122,C_60.00_MUR!Q122,C_60.00_MVR!Q122,C_60.00_MWK!Q122,C_60.00_MXN!Q122,C_60.00_MYR!Q122,C_60.00_MZN!Q122,C_60.00_NAD!Q122,C_60.00_NGN!Q122,C_60.00_NIO!Q122,C_60.00_NOK!Q122,C_60.00_NPR!Q122,C_60.00_NZD!Q122,C_60.00_OMR!Q122,C_60.00_PAB!Q122,C_60.00_PEN!Q122,C_60.00_PGK!Q122,C_60.00_PHP!Q122,C_60.00_PKR!Q122,C_60.00_PLN!Q122,C_60.00_PYG!Q122,C_60.00_QAR!Q122,C_60.00_RON!Q122,C_60.00_RSD!Q122,C_60.00_RUB!Q122,C_60.00_RWF!Q122,C_60.00_SAR!Q122,C_60.00_SBD!Q122,C_60.00_SCR!Q122,C_60.00_SDG!Q122,C_60.00_SEK!Q122,C_60.00_SGD!Q122,C_60.00_SHP!Q122,C_60.00_SLL!Q122,C_60.00_SOS!Q122,C_60.00_SRD!Q122,C_60.00_SSP!Q122,C_60.00_STD!Q122,C_60.00_SVC!Q122,C_60.00_SYP!Q122,C_60.00_SZL!Q122,C_60.00_THB!Q122,C_60.00_TJS!Q122,C_60.00_TMT!Q122,C_60.00_TND!Q122,C_60.00_TOP!Q122,C_60.00_TRY!Q122,C_60.00_TTD!Q122,C_60.00_TWD!Q122,C_60.00_TZS!Q122,C_60.00_UAH!Q122,C_60.00_UGX!Q122,C_60.00_USD!Q122,C_60.00_UYI!Q122,C_60.00_UYU!Q122,C_60.00_UZS!Q122,C_60.00_VEF!Q122,C_60.00_VND!Q122,C_60.00_VUV!Q122,C_60.00_WST!Q122,C_60.00_XCD!Q122,C_60.00_YER!Q122,C_60.00_ZAR!Q122,C_60.00_ZMK!Q122,C_60.00_ZWL!Q122)</f>
        <v>0</v>
      </c>
      <c r="R122" s="68">
        <f>SUM(C_60.00_AED!R122,C_60.00_AFN!R122,C_60.00_ALL!R122,C_60.00_AMD!R122,C_60.00_ANG!R122,C_60.00_AOA!R122,C_60.00_ARS!R122,C_60.00_AUD!R122,C_60.00_AWG!R122,C_60.00_AZN!R122,C_60.00_BAM!R122,C_60.00_BBD!R122,C_60.00_BDT!R122,C_60.00_BGN!R122,C_60.00_BHD!R122,C_60.00_BIF!R122,C_60.00_BMD!R122,C_60.00_BND!R122,C_60.00_BOB!R122,C_60.00_BOV!R122,C_60.00_BRL!R122,C_60.00_BSD!R122,C_60.00_BTN!R122,C_60.00_BWP!R122,C_60.00_BYR!R122,C_60.00_BZD!R122,C_60.00_CAD!R122,C_60.00_CDF!R122,C_60.00_CHE!R122,C_60.00_CHF!R122,C_60.00_CHW!R122,C_60.00_CLF!R122,C_60.00_CLP!R122,C_60.00_CNY!R122,C_60.00_COP!R122,C_60.00_COU!R122,C_60.00_CRC!R122,C_60.00_CUC!R122,C_60.00_CUP!R122,C_60.00_CVE!R122,C_60.00_CZK!R122,C_60.00_DJF!R122,C_60.00_DKK!R122,C_60.00_DOP!R122,C_60.00_DZD!R122,C_60.00_EGP!R122,C_60.00_ERN!R122,C_60.00_ETB!R122,C_60.00_EUR!R122,C_60.00_FJD!R122,C_60.00_FKP!R122,C_60.00_GBP!R122,C_60.00_GEL!R122,C_60.00_GHS!R122,C_60.00_GIP!R122,C_60.00_GMD!R122,C_60.00_GNF!R122,C_60.00_GTQ!R122,C_60.00_GYD!R122,C_60.00_HKD!R122,C_60.00_HNL!R122,C_60.00_HRK!R122,C_60.00_HTG!R122,C_60.00_HUF!R122,C_60.00_IDR!R122,C_60.00_ILS!R122,C_60.00_INR!R122,C_60.00_IQD!R122,C_60.00_IRR!R122,C_60.00_ISK!R122,C_60.00_JMD!R122,C_60.00_JOD!R122,C_60.00_JPY!R122,C_60.00_KES!R122,C_60.00_KGS!R122,C_60.00_KHR!R122,C_60.00_KMF!R122,C_60.00_KPW!R122,C_60.00_KRW!R122,C_60.00_KWD!R122,C_60.00_KYD!R122,C_60.00_KZT!R122,C_60.00_LAK!R122,C_60.00_LBP!R122,C_60.00_LKR!R122,C_60.00_LRD!R122,C_60.00_LSL!R122,C_60.00_LTL!R122,C_60.00_LVL!R122,C_60.00_LYD!R122,C_60.00_MAD!R122,C_60.00_MDL!R122,C_60.00_MGA!R122,C_60.00_MKD!R122,C_60.00_MMK!R122,C_60.00_MNT!R122,C_60.00_MOP!R122,C_60.00_MRO!R122,C_60.00_MUR!R122,C_60.00_MVR!R122,C_60.00_MWK!R122,C_60.00_MXN!R122,C_60.00_MYR!R122,C_60.00_MZN!R122,C_60.00_NAD!R122,C_60.00_NGN!R122,C_60.00_NIO!R122,C_60.00_NOK!R122,C_60.00_NPR!R122,C_60.00_NZD!R122,C_60.00_OMR!R122,C_60.00_PAB!R122,C_60.00_PEN!R122,C_60.00_PGK!R122,C_60.00_PHP!R122,C_60.00_PKR!R122,C_60.00_PLN!R122,C_60.00_PYG!R122,C_60.00_QAR!R122,C_60.00_RON!R122,C_60.00_RSD!R122,C_60.00_RUB!R122,C_60.00_RWF!R122,C_60.00_SAR!R122,C_60.00_SBD!R122,C_60.00_SCR!R122,C_60.00_SDG!R122,C_60.00_SEK!R122,C_60.00_SGD!R122,C_60.00_SHP!R122,C_60.00_SLL!R122,C_60.00_SOS!R122,C_60.00_SRD!R122,C_60.00_SSP!R122,C_60.00_STD!R122,C_60.00_SVC!R122,C_60.00_SYP!R122,C_60.00_SZL!R122,C_60.00_THB!R122,C_60.00_TJS!R122,C_60.00_TMT!R122,C_60.00_TND!R122,C_60.00_TOP!R122,C_60.00_TRY!R122,C_60.00_TTD!R122,C_60.00_TWD!R122,C_60.00_TZS!R122,C_60.00_UAH!R122,C_60.00_UGX!R122,C_60.00_USD!R122,C_60.00_UYI!R122,C_60.00_UYU!R122,C_60.00_UZS!R122,C_60.00_VEF!R122,C_60.00_VND!R122,C_60.00_VUV!R122,C_60.00_WST!R122,C_60.00_XCD!R122,C_60.00_YER!R122,C_60.00_ZAR!R122,C_60.00_ZMK!R122,C_60.00_ZWL!R122)</f>
        <v>0</v>
      </c>
      <c r="S122" s="74">
        <f>SUM(C_60.00_AED!S122,C_60.00_AFN!S122,C_60.00_ALL!S122,C_60.00_AMD!S122,C_60.00_ANG!S122,C_60.00_AOA!S122,C_60.00_ARS!S122,C_60.00_AUD!S122,C_60.00_AWG!S122,C_60.00_AZN!S122,C_60.00_BAM!S122,C_60.00_BBD!S122,C_60.00_BDT!S122,C_60.00_BGN!S122,C_60.00_BHD!S122,C_60.00_BIF!S122,C_60.00_BMD!S122,C_60.00_BND!S122,C_60.00_BOB!S122,C_60.00_BOV!S122,C_60.00_BRL!S122,C_60.00_BSD!S122,C_60.00_BTN!S122,C_60.00_BWP!S122,C_60.00_BYR!S122,C_60.00_BZD!S122,C_60.00_CAD!S122,C_60.00_CDF!S122,C_60.00_CHE!S122,C_60.00_CHF!S122,C_60.00_CHW!S122,C_60.00_CLF!S122,C_60.00_CLP!S122,C_60.00_CNY!S122,C_60.00_COP!S122,C_60.00_COU!S122,C_60.00_CRC!S122,C_60.00_CUC!S122,C_60.00_CUP!S122,C_60.00_CVE!S122,C_60.00_CZK!S122,C_60.00_DJF!S122,C_60.00_DKK!S122,C_60.00_DOP!S122,C_60.00_DZD!S122,C_60.00_EGP!S122,C_60.00_ERN!S122,C_60.00_ETB!S122,C_60.00_EUR!S122,C_60.00_FJD!S122,C_60.00_FKP!S122,C_60.00_GBP!S122,C_60.00_GEL!S122,C_60.00_GHS!S122,C_60.00_GIP!S122,C_60.00_GMD!S122,C_60.00_GNF!S122,C_60.00_GTQ!S122,C_60.00_GYD!S122,C_60.00_HKD!S122,C_60.00_HNL!S122,C_60.00_HRK!S122,C_60.00_HTG!S122,C_60.00_HUF!S122,C_60.00_IDR!S122,C_60.00_ILS!S122,C_60.00_INR!S122,C_60.00_IQD!S122,C_60.00_IRR!S122,C_60.00_ISK!S122,C_60.00_JMD!S122,C_60.00_JOD!S122,C_60.00_JPY!S122,C_60.00_KES!S122,C_60.00_KGS!S122,C_60.00_KHR!S122,C_60.00_KMF!S122,C_60.00_KPW!S122,C_60.00_KRW!S122,C_60.00_KWD!S122,C_60.00_KYD!S122,C_60.00_KZT!S122,C_60.00_LAK!S122,C_60.00_LBP!S122,C_60.00_LKR!S122,C_60.00_LRD!S122,C_60.00_LSL!S122,C_60.00_LTL!S122,C_60.00_LVL!S122,C_60.00_LYD!S122,C_60.00_MAD!S122,C_60.00_MDL!S122,C_60.00_MGA!S122,C_60.00_MKD!S122,C_60.00_MMK!S122,C_60.00_MNT!S122,C_60.00_MOP!S122,C_60.00_MRO!S122,C_60.00_MUR!S122,C_60.00_MVR!S122,C_60.00_MWK!S122,C_60.00_MXN!S122,C_60.00_MYR!S122,C_60.00_MZN!S122,C_60.00_NAD!S122,C_60.00_NGN!S122,C_60.00_NIO!S122,C_60.00_NOK!S122,C_60.00_NPR!S122,C_60.00_NZD!S122,C_60.00_OMR!S122,C_60.00_PAB!S122,C_60.00_PEN!S122,C_60.00_PGK!S122,C_60.00_PHP!S122,C_60.00_PKR!S122,C_60.00_PLN!S122,C_60.00_PYG!S122,C_60.00_QAR!S122,C_60.00_RON!S122,C_60.00_RSD!S122,C_60.00_RUB!S122,C_60.00_RWF!S122,C_60.00_SAR!S122,C_60.00_SBD!S122,C_60.00_SCR!S122,C_60.00_SDG!S122,C_60.00_SEK!S122,C_60.00_SGD!S122,C_60.00_SHP!S122,C_60.00_SLL!S122,C_60.00_SOS!S122,C_60.00_SRD!S122,C_60.00_SSP!S122,C_60.00_STD!S122,C_60.00_SVC!S122,C_60.00_SYP!S122,C_60.00_SZL!S122,C_60.00_THB!S122,C_60.00_TJS!S122,C_60.00_TMT!S122,C_60.00_TND!S122,C_60.00_TOP!S122,C_60.00_TRY!S122,C_60.00_TTD!S122,C_60.00_TWD!S122,C_60.00_TZS!S122,C_60.00_UAH!S122,C_60.00_UGX!S122,C_60.00_USD!S122,C_60.00_UYI!S122,C_60.00_UYU!S122,C_60.00_UZS!S122,C_60.00_VEF!S122,C_60.00_VND!S122,C_60.00_VUV!S122,C_60.00_WST!S122,C_60.00_XCD!S122,C_60.00_YER!S122,C_60.00_ZAR!S122,C_60.00_ZMK!S122,C_60.00_ZWL!S122)</f>
        <v>0</v>
      </c>
    </row>
    <row r="123" spans="1:19" outlineLevel="1">
      <c r="A123" s="40" t="s">
        <v>29679</v>
      </c>
      <c r="B123" s="174"/>
      <c r="C123" s="148" t="s">
        <v>154</v>
      </c>
      <c r="D123" s="148"/>
      <c r="E123" s="166"/>
      <c r="F123" s="166"/>
      <c r="G123" s="166"/>
      <c r="H123" s="166"/>
      <c r="I123" s="166"/>
      <c r="J123" s="148"/>
      <c r="K123" s="148"/>
      <c r="L123" s="148"/>
      <c r="M123" s="148"/>
      <c r="N123" s="148"/>
      <c r="O123" s="149"/>
      <c r="P123" s="149"/>
      <c r="Q123" s="149"/>
      <c r="R123" s="149"/>
      <c r="S123" s="150"/>
    </row>
    <row r="124" spans="1:19" outlineLevel="2">
      <c r="A124" s="40" t="s">
        <v>29680</v>
      </c>
      <c r="B124" s="174"/>
      <c r="C124" s="25" t="s">
        <v>126</v>
      </c>
      <c r="D124" s="26" t="s">
        <v>77</v>
      </c>
      <c r="E124" s="64">
        <f>SUM(C_60.00_AED!E124,C_60.00_AFN!E124,C_60.00_ALL!E124,C_60.00_AMD!E124,C_60.00_ANG!E124,C_60.00_AOA!E124,C_60.00_ARS!E124,C_60.00_AUD!E124,C_60.00_AWG!E124,C_60.00_AZN!E124,C_60.00_BAM!E124,C_60.00_BBD!E124,C_60.00_BDT!E124,C_60.00_BGN!E124,C_60.00_BHD!E124,C_60.00_BIF!E124,C_60.00_BMD!E124,C_60.00_BND!E124,C_60.00_BOB!E124,C_60.00_BOV!E124,C_60.00_BRL!E124,C_60.00_BSD!E124,C_60.00_BTN!E124,C_60.00_BWP!E124,C_60.00_BYR!E124,C_60.00_BZD!E124,C_60.00_CAD!E124,C_60.00_CDF!E124,C_60.00_CHE!E124,C_60.00_CHF!E124,C_60.00_CHW!E124,C_60.00_CLF!E124,C_60.00_CLP!E124,C_60.00_CNY!E124,C_60.00_COP!E124,C_60.00_COU!E124,C_60.00_CRC!E124,C_60.00_CUC!E124,C_60.00_CUP!E124,C_60.00_CVE!E124,C_60.00_CZK!E124,C_60.00_DJF!E124,C_60.00_DKK!E124,C_60.00_DOP!E124,C_60.00_DZD!E124,C_60.00_EGP!E124,C_60.00_ERN!E124,C_60.00_ETB!E124,C_60.00_EUR!E124,C_60.00_FJD!E124,C_60.00_FKP!E124,C_60.00_GBP!E124,C_60.00_GEL!E124,C_60.00_GHS!E124,C_60.00_GIP!E124,C_60.00_GMD!E124,C_60.00_GNF!E124,C_60.00_GTQ!E124,C_60.00_GYD!E124,C_60.00_HKD!E124,C_60.00_HNL!E124,C_60.00_HRK!E124,C_60.00_HTG!E124,C_60.00_HUF!E124,C_60.00_IDR!E124,C_60.00_ILS!E124,C_60.00_INR!E124,C_60.00_IQD!E124,C_60.00_IRR!E124,C_60.00_ISK!E124,C_60.00_JMD!E124,C_60.00_JOD!E124,C_60.00_JPY!E124,C_60.00_KES!E124,C_60.00_KGS!E124,C_60.00_KHR!E124,C_60.00_KMF!E124,C_60.00_KPW!E124,C_60.00_KRW!E124,C_60.00_KWD!E124,C_60.00_KYD!E124,C_60.00_KZT!E124,C_60.00_LAK!E124,C_60.00_LBP!E124,C_60.00_LKR!E124,C_60.00_LRD!E124,C_60.00_LSL!E124,C_60.00_LTL!E124,C_60.00_LVL!E124,C_60.00_LYD!E124,C_60.00_MAD!E124,C_60.00_MDL!E124,C_60.00_MGA!E124,C_60.00_MKD!E124,C_60.00_MMK!E124,C_60.00_MNT!E124,C_60.00_MOP!E124,C_60.00_MRO!E124,C_60.00_MUR!E124,C_60.00_MVR!E124,C_60.00_MWK!E124,C_60.00_MXN!E124,C_60.00_MYR!E124,C_60.00_MZN!E124,C_60.00_NAD!E124,C_60.00_NGN!E124,C_60.00_NIO!E124,C_60.00_NOK!E124,C_60.00_NPR!E124,C_60.00_NZD!E124,C_60.00_OMR!E124,C_60.00_PAB!E124,C_60.00_PEN!E124,C_60.00_PGK!E124,C_60.00_PHP!E124,C_60.00_PKR!E124,C_60.00_PLN!E124,C_60.00_PYG!E124,C_60.00_QAR!E124,C_60.00_RON!E124,C_60.00_RSD!E124,C_60.00_RUB!E124,C_60.00_RWF!E124,C_60.00_SAR!E124,C_60.00_SBD!E124,C_60.00_SCR!E124,C_60.00_SDG!E124,C_60.00_SEK!E124,C_60.00_SGD!E124,C_60.00_SHP!E124,C_60.00_SLL!E124,C_60.00_SOS!E124,C_60.00_SRD!E124,C_60.00_SSP!E124,C_60.00_STD!E124,C_60.00_SVC!E124,C_60.00_SYP!E124,C_60.00_SZL!E124,C_60.00_THB!E124,C_60.00_TJS!E124,C_60.00_TMT!E124,C_60.00_TND!E124,C_60.00_TOP!E124,C_60.00_TRY!E124,C_60.00_TTD!E124,C_60.00_TWD!E124,C_60.00_TZS!E124,C_60.00_UAH!E124,C_60.00_UGX!E124,C_60.00_USD!E124,C_60.00_UYI!E124,C_60.00_UYU!E124,C_60.00_UZS!E124,C_60.00_VEF!E124,C_60.00_VND!E124,C_60.00_VUV!E124,C_60.00_WST!E124,C_60.00_XCD!E124,C_60.00_YER!E124,C_60.00_ZAR!E124,C_60.00_ZMK!E124,C_60.00_ZWL!E124)</f>
        <v>0</v>
      </c>
      <c r="F124" s="65">
        <f>SUM(C_60.00_AED!F124,C_60.00_AFN!F124,C_60.00_ALL!F124,C_60.00_AMD!F124,C_60.00_ANG!F124,C_60.00_AOA!F124,C_60.00_ARS!F124,C_60.00_AUD!F124,C_60.00_AWG!F124,C_60.00_AZN!F124,C_60.00_BAM!F124,C_60.00_BBD!F124,C_60.00_BDT!F124,C_60.00_BGN!F124,C_60.00_BHD!F124,C_60.00_BIF!F124,C_60.00_BMD!F124,C_60.00_BND!F124,C_60.00_BOB!F124,C_60.00_BOV!F124,C_60.00_BRL!F124,C_60.00_BSD!F124,C_60.00_BTN!F124,C_60.00_BWP!F124,C_60.00_BYR!F124,C_60.00_BZD!F124,C_60.00_CAD!F124,C_60.00_CDF!F124,C_60.00_CHE!F124,C_60.00_CHF!F124,C_60.00_CHW!F124,C_60.00_CLF!F124,C_60.00_CLP!F124,C_60.00_CNY!F124,C_60.00_COP!F124,C_60.00_COU!F124,C_60.00_CRC!F124,C_60.00_CUC!F124,C_60.00_CUP!F124,C_60.00_CVE!F124,C_60.00_CZK!F124,C_60.00_DJF!F124,C_60.00_DKK!F124,C_60.00_DOP!F124,C_60.00_DZD!F124,C_60.00_EGP!F124,C_60.00_ERN!F124,C_60.00_ETB!F124,C_60.00_EUR!F124,C_60.00_FJD!F124,C_60.00_FKP!F124,C_60.00_GBP!F124,C_60.00_GEL!F124,C_60.00_GHS!F124,C_60.00_GIP!F124,C_60.00_GMD!F124,C_60.00_GNF!F124,C_60.00_GTQ!F124,C_60.00_GYD!F124,C_60.00_HKD!F124,C_60.00_HNL!F124,C_60.00_HRK!F124,C_60.00_HTG!F124,C_60.00_HUF!F124,C_60.00_IDR!F124,C_60.00_ILS!F124,C_60.00_INR!F124,C_60.00_IQD!F124,C_60.00_IRR!F124,C_60.00_ISK!F124,C_60.00_JMD!F124,C_60.00_JOD!F124,C_60.00_JPY!F124,C_60.00_KES!F124,C_60.00_KGS!F124,C_60.00_KHR!F124,C_60.00_KMF!F124,C_60.00_KPW!F124,C_60.00_KRW!F124,C_60.00_KWD!F124,C_60.00_KYD!F124,C_60.00_KZT!F124,C_60.00_LAK!F124,C_60.00_LBP!F124,C_60.00_LKR!F124,C_60.00_LRD!F124,C_60.00_LSL!F124,C_60.00_LTL!F124,C_60.00_LVL!F124,C_60.00_LYD!F124,C_60.00_MAD!F124,C_60.00_MDL!F124,C_60.00_MGA!F124,C_60.00_MKD!F124,C_60.00_MMK!F124,C_60.00_MNT!F124,C_60.00_MOP!F124,C_60.00_MRO!F124,C_60.00_MUR!F124,C_60.00_MVR!F124,C_60.00_MWK!F124,C_60.00_MXN!F124,C_60.00_MYR!F124,C_60.00_MZN!F124,C_60.00_NAD!F124,C_60.00_NGN!F124,C_60.00_NIO!F124,C_60.00_NOK!F124,C_60.00_NPR!F124,C_60.00_NZD!F124,C_60.00_OMR!F124,C_60.00_PAB!F124,C_60.00_PEN!F124,C_60.00_PGK!F124,C_60.00_PHP!F124,C_60.00_PKR!F124,C_60.00_PLN!F124,C_60.00_PYG!F124,C_60.00_QAR!F124,C_60.00_RON!F124,C_60.00_RSD!F124,C_60.00_RUB!F124,C_60.00_RWF!F124,C_60.00_SAR!F124,C_60.00_SBD!F124,C_60.00_SCR!F124,C_60.00_SDG!F124,C_60.00_SEK!F124,C_60.00_SGD!F124,C_60.00_SHP!F124,C_60.00_SLL!F124,C_60.00_SOS!F124,C_60.00_SRD!F124,C_60.00_SSP!F124,C_60.00_STD!F124,C_60.00_SVC!F124,C_60.00_SYP!F124,C_60.00_SZL!F124,C_60.00_THB!F124,C_60.00_TJS!F124,C_60.00_TMT!F124,C_60.00_TND!F124,C_60.00_TOP!F124,C_60.00_TRY!F124,C_60.00_TTD!F124,C_60.00_TWD!F124,C_60.00_TZS!F124,C_60.00_UAH!F124,C_60.00_UGX!F124,C_60.00_USD!F124,C_60.00_UYI!F124,C_60.00_UYU!F124,C_60.00_UZS!F124,C_60.00_VEF!F124,C_60.00_VND!F124,C_60.00_VUV!F124,C_60.00_WST!F124,C_60.00_XCD!F124,C_60.00_YER!F124,C_60.00_ZAR!F124,C_60.00_ZMK!F124,C_60.00_ZWL!F124)</f>
        <v>0</v>
      </c>
      <c r="G124" s="65">
        <f>SUM(C_60.00_AED!G124,C_60.00_AFN!G124,C_60.00_ALL!G124,C_60.00_AMD!G124,C_60.00_ANG!G124,C_60.00_AOA!G124,C_60.00_ARS!G124,C_60.00_AUD!G124,C_60.00_AWG!G124,C_60.00_AZN!G124,C_60.00_BAM!G124,C_60.00_BBD!G124,C_60.00_BDT!G124,C_60.00_BGN!G124,C_60.00_BHD!G124,C_60.00_BIF!G124,C_60.00_BMD!G124,C_60.00_BND!G124,C_60.00_BOB!G124,C_60.00_BOV!G124,C_60.00_BRL!G124,C_60.00_BSD!G124,C_60.00_BTN!G124,C_60.00_BWP!G124,C_60.00_BYR!G124,C_60.00_BZD!G124,C_60.00_CAD!G124,C_60.00_CDF!G124,C_60.00_CHE!G124,C_60.00_CHF!G124,C_60.00_CHW!G124,C_60.00_CLF!G124,C_60.00_CLP!G124,C_60.00_CNY!G124,C_60.00_COP!G124,C_60.00_COU!G124,C_60.00_CRC!G124,C_60.00_CUC!G124,C_60.00_CUP!G124,C_60.00_CVE!G124,C_60.00_CZK!G124,C_60.00_DJF!G124,C_60.00_DKK!G124,C_60.00_DOP!G124,C_60.00_DZD!G124,C_60.00_EGP!G124,C_60.00_ERN!G124,C_60.00_ETB!G124,C_60.00_EUR!G124,C_60.00_FJD!G124,C_60.00_FKP!G124,C_60.00_GBP!G124,C_60.00_GEL!G124,C_60.00_GHS!G124,C_60.00_GIP!G124,C_60.00_GMD!G124,C_60.00_GNF!G124,C_60.00_GTQ!G124,C_60.00_GYD!G124,C_60.00_HKD!G124,C_60.00_HNL!G124,C_60.00_HRK!G124,C_60.00_HTG!G124,C_60.00_HUF!G124,C_60.00_IDR!G124,C_60.00_ILS!G124,C_60.00_INR!G124,C_60.00_IQD!G124,C_60.00_IRR!G124,C_60.00_ISK!G124,C_60.00_JMD!G124,C_60.00_JOD!G124,C_60.00_JPY!G124,C_60.00_KES!G124,C_60.00_KGS!G124,C_60.00_KHR!G124,C_60.00_KMF!G124,C_60.00_KPW!G124,C_60.00_KRW!G124,C_60.00_KWD!G124,C_60.00_KYD!G124,C_60.00_KZT!G124,C_60.00_LAK!G124,C_60.00_LBP!G124,C_60.00_LKR!G124,C_60.00_LRD!G124,C_60.00_LSL!G124,C_60.00_LTL!G124,C_60.00_LVL!G124,C_60.00_LYD!G124,C_60.00_MAD!G124,C_60.00_MDL!G124,C_60.00_MGA!G124,C_60.00_MKD!G124,C_60.00_MMK!G124,C_60.00_MNT!G124,C_60.00_MOP!G124,C_60.00_MRO!G124,C_60.00_MUR!G124,C_60.00_MVR!G124,C_60.00_MWK!G124,C_60.00_MXN!G124,C_60.00_MYR!G124,C_60.00_MZN!G124,C_60.00_NAD!G124,C_60.00_NGN!G124,C_60.00_NIO!G124,C_60.00_NOK!G124,C_60.00_NPR!G124,C_60.00_NZD!G124,C_60.00_OMR!G124,C_60.00_PAB!G124,C_60.00_PEN!G124,C_60.00_PGK!G124,C_60.00_PHP!G124,C_60.00_PKR!G124,C_60.00_PLN!G124,C_60.00_PYG!G124,C_60.00_QAR!G124,C_60.00_RON!G124,C_60.00_RSD!G124,C_60.00_RUB!G124,C_60.00_RWF!G124,C_60.00_SAR!G124,C_60.00_SBD!G124,C_60.00_SCR!G124,C_60.00_SDG!G124,C_60.00_SEK!G124,C_60.00_SGD!G124,C_60.00_SHP!G124,C_60.00_SLL!G124,C_60.00_SOS!G124,C_60.00_SRD!G124,C_60.00_SSP!G124,C_60.00_STD!G124,C_60.00_SVC!G124,C_60.00_SYP!G124,C_60.00_SZL!G124,C_60.00_THB!G124,C_60.00_TJS!G124,C_60.00_TMT!G124,C_60.00_TND!G124,C_60.00_TOP!G124,C_60.00_TRY!G124,C_60.00_TTD!G124,C_60.00_TWD!G124,C_60.00_TZS!G124,C_60.00_UAH!G124,C_60.00_UGX!G124,C_60.00_USD!G124,C_60.00_UYI!G124,C_60.00_UYU!G124,C_60.00_UZS!G124,C_60.00_VEF!G124,C_60.00_VND!G124,C_60.00_VUV!G124,C_60.00_WST!G124,C_60.00_XCD!G124,C_60.00_YER!G124,C_60.00_ZAR!G124,C_60.00_ZMK!G124,C_60.00_ZWL!G124)</f>
        <v>0</v>
      </c>
      <c r="H124" s="65">
        <f>SUM(C_60.00_AED!H124,C_60.00_AFN!H124,C_60.00_ALL!H124,C_60.00_AMD!H124,C_60.00_ANG!H124,C_60.00_AOA!H124,C_60.00_ARS!H124,C_60.00_AUD!H124,C_60.00_AWG!H124,C_60.00_AZN!H124,C_60.00_BAM!H124,C_60.00_BBD!H124,C_60.00_BDT!H124,C_60.00_BGN!H124,C_60.00_BHD!H124,C_60.00_BIF!H124,C_60.00_BMD!H124,C_60.00_BND!H124,C_60.00_BOB!H124,C_60.00_BOV!H124,C_60.00_BRL!H124,C_60.00_BSD!H124,C_60.00_BTN!H124,C_60.00_BWP!H124,C_60.00_BYR!H124,C_60.00_BZD!H124,C_60.00_CAD!H124,C_60.00_CDF!H124,C_60.00_CHE!H124,C_60.00_CHF!H124,C_60.00_CHW!H124,C_60.00_CLF!H124,C_60.00_CLP!H124,C_60.00_CNY!H124,C_60.00_COP!H124,C_60.00_COU!H124,C_60.00_CRC!H124,C_60.00_CUC!H124,C_60.00_CUP!H124,C_60.00_CVE!H124,C_60.00_CZK!H124,C_60.00_DJF!H124,C_60.00_DKK!H124,C_60.00_DOP!H124,C_60.00_DZD!H124,C_60.00_EGP!H124,C_60.00_ERN!H124,C_60.00_ETB!H124,C_60.00_EUR!H124,C_60.00_FJD!H124,C_60.00_FKP!H124,C_60.00_GBP!H124,C_60.00_GEL!H124,C_60.00_GHS!H124,C_60.00_GIP!H124,C_60.00_GMD!H124,C_60.00_GNF!H124,C_60.00_GTQ!H124,C_60.00_GYD!H124,C_60.00_HKD!H124,C_60.00_HNL!H124,C_60.00_HRK!H124,C_60.00_HTG!H124,C_60.00_HUF!H124,C_60.00_IDR!H124,C_60.00_ILS!H124,C_60.00_INR!H124,C_60.00_IQD!H124,C_60.00_IRR!H124,C_60.00_ISK!H124,C_60.00_JMD!H124,C_60.00_JOD!H124,C_60.00_JPY!H124,C_60.00_KES!H124,C_60.00_KGS!H124,C_60.00_KHR!H124,C_60.00_KMF!H124,C_60.00_KPW!H124,C_60.00_KRW!H124,C_60.00_KWD!H124,C_60.00_KYD!H124,C_60.00_KZT!H124,C_60.00_LAK!H124,C_60.00_LBP!H124,C_60.00_LKR!H124,C_60.00_LRD!H124,C_60.00_LSL!H124,C_60.00_LTL!H124,C_60.00_LVL!H124,C_60.00_LYD!H124,C_60.00_MAD!H124,C_60.00_MDL!H124,C_60.00_MGA!H124,C_60.00_MKD!H124,C_60.00_MMK!H124,C_60.00_MNT!H124,C_60.00_MOP!H124,C_60.00_MRO!H124,C_60.00_MUR!H124,C_60.00_MVR!H124,C_60.00_MWK!H124,C_60.00_MXN!H124,C_60.00_MYR!H124,C_60.00_MZN!H124,C_60.00_NAD!H124,C_60.00_NGN!H124,C_60.00_NIO!H124,C_60.00_NOK!H124,C_60.00_NPR!H124,C_60.00_NZD!H124,C_60.00_OMR!H124,C_60.00_PAB!H124,C_60.00_PEN!H124,C_60.00_PGK!H124,C_60.00_PHP!H124,C_60.00_PKR!H124,C_60.00_PLN!H124,C_60.00_PYG!H124,C_60.00_QAR!H124,C_60.00_RON!H124,C_60.00_RSD!H124,C_60.00_RUB!H124,C_60.00_RWF!H124,C_60.00_SAR!H124,C_60.00_SBD!H124,C_60.00_SCR!H124,C_60.00_SDG!H124,C_60.00_SEK!H124,C_60.00_SGD!H124,C_60.00_SHP!H124,C_60.00_SLL!H124,C_60.00_SOS!H124,C_60.00_SRD!H124,C_60.00_SSP!H124,C_60.00_STD!H124,C_60.00_SVC!H124,C_60.00_SYP!H124,C_60.00_SZL!H124,C_60.00_THB!H124,C_60.00_TJS!H124,C_60.00_TMT!H124,C_60.00_TND!H124,C_60.00_TOP!H124,C_60.00_TRY!H124,C_60.00_TTD!H124,C_60.00_TWD!H124,C_60.00_TZS!H124,C_60.00_UAH!H124,C_60.00_UGX!H124,C_60.00_USD!H124,C_60.00_UYI!H124,C_60.00_UYU!H124,C_60.00_UZS!H124,C_60.00_VEF!H124,C_60.00_VND!H124,C_60.00_VUV!H124,C_60.00_WST!H124,C_60.00_XCD!H124,C_60.00_YER!H124,C_60.00_ZAR!H124,C_60.00_ZMK!H124,C_60.00_ZWL!H124)</f>
        <v>0</v>
      </c>
      <c r="I124" s="66">
        <f>SUM(C_60.00_AED!I124,C_60.00_AFN!I124,C_60.00_ALL!I124,C_60.00_AMD!I124,C_60.00_ANG!I124,C_60.00_AOA!I124,C_60.00_ARS!I124,C_60.00_AUD!I124,C_60.00_AWG!I124,C_60.00_AZN!I124,C_60.00_BAM!I124,C_60.00_BBD!I124,C_60.00_BDT!I124,C_60.00_BGN!I124,C_60.00_BHD!I124,C_60.00_BIF!I124,C_60.00_BMD!I124,C_60.00_BND!I124,C_60.00_BOB!I124,C_60.00_BOV!I124,C_60.00_BRL!I124,C_60.00_BSD!I124,C_60.00_BTN!I124,C_60.00_BWP!I124,C_60.00_BYR!I124,C_60.00_BZD!I124,C_60.00_CAD!I124,C_60.00_CDF!I124,C_60.00_CHE!I124,C_60.00_CHF!I124,C_60.00_CHW!I124,C_60.00_CLF!I124,C_60.00_CLP!I124,C_60.00_CNY!I124,C_60.00_COP!I124,C_60.00_COU!I124,C_60.00_CRC!I124,C_60.00_CUC!I124,C_60.00_CUP!I124,C_60.00_CVE!I124,C_60.00_CZK!I124,C_60.00_DJF!I124,C_60.00_DKK!I124,C_60.00_DOP!I124,C_60.00_DZD!I124,C_60.00_EGP!I124,C_60.00_ERN!I124,C_60.00_ETB!I124,C_60.00_EUR!I124,C_60.00_FJD!I124,C_60.00_FKP!I124,C_60.00_GBP!I124,C_60.00_GEL!I124,C_60.00_GHS!I124,C_60.00_GIP!I124,C_60.00_GMD!I124,C_60.00_GNF!I124,C_60.00_GTQ!I124,C_60.00_GYD!I124,C_60.00_HKD!I124,C_60.00_HNL!I124,C_60.00_HRK!I124,C_60.00_HTG!I124,C_60.00_HUF!I124,C_60.00_IDR!I124,C_60.00_ILS!I124,C_60.00_INR!I124,C_60.00_IQD!I124,C_60.00_IRR!I124,C_60.00_ISK!I124,C_60.00_JMD!I124,C_60.00_JOD!I124,C_60.00_JPY!I124,C_60.00_KES!I124,C_60.00_KGS!I124,C_60.00_KHR!I124,C_60.00_KMF!I124,C_60.00_KPW!I124,C_60.00_KRW!I124,C_60.00_KWD!I124,C_60.00_KYD!I124,C_60.00_KZT!I124,C_60.00_LAK!I124,C_60.00_LBP!I124,C_60.00_LKR!I124,C_60.00_LRD!I124,C_60.00_LSL!I124,C_60.00_LTL!I124,C_60.00_LVL!I124,C_60.00_LYD!I124,C_60.00_MAD!I124,C_60.00_MDL!I124,C_60.00_MGA!I124,C_60.00_MKD!I124,C_60.00_MMK!I124,C_60.00_MNT!I124,C_60.00_MOP!I124,C_60.00_MRO!I124,C_60.00_MUR!I124,C_60.00_MVR!I124,C_60.00_MWK!I124,C_60.00_MXN!I124,C_60.00_MYR!I124,C_60.00_MZN!I124,C_60.00_NAD!I124,C_60.00_NGN!I124,C_60.00_NIO!I124,C_60.00_NOK!I124,C_60.00_NPR!I124,C_60.00_NZD!I124,C_60.00_OMR!I124,C_60.00_PAB!I124,C_60.00_PEN!I124,C_60.00_PGK!I124,C_60.00_PHP!I124,C_60.00_PKR!I124,C_60.00_PLN!I124,C_60.00_PYG!I124,C_60.00_QAR!I124,C_60.00_RON!I124,C_60.00_RSD!I124,C_60.00_RUB!I124,C_60.00_RWF!I124,C_60.00_SAR!I124,C_60.00_SBD!I124,C_60.00_SCR!I124,C_60.00_SDG!I124,C_60.00_SEK!I124,C_60.00_SGD!I124,C_60.00_SHP!I124,C_60.00_SLL!I124,C_60.00_SOS!I124,C_60.00_SRD!I124,C_60.00_SSP!I124,C_60.00_STD!I124,C_60.00_SVC!I124,C_60.00_SYP!I124,C_60.00_SZL!I124,C_60.00_THB!I124,C_60.00_TJS!I124,C_60.00_TMT!I124,C_60.00_TND!I124,C_60.00_TOP!I124,C_60.00_TRY!I124,C_60.00_TTD!I124,C_60.00_TWD!I124,C_60.00_TZS!I124,C_60.00_UAH!I124,C_60.00_UGX!I124,C_60.00_USD!I124,C_60.00_UYI!I124,C_60.00_UYU!I124,C_60.00_UZS!I124,C_60.00_VEF!I124,C_60.00_VND!I124,C_60.00_VUV!I124,C_60.00_WST!I124,C_60.00_XCD!I124,C_60.00_YER!I124,C_60.00_ZAR!I124,C_60.00_ZMK!I124,C_60.00_ZWL!I124)</f>
        <v>0</v>
      </c>
      <c r="J124" s="75"/>
      <c r="K124" s="75"/>
      <c r="L124" s="75"/>
      <c r="M124" s="75"/>
      <c r="N124" s="79"/>
      <c r="O124" s="64">
        <f>SUM(C_60.00_AED!O124,C_60.00_AFN!O124,C_60.00_ALL!O124,C_60.00_AMD!O124,C_60.00_ANG!O124,C_60.00_AOA!O124,C_60.00_ARS!O124,C_60.00_AUD!O124,C_60.00_AWG!O124,C_60.00_AZN!O124,C_60.00_BAM!O124,C_60.00_BBD!O124,C_60.00_BDT!O124,C_60.00_BGN!O124,C_60.00_BHD!O124,C_60.00_BIF!O124,C_60.00_BMD!O124,C_60.00_BND!O124,C_60.00_BOB!O124,C_60.00_BOV!O124,C_60.00_BRL!O124,C_60.00_BSD!O124,C_60.00_BTN!O124,C_60.00_BWP!O124,C_60.00_BYR!O124,C_60.00_BZD!O124,C_60.00_CAD!O124,C_60.00_CDF!O124,C_60.00_CHE!O124,C_60.00_CHF!O124,C_60.00_CHW!O124,C_60.00_CLF!O124,C_60.00_CLP!O124,C_60.00_CNY!O124,C_60.00_COP!O124,C_60.00_COU!O124,C_60.00_CRC!O124,C_60.00_CUC!O124,C_60.00_CUP!O124,C_60.00_CVE!O124,C_60.00_CZK!O124,C_60.00_DJF!O124,C_60.00_DKK!O124,C_60.00_DOP!O124,C_60.00_DZD!O124,C_60.00_EGP!O124,C_60.00_ERN!O124,C_60.00_ETB!O124,C_60.00_EUR!O124,C_60.00_FJD!O124,C_60.00_FKP!O124,C_60.00_GBP!O124,C_60.00_GEL!O124,C_60.00_GHS!O124,C_60.00_GIP!O124,C_60.00_GMD!O124,C_60.00_GNF!O124,C_60.00_GTQ!O124,C_60.00_GYD!O124,C_60.00_HKD!O124,C_60.00_HNL!O124,C_60.00_HRK!O124,C_60.00_HTG!O124,C_60.00_HUF!O124,C_60.00_IDR!O124,C_60.00_ILS!O124,C_60.00_INR!O124,C_60.00_IQD!O124,C_60.00_IRR!O124,C_60.00_ISK!O124,C_60.00_JMD!O124,C_60.00_JOD!O124,C_60.00_JPY!O124,C_60.00_KES!O124,C_60.00_KGS!O124,C_60.00_KHR!O124,C_60.00_KMF!O124,C_60.00_KPW!O124,C_60.00_KRW!O124,C_60.00_KWD!O124,C_60.00_KYD!O124,C_60.00_KZT!O124,C_60.00_LAK!O124,C_60.00_LBP!O124,C_60.00_LKR!O124,C_60.00_LRD!O124,C_60.00_LSL!O124,C_60.00_LTL!O124,C_60.00_LVL!O124,C_60.00_LYD!O124,C_60.00_MAD!O124,C_60.00_MDL!O124,C_60.00_MGA!O124,C_60.00_MKD!O124,C_60.00_MMK!O124,C_60.00_MNT!O124,C_60.00_MOP!O124,C_60.00_MRO!O124,C_60.00_MUR!O124,C_60.00_MVR!O124,C_60.00_MWK!O124,C_60.00_MXN!O124,C_60.00_MYR!O124,C_60.00_MZN!O124,C_60.00_NAD!O124,C_60.00_NGN!O124,C_60.00_NIO!O124,C_60.00_NOK!O124,C_60.00_NPR!O124,C_60.00_NZD!O124,C_60.00_OMR!O124,C_60.00_PAB!O124,C_60.00_PEN!O124,C_60.00_PGK!O124,C_60.00_PHP!O124,C_60.00_PKR!O124,C_60.00_PLN!O124,C_60.00_PYG!O124,C_60.00_QAR!O124,C_60.00_RON!O124,C_60.00_RSD!O124,C_60.00_RUB!O124,C_60.00_RWF!O124,C_60.00_SAR!O124,C_60.00_SBD!O124,C_60.00_SCR!O124,C_60.00_SDG!O124,C_60.00_SEK!O124,C_60.00_SGD!O124,C_60.00_SHP!O124,C_60.00_SLL!O124,C_60.00_SOS!O124,C_60.00_SRD!O124,C_60.00_SSP!O124,C_60.00_STD!O124,C_60.00_SVC!O124,C_60.00_SYP!O124,C_60.00_SZL!O124,C_60.00_THB!O124,C_60.00_TJS!O124,C_60.00_TMT!O124,C_60.00_TND!O124,C_60.00_TOP!O124,C_60.00_TRY!O124,C_60.00_TTD!O124,C_60.00_TWD!O124,C_60.00_TZS!O124,C_60.00_UAH!O124,C_60.00_UGX!O124,C_60.00_USD!O124,C_60.00_UYI!O124,C_60.00_UYU!O124,C_60.00_UZS!O124,C_60.00_VEF!O124,C_60.00_VND!O124,C_60.00_VUV!O124,C_60.00_WST!O124,C_60.00_XCD!O124,C_60.00_YER!O124,C_60.00_ZAR!O124,C_60.00_ZMK!O124,C_60.00_ZWL!O124)</f>
        <v>0</v>
      </c>
      <c r="P124" s="65">
        <f>SUM(C_60.00_AED!P124,C_60.00_AFN!P124,C_60.00_ALL!P124,C_60.00_AMD!P124,C_60.00_ANG!P124,C_60.00_AOA!P124,C_60.00_ARS!P124,C_60.00_AUD!P124,C_60.00_AWG!P124,C_60.00_AZN!P124,C_60.00_BAM!P124,C_60.00_BBD!P124,C_60.00_BDT!P124,C_60.00_BGN!P124,C_60.00_BHD!P124,C_60.00_BIF!P124,C_60.00_BMD!P124,C_60.00_BND!P124,C_60.00_BOB!P124,C_60.00_BOV!P124,C_60.00_BRL!P124,C_60.00_BSD!P124,C_60.00_BTN!P124,C_60.00_BWP!P124,C_60.00_BYR!P124,C_60.00_BZD!P124,C_60.00_CAD!P124,C_60.00_CDF!P124,C_60.00_CHE!P124,C_60.00_CHF!P124,C_60.00_CHW!P124,C_60.00_CLF!P124,C_60.00_CLP!P124,C_60.00_CNY!P124,C_60.00_COP!P124,C_60.00_COU!P124,C_60.00_CRC!P124,C_60.00_CUC!P124,C_60.00_CUP!P124,C_60.00_CVE!P124,C_60.00_CZK!P124,C_60.00_DJF!P124,C_60.00_DKK!P124,C_60.00_DOP!P124,C_60.00_DZD!P124,C_60.00_EGP!P124,C_60.00_ERN!P124,C_60.00_ETB!P124,C_60.00_EUR!P124,C_60.00_FJD!P124,C_60.00_FKP!P124,C_60.00_GBP!P124,C_60.00_GEL!P124,C_60.00_GHS!P124,C_60.00_GIP!P124,C_60.00_GMD!P124,C_60.00_GNF!P124,C_60.00_GTQ!P124,C_60.00_GYD!P124,C_60.00_HKD!P124,C_60.00_HNL!P124,C_60.00_HRK!P124,C_60.00_HTG!P124,C_60.00_HUF!P124,C_60.00_IDR!P124,C_60.00_ILS!P124,C_60.00_INR!P124,C_60.00_IQD!P124,C_60.00_IRR!P124,C_60.00_ISK!P124,C_60.00_JMD!P124,C_60.00_JOD!P124,C_60.00_JPY!P124,C_60.00_KES!P124,C_60.00_KGS!P124,C_60.00_KHR!P124,C_60.00_KMF!P124,C_60.00_KPW!P124,C_60.00_KRW!P124,C_60.00_KWD!P124,C_60.00_KYD!P124,C_60.00_KZT!P124,C_60.00_LAK!P124,C_60.00_LBP!P124,C_60.00_LKR!P124,C_60.00_LRD!P124,C_60.00_LSL!P124,C_60.00_LTL!P124,C_60.00_LVL!P124,C_60.00_LYD!P124,C_60.00_MAD!P124,C_60.00_MDL!P124,C_60.00_MGA!P124,C_60.00_MKD!P124,C_60.00_MMK!P124,C_60.00_MNT!P124,C_60.00_MOP!P124,C_60.00_MRO!P124,C_60.00_MUR!P124,C_60.00_MVR!P124,C_60.00_MWK!P124,C_60.00_MXN!P124,C_60.00_MYR!P124,C_60.00_MZN!P124,C_60.00_NAD!P124,C_60.00_NGN!P124,C_60.00_NIO!P124,C_60.00_NOK!P124,C_60.00_NPR!P124,C_60.00_NZD!P124,C_60.00_OMR!P124,C_60.00_PAB!P124,C_60.00_PEN!P124,C_60.00_PGK!P124,C_60.00_PHP!P124,C_60.00_PKR!P124,C_60.00_PLN!P124,C_60.00_PYG!P124,C_60.00_QAR!P124,C_60.00_RON!P124,C_60.00_RSD!P124,C_60.00_RUB!P124,C_60.00_RWF!P124,C_60.00_SAR!P124,C_60.00_SBD!P124,C_60.00_SCR!P124,C_60.00_SDG!P124,C_60.00_SEK!P124,C_60.00_SGD!P124,C_60.00_SHP!P124,C_60.00_SLL!P124,C_60.00_SOS!P124,C_60.00_SRD!P124,C_60.00_SSP!P124,C_60.00_STD!P124,C_60.00_SVC!P124,C_60.00_SYP!P124,C_60.00_SZL!P124,C_60.00_THB!P124,C_60.00_TJS!P124,C_60.00_TMT!P124,C_60.00_TND!P124,C_60.00_TOP!P124,C_60.00_TRY!P124,C_60.00_TTD!P124,C_60.00_TWD!P124,C_60.00_TZS!P124,C_60.00_UAH!P124,C_60.00_UGX!P124,C_60.00_USD!P124,C_60.00_UYI!P124,C_60.00_UYU!P124,C_60.00_UZS!P124,C_60.00_VEF!P124,C_60.00_VND!P124,C_60.00_VUV!P124,C_60.00_WST!P124,C_60.00_XCD!P124,C_60.00_YER!P124,C_60.00_ZAR!P124,C_60.00_ZMK!P124,C_60.00_ZWL!P124)</f>
        <v>0</v>
      </c>
      <c r="Q124" s="65">
        <f>SUM(C_60.00_AED!Q124,C_60.00_AFN!Q124,C_60.00_ALL!Q124,C_60.00_AMD!Q124,C_60.00_ANG!Q124,C_60.00_AOA!Q124,C_60.00_ARS!Q124,C_60.00_AUD!Q124,C_60.00_AWG!Q124,C_60.00_AZN!Q124,C_60.00_BAM!Q124,C_60.00_BBD!Q124,C_60.00_BDT!Q124,C_60.00_BGN!Q124,C_60.00_BHD!Q124,C_60.00_BIF!Q124,C_60.00_BMD!Q124,C_60.00_BND!Q124,C_60.00_BOB!Q124,C_60.00_BOV!Q124,C_60.00_BRL!Q124,C_60.00_BSD!Q124,C_60.00_BTN!Q124,C_60.00_BWP!Q124,C_60.00_BYR!Q124,C_60.00_BZD!Q124,C_60.00_CAD!Q124,C_60.00_CDF!Q124,C_60.00_CHE!Q124,C_60.00_CHF!Q124,C_60.00_CHW!Q124,C_60.00_CLF!Q124,C_60.00_CLP!Q124,C_60.00_CNY!Q124,C_60.00_COP!Q124,C_60.00_COU!Q124,C_60.00_CRC!Q124,C_60.00_CUC!Q124,C_60.00_CUP!Q124,C_60.00_CVE!Q124,C_60.00_CZK!Q124,C_60.00_DJF!Q124,C_60.00_DKK!Q124,C_60.00_DOP!Q124,C_60.00_DZD!Q124,C_60.00_EGP!Q124,C_60.00_ERN!Q124,C_60.00_ETB!Q124,C_60.00_EUR!Q124,C_60.00_FJD!Q124,C_60.00_FKP!Q124,C_60.00_GBP!Q124,C_60.00_GEL!Q124,C_60.00_GHS!Q124,C_60.00_GIP!Q124,C_60.00_GMD!Q124,C_60.00_GNF!Q124,C_60.00_GTQ!Q124,C_60.00_GYD!Q124,C_60.00_HKD!Q124,C_60.00_HNL!Q124,C_60.00_HRK!Q124,C_60.00_HTG!Q124,C_60.00_HUF!Q124,C_60.00_IDR!Q124,C_60.00_ILS!Q124,C_60.00_INR!Q124,C_60.00_IQD!Q124,C_60.00_IRR!Q124,C_60.00_ISK!Q124,C_60.00_JMD!Q124,C_60.00_JOD!Q124,C_60.00_JPY!Q124,C_60.00_KES!Q124,C_60.00_KGS!Q124,C_60.00_KHR!Q124,C_60.00_KMF!Q124,C_60.00_KPW!Q124,C_60.00_KRW!Q124,C_60.00_KWD!Q124,C_60.00_KYD!Q124,C_60.00_KZT!Q124,C_60.00_LAK!Q124,C_60.00_LBP!Q124,C_60.00_LKR!Q124,C_60.00_LRD!Q124,C_60.00_LSL!Q124,C_60.00_LTL!Q124,C_60.00_LVL!Q124,C_60.00_LYD!Q124,C_60.00_MAD!Q124,C_60.00_MDL!Q124,C_60.00_MGA!Q124,C_60.00_MKD!Q124,C_60.00_MMK!Q124,C_60.00_MNT!Q124,C_60.00_MOP!Q124,C_60.00_MRO!Q124,C_60.00_MUR!Q124,C_60.00_MVR!Q124,C_60.00_MWK!Q124,C_60.00_MXN!Q124,C_60.00_MYR!Q124,C_60.00_MZN!Q124,C_60.00_NAD!Q124,C_60.00_NGN!Q124,C_60.00_NIO!Q124,C_60.00_NOK!Q124,C_60.00_NPR!Q124,C_60.00_NZD!Q124,C_60.00_OMR!Q124,C_60.00_PAB!Q124,C_60.00_PEN!Q124,C_60.00_PGK!Q124,C_60.00_PHP!Q124,C_60.00_PKR!Q124,C_60.00_PLN!Q124,C_60.00_PYG!Q124,C_60.00_QAR!Q124,C_60.00_RON!Q124,C_60.00_RSD!Q124,C_60.00_RUB!Q124,C_60.00_RWF!Q124,C_60.00_SAR!Q124,C_60.00_SBD!Q124,C_60.00_SCR!Q124,C_60.00_SDG!Q124,C_60.00_SEK!Q124,C_60.00_SGD!Q124,C_60.00_SHP!Q124,C_60.00_SLL!Q124,C_60.00_SOS!Q124,C_60.00_SRD!Q124,C_60.00_SSP!Q124,C_60.00_STD!Q124,C_60.00_SVC!Q124,C_60.00_SYP!Q124,C_60.00_SZL!Q124,C_60.00_THB!Q124,C_60.00_TJS!Q124,C_60.00_TMT!Q124,C_60.00_TND!Q124,C_60.00_TOP!Q124,C_60.00_TRY!Q124,C_60.00_TTD!Q124,C_60.00_TWD!Q124,C_60.00_TZS!Q124,C_60.00_UAH!Q124,C_60.00_UGX!Q124,C_60.00_USD!Q124,C_60.00_UYI!Q124,C_60.00_UYU!Q124,C_60.00_UZS!Q124,C_60.00_VEF!Q124,C_60.00_VND!Q124,C_60.00_VUV!Q124,C_60.00_WST!Q124,C_60.00_XCD!Q124,C_60.00_YER!Q124,C_60.00_ZAR!Q124,C_60.00_ZMK!Q124,C_60.00_ZWL!Q124)</f>
        <v>0</v>
      </c>
      <c r="R124" s="65">
        <f>SUM(C_60.00_AED!R124,C_60.00_AFN!R124,C_60.00_ALL!R124,C_60.00_AMD!R124,C_60.00_ANG!R124,C_60.00_AOA!R124,C_60.00_ARS!R124,C_60.00_AUD!R124,C_60.00_AWG!R124,C_60.00_AZN!R124,C_60.00_BAM!R124,C_60.00_BBD!R124,C_60.00_BDT!R124,C_60.00_BGN!R124,C_60.00_BHD!R124,C_60.00_BIF!R124,C_60.00_BMD!R124,C_60.00_BND!R124,C_60.00_BOB!R124,C_60.00_BOV!R124,C_60.00_BRL!R124,C_60.00_BSD!R124,C_60.00_BTN!R124,C_60.00_BWP!R124,C_60.00_BYR!R124,C_60.00_BZD!R124,C_60.00_CAD!R124,C_60.00_CDF!R124,C_60.00_CHE!R124,C_60.00_CHF!R124,C_60.00_CHW!R124,C_60.00_CLF!R124,C_60.00_CLP!R124,C_60.00_CNY!R124,C_60.00_COP!R124,C_60.00_COU!R124,C_60.00_CRC!R124,C_60.00_CUC!R124,C_60.00_CUP!R124,C_60.00_CVE!R124,C_60.00_CZK!R124,C_60.00_DJF!R124,C_60.00_DKK!R124,C_60.00_DOP!R124,C_60.00_DZD!R124,C_60.00_EGP!R124,C_60.00_ERN!R124,C_60.00_ETB!R124,C_60.00_EUR!R124,C_60.00_FJD!R124,C_60.00_FKP!R124,C_60.00_GBP!R124,C_60.00_GEL!R124,C_60.00_GHS!R124,C_60.00_GIP!R124,C_60.00_GMD!R124,C_60.00_GNF!R124,C_60.00_GTQ!R124,C_60.00_GYD!R124,C_60.00_HKD!R124,C_60.00_HNL!R124,C_60.00_HRK!R124,C_60.00_HTG!R124,C_60.00_HUF!R124,C_60.00_IDR!R124,C_60.00_ILS!R124,C_60.00_INR!R124,C_60.00_IQD!R124,C_60.00_IRR!R124,C_60.00_ISK!R124,C_60.00_JMD!R124,C_60.00_JOD!R124,C_60.00_JPY!R124,C_60.00_KES!R124,C_60.00_KGS!R124,C_60.00_KHR!R124,C_60.00_KMF!R124,C_60.00_KPW!R124,C_60.00_KRW!R124,C_60.00_KWD!R124,C_60.00_KYD!R124,C_60.00_KZT!R124,C_60.00_LAK!R124,C_60.00_LBP!R124,C_60.00_LKR!R124,C_60.00_LRD!R124,C_60.00_LSL!R124,C_60.00_LTL!R124,C_60.00_LVL!R124,C_60.00_LYD!R124,C_60.00_MAD!R124,C_60.00_MDL!R124,C_60.00_MGA!R124,C_60.00_MKD!R124,C_60.00_MMK!R124,C_60.00_MNT!R124,C_60.00_MOP!R124,C_60.00_MRO!R124,C_60.00_MUR!R124,C_60.00_MVR!R124,C_60.00_MWK!R124,C_60.00_MXN!R124,C_60.00_MYR!R124,C_60.00_MZN!R124,C_60.00_NAD!R124,C_60.00_NGN!R124,C_60.00_NIO!R124,C_60.00_NOK!R124,C_60.00_NPR!R124,C_60.00_NZD!R124,C_60.00_OMR!R124,C_60.00_PAB!R124,C_60.00_PEN!R124,C_60.00_PGK!R124,C_60.00_PHP!R124,C_60.00_PKR!R124,C_60.00_PLN!R124,C_60.00_PYG!R124,C_60.00_QAR!R124,C_60.00_RON!R124,C_60.00_RSD!R124,C_60.00_RUB!R124,C_60.00_RWF!R124,C_60.00_SAR!R124,C_60.00_SBD!R124,C_60.00_SCR!R124,C_60.00_SDG!R124,C_60.00_SEK!R124,C_60.00_SGD!R124,C_60.00_SHP!R124,C_60.00_SLL!R124,C_60.00_SOS!R124,C_60.00_SRD!R124,C_60.00_SSP!R124,C_60.00_STD!R124,C_60.00_SVC!R124,C_60.00_SYP!R124,C_60.00_SZL!R124,C_60.00_THB!R124,C_60.00_TJS!R124,C_60.00_TMT!R124,C_60.00_TND!R124,C_60.00_TOP!R124,C_60.00_TRY!R124,C_60.00_TTD!R124,C_60.00_TWD!R124,C_60.00_TZS!R124,C_60.00_UAH!R124,C_60.00_UGX!R124,C_60.00_USD!R124,C_60.00_UYI!R124,C_60.00_UYU!R124,C_60.00_UZS!R124,C_60.00_VEF!R124,C_60.00_VND!R124,C_60.00_VUV!R124,C_60.00_WST!R124,C_60.00_XCD!R124,C_60.00_YER!R124,C_60.00_ZAR!R124,C_60.00_ZMK!R124,C_60.00_ZWL!R124)</f>
        <v>0</v>
      </c>
      <c r="S124" s="72">
        <f>SUM(C_60.00_AED!S124,C_60.00_AFN!S124,C_60.00_ALL!S124,C_60.00_AMD!S124,C_60.00_ANG!S124,C_60.00_AOA!S124,C_60.00_ARS!S124,C_60.00_AUD!S124,C_60.00_AWG!S124,C_60.00_AZN!S124,C_60.00_BAM!S124,C_60.00_BBD!S124,C_60.00_BDT!S124,C_60.00_BGN!S124,C_60.00_BHD!S124,C_60.00_BIF!S124,C_60.00_BMD!S124,C_60.00_BND!S124,C_60.00_BOB!S124,C_60.00_BOV!S124,C_60.00_BRL!S124,C_60.00_BSD!S124,C_60.00_BTN!S124,C_60.00_BWP!S124,C_60.00_BYR!S124,C_60.00_BZD!S124,C_60.00_CAD!S124,C_60.00_CDF!S124,C_60.00_CHE!S124,C_60.00_CHF!S124,C_60.00_CHW!S124,C_60.00_CLF!S124,C_60.00_CLP!S124,C_60.00_CNY!S124,C_60.00_COP!S124,C_60.00_COU!S124,C_60.00_CRC!S124,C_60.00_CUC!S124,C_60.00_CUP!S124,C_60.00_CVE!S124,C_60.00_CZK!S124,C_60.00_DJF!S124,C_60.00_DKK!S124,C_60.00_DOP!S124,C_60.00_DZD!S124,C_60.00_EGP!S124,C_60.00_ERN!S124,C_60.00_ETB!S124,C_60.00_EUR!S124,C_60.00_FJD!S124,C_60.00_FKP!S124,C_60.00_GBP!S124,C_60.00_GEL!S124,C_60.00_GHS!S124,C_60.00_GIP!S124,C_60.00_GMD!S124,C_60.00_GNF!S124,C_60.00_GTQ!S124,C_60.00_GYD!S124,C_60.00_HKD!S124,C_60.00_HNL!S124,C_60.00_HRK!S124,C_60.00_HTG!S124,C_60.00_HUF!S124,C_60.00_IDR!S124,C_60.00_ILS!S124,C_60.00_INR!S124,C_60.00_IQD!S124,C_60.00_IRR!S124,C_60.00_ISK!S124,C_60.00_JMD!S124,C_60.00_JOD!S124,C_60.00_JPY!S124,C_60.00_KES!S124,C_60.00_KGS!S124,C_60.00_KHR!S124,C_60.00_KMF!S124,C_60.00_KPW!S124,C_60.00_KRW!S124,C_60.00_KWD!S124,C_60.00_KYD!S124,C_60.00_KZT!S124,C_60.00_LAK!S124,C_60.00_LBP!S124,C_60.00_LKR!S124,C_60.00_LRD!S124,C_60.00_LSL!S124,C_60.00_LTL!S124,C_60.00_LVL!S124,C_60.00_LYD!S124,C_60.00_MAD!S124,C_60.00_MDL!S124,C_60.00_MGA!S124,C_60.00_MKD!S124,C_60.00_MMK!S124,C_60.00_MNT!S124,C_60.00_MOP!S124,C_60.00_MRO!S124,C_60.00_MUR!S124,C_60.00_MVR!S124,C_60.00_MWK!S124,C_60.00_MXN!S124,C_60.00_MYR!S124,C_60.00_MZN!S124,C_60.00_NAD!S124,C_60.00_NGN!S124,C_60.00_NIO!S124,C_60.00_NOK!S124,C_60.00_NPR!S124,C_60.00_NZD!S124,C_60.00_OMR!S124,C_60.00_PAB!S124,C_60.00_PEN!S124,C_60.00_PGK!S124,C_60.00_PHP!S124,C_60.00_PKR!S124,C_60.00_PLN!S124,C_60.00_PYG!S124,C_60.00_QAR!S124,C_60.00_RON!S124,C_60.00_RSD!S124,C_60.00_RUB!S124,C_60.00_RWF!S124,C_60.00_SAR!S124,C_60.00_SBD!S124,C_60.00_SCR!S124,C_60.00_SDG!S124,C_60.00_SEK!S124,C_60.00_SGD!S124,C_60.00_SHP!S124,C_60.00_SLL!S124,C_60.00_SOS!S124,C_60.00_SRD!S124,C_60.00_SSP!S124,C_60.00_STD!S124,C_60.00_SVC!S124,C_60.00_SYP!S124,C_60.00_SZL!S124,C_60.00_THB!S124,C_60.00_TJS!S124,C_60.00_TMT!S124,C_60.00_TND!S124,C_60.00_TOP!S124,C_60.00_TRY!S124,C_60.00_TTD!S124,C_60.00_TWD!S124,C_60.00_TZS!S124,C_60.00_UAH!S124,C_60.00_UGX!S124,C_60.00_USD!S124,C_60.00_UYI!S124,C_60.00_UYU!S124,C_60.00_UZS!S124,C_60.00_VEF!S124,C_60.00_VND!S124,C_60.00_VUV!S124,C_60.00_WST!S124,C_60.00_XCD!S124,C_60.00_YER!S124,C_60.00_ZAR!S124,C_60.00_ZMK!S124,C_60.00_ZWL!S124)</f>
        <v>0</v>
      </c>
    </row>
    <row r="125" spans="1:19" outlineLevel="2">
      <c r="A125" s="40" t="s">
        <v>29681</v>
      </c>
      <c r="B125" s="174"/>
      <c r="C125" s="25" t="s">
        <v>127</v>
      </c>
      <c r="D125" s="26" t="s">
        <v>78</v>
      </c>
      <c r="E125" s="27">
        <f>SUM(C_60.00_AED!E125,C_60.00_AFN!E125,C_60.00_ALL!E125,C_60.00_AMD!E125,C_60.00_ANG!E125,C_60.00_AOA!E125,C_60.00_ARS!E125,C_60.00_AUD!E125,C_60.00_AWG!E125,C_60.00_AZN!E125,C_60.00_BAM!E125,C_60.00_BBD!E125,C_60.00_BDT!E125,C_60.00_BGN!E125,C_60.00_BHD!E125,C_60.00_BIF!E125,C_60.00_BMD!E125,C_60.00_BND!E125,C_60.00_BOB!E125,C_60.00_BOV!E125,C_60.00_BRL!E125,C_60.00_BSD!E125,C_60.00_BTN!E125,C_60.00_BWP!E125,C_60.00_BYR!E125,C_60.00_BZD!E125,C_60.00_CAD!E125,C_60.00_CDF!E125,C_60.00_CHE!E125,C_60.00_CHF!E125,C_60.00_CHW!E125,C_60.00_CLF!E125,C_60.00_CLP!E125,C_60.00_CNY!E125,C_60.00_COP!E125,C_60.00_COU!E125,C_60.00_CRC!E125,C_60.00_CUC!E125,C_60.00_CUP!E125,C_60.00_CVE!E125,C_60.00_CZK!E125,C_60.00_DJF!E125,C_60.00_DKK!E125,C_60.00_DOP!E125,C_60.00_DZD!E125,C_60.00_EGP!E125,C_60.00_ERN!E125,C_60.00_ETB!E125,C_60.00_EUR!E125,C_60.00_FJD!E125,C_60.00_FKP!E125,C_60.00_GBP!E125,C_60.00_GEL!E125,C_60.00_GHS!E125,C_60.00_GIP!E125,C_60.00_GMD!E125,C_60.00_GNF!E125,C_60.00_GTQ!E125,C_60.00_GYD!E125,C_60.00_HKD!E125,C_60.00_HNL!E125,C_60.00_HRK!E125,C_60.00_HTG!E125,C_60.00_HUF!E125,C_60.00_IDR!E125,C_60.00_ILS!E125,C_60.00_INR!E125,C_60.00_IQD!E125,C_60.00_IRR!E125,C_60.00_ISK!E125,C_60.00_JMD!E125,C_60.00_JOD!E125,C_60.00_JPY!E125,C_60.00_KES!E125,C_60.00_KGS!E125,C_60.00_KHR!E125,C_60.00_KMF!E125,C_60.00_KPW!E125,C_60.00_KRW!E125,C_60.00_KWD!E125,C_60.00_KYD!E125,C_60.00_KZT!E125,C_60.00_LAK!E125,C_60.00_LBP!E125,C_60.00_LKR!E125,C_60.00_LRD!E125,C_60.00_LSL!E125,C_60.00_LTL!E125,C_60.00_LVL!E125,C_60.00_LYD!E125,C_60.00_MAD!E125,C_60.00_MDL!E125,C_60.00_MGA!E125,C_60.00_MKD!E125,C_60.00_MMK!E125,C_60.00_MNT!E125,C_60.00_MOP!E125,C_60.00_MRO!E125,C_60.00_MUR!E125,C_60.00_MVR!E125,C_60.00_MWK!E125,C_60.00_MXN!E125,C_60.00_MYR!E125,C_60.00_MZN!E125,C_60.00_NAD!E125,C_60.00_NGN!E125,C_60.00_NIO!E125,C_60.00_NOK!E125,C_60.00_NPR!E125,C_60.00_NZD!E125,C_60.00_OMR!E125,C_60.00_PAB!E125,C_60.00_PEN!E125,C_60.00_PGK!E125,C_60.00_PHP!E125,C_60.00_PKR!E125,C_60.00_PLN!E125,C_60.00_PYG!E125,C_60.00_QAR!E125,C_60.00_RON!E125,C_60.00_RSD!E125,C_60.00_RUB!E125,C_60.00_RWF!E125,C_60.00_SAR!E125,C_60.00_SBD!E125,C_60.00_SCR!E125,C_60.00_SDG!E125,C_60.00_SEK!E125,C_60.00_SGD!E125,C_60.00_SHP!E125,C_60.00_SLL!E125,C_60.00_SOS!E125,C_60.00_SRD!E125,C_60.00_SSP!E125,C_60.00_STD!E125,C_60.00_SVC!E125,C_60.00_SYP!E125,C_60.00_SZL!E125,C_60.00_THB!E125,C_60.00_TJS!E125,C_60.00_TMT!E125,C_60.00_TND!E125,C_60.00_TOP!E125,C_60.00_TRY!E125,C_60.00_TTD!E125,C_60.00_TWD!E125,C_60.00_TZS!E125,C_60.00_UAH!E125,C_60.00_UGX!E125,C_60.00_USD!E125,C_60.00_UYI!E125,C_60.00_UYU!E125,C_60.00_UZS!E125,C_60.00_VEF!E125,C_60.00_VND!E125,C_60.00_VUV!E125,C_60.00_WST!E125,C_60.00_XCD!E125,C_60.00_YER!E125,C_60.00_ZAR!E125,C_60.00_ZMK!E125,C_60.00_ZWL!E125)</f>
        <v>0</v>
      </c>
      <c r="F125" s="70">
        <f>SUM(C_60.00_AED!F125,C_60.00_AFN!F125,C_60.00_ALL!F125,C_60.00_AMD!F125,C_60.00_ANG!F125,C_60.00_AOA!F125,C_60.00_ARS!F125,C_60.00_AUD!F125,C_60.00_AWG!F125,C_60.00_AZN!F125,C_60.00_BAM!F125,C_60.00_BBD!F125,C_60.00_BDT!F125,C_60.00_BGN!F125,C_60.00_BHD!F125,C_60.00_BIF!F125,C_60.00_BMD!F125,C_60.00_BND!F125,C_60.00_BOB!F125,C_60.00_BOV!F125,C_60.00_BRL!F125,C_60.00_BSD!F125,C_60.00_BTN!F125,C_60.00_BWP!F125,C_60.00_BYR!F125,C_60.00_BZD!F125,C_60.00_CAD!F125,C_60.00_CDF!F125,C_60.00_CHE!F125,C_60.00_CHF!F125,C_60.00_CHW!F125,C_60.00_CLF!F125,C_60.00_CLP!F125,C_60.00_CNY!F125,C_60.00_COP!F125,C_60.00_COU!F125,C_60.00_CRC!F125,C_60.00_CUC!F125,C_60.00_CUP!F125,C_60.00_CVE!F125,C_60.00_CZK!F125,C_60.00_DJF!F125,C_60.00_DKK!F125,C_60.00_DOP!F125,C_60.00_DZD!F125,C_60.00_EGP!F125,C_60.00_ERN!F125,C_60.00_ETB!F125,C_60.00_EUR!F125,C_60.00_FJD!F125,C_60.00_FKP!F125,C_60.00_GBP!F125,C_60.00_GEL!F125,C_60.00_GHS!F125,C_60.00_GIP!F125,C_60.00_GMD!F125,C_60.00_GNF!F125,C_60.00_GTQ!F125,C_60.00_GYD!F125,C_60.00_HKD!F125,C_60.00_HNL!F125,C_60.00_HRK!F125,C_60.00_HTG!F125,C_60.00_HUF!F125,C_60.00_IDR!F125,C_60.00_ILS!F125,C_60.00_INR!F125,C_60.00_IQD!F125,C_60.00_IRR!F125,C_60.00_ISK!F125,C_60.00_JMD!F125,C_60.00_JOD!F125,C_60.00_JPY!F125,C_60.00_KES!F125,C_60.00_KGS!F125,C_60.00_KHR!F125,C_60.00_KMF!F125,C_60.00_KPW!F125,C_60.00_KRW!F125,C_60.00_KWD!F125,C_60.00_KYD!F125,C_60.00_KZT!F125,C_60.00_LAK!F125,C_60.00_LBP!F125,C_60.00_LKR!F125,C_60.00_LRD!F125,C_60.00_LSL!F125,C_60.00_LTL!F125,C_60.00_LVL!F125,C_60.00_LYD!F125,C_60.00_MAD!F125,C_60.00_MDL!F125,C_60.00_MGA!F125,C_60.00_MKD!F125,C_60.00_MMK!F125,C_60.00_MNT!F125,C_60.00_MOP!F125,C_60.00_MRO!F125,C_60.00_MUR!F125,C_60.00_MVR!F125,C_60.00_MWK!F125,C_60.00_MXN!F125,C_60.00_MYR!F125,C_60.00_MZN!F125,C_60.00_NAD!F125,C_60.00_NGN!F125,C_60.00_NIO!F125,C_60.00_NOK!F125,C_60.00_NPR!F125,C_60.00_NZD!F125,C_60.00_OMR!F125,C_60.00_PAB!F125,C_60.00_PEN!F125,C_60.00_PGK!F125,C_60.00_PHP!F125,C_60.00_PKR!F125,C_60.00_PLN!F125,C_60.00_PYG!F125,C_60.00_QAR!F125,C_60.00_RON!F125,C_60.00_RSD!F125,C_60.00_RUB!F125,C_60.00_RWF!F125,C_60.00_SAR!F125,C_60.00_SBD!F125,C_60.00_SCR!F125,C_60.00_SDG!F125,C_60.00_SEK!F125,C_60.00_SGD!F125,C_60.00_SHP!F125,C_60.00_SLL!F125,C_60.00_SOS!F125,C_60.00_SRD!F125,C_60.00_SSP!F125,C_60.00_STD!F125,C_60.00_SVC!F125,C_60.00_SYP!F125,C_60.00_SZL!F125,C_60.00_THB!F125,C_60.00_TJS!F125,C_60.00_TMT!F125,C_60.00_TND!F125,C_60.00_TOP!F125,C_60.00_TRY!F125,C_60.00_TTD!F125,C_60.00_TWD!F125,C_60.00_TZS!F125,C_60.00_UAH!F125,C_60.00_UGX!F125,C_60.00_USD!F125,C_60.00_UYI!F125,C_60.00_UYU!F125,C_60.00_UZS!F125,C_60.00_VEF!F125,C_60.00_VND!F125,C_60.00_VUV!F125,C_60.00_WST!F125,C_60.00_XCD!F125,C_60.00_YER!F125,C_60.00_ZAR!F125,C_60.00_ZMK!F125,C_60.00_ZWL!F125)</f>
        <v>0</v>
      </c>
      <c r="G125" s="70">
        <f>SUM(C_60.00_AED!G125,C_60.00_AFN!G125,C_60.00_ALL!G125,C_60.00_AMD!G125,C_60.00_ANG!G125,C_60.00_AOA!G125,C_60.00_ARS!G125,C_60.00_AUD!G125,C_60.00_AWG!G125,C_60.00_AZN!G125,C_60.00_BAM!G125,C_60.00_BBD!G125,C_60.00_BDT!G125,C_60.00_BGN!G125,C_60.00_BHD!G125,C_60.00_BIF!G125,C_60.00_BMD!G125,C_60.00_BND!G125,C_60.00_BOB!G125,C_60.00_BOV!G125,C_60.00_BRL!G125,C_60.00_BSD!G125,C_60.00_BTN!G125,C_60.00_BWP!G125,C_60.00_BYR!G125,C_60.00_BZD!G125,C_60.00_CAD!G125,C_60.00_CDF!G125,C_60.00_CHE!G125,C_60.00_CHF!G125,C_60.00_CHW!G125,C_60.00_CLF!G125,C_60.00_CLP!G125,C_60.00_CNY!G125,C_60.00_COP!G125,C_60.00_COU!G125,C_60.00_CRC!G125,C_60.00_CUC!G125,C_60.00_CUP!G125,C_60.00_CVE!G125,C_60.00_CZK!G125,C_60.00_DJF!G125,C_60.00_DKK!G125,C_60.00_DOP!G125,C_60.00_DZD!G125,C_60.00_EGP!G125,C_60.00_ERN!G125,C_60.00_ETB!G125,C_60.00_EUR!G125,C_60.00_FJD!G125,C_60.00_FKP!G125,C_60.00_GBP!G125,C_60.00_GEL!G125,C_60.00_GHS!G125,C_60.00_GIP!G125,C_60.00_GMD!G125,C_60.00_GNF!G125,C_60.00_GTQ!G125,C_60.00_GYD!G125,C_60.00_HKD!G125,C_60.00_HNL!G125,C_60.00_HRK!G125,C_60.00_HTG!G125,C_60.00_HUF!G125,C_60.00_IDR!G125,C_60.00_ILS!G125,C_60.00_INR!G125,C_60.00_IQD!G125,C_60.00_IRR!G125,C_60.00_ISK!G125,C_60.00_JMD!G125,C_60.00_JOD!G125,C_60.00_JPY!G125,C_60.00_KES!G125,C_60.00_KGS!G125,C_60.00_KHR!G125,C_60.00_KMF!G125,C_60.00_KPW!G125,C_60.00_KRW!G125,C_60.00_KWD!G125,C_60.00_KYD!G125,C_60.00_KZT!G125,C_60.00_LAK!G125,C_60.00_LBP!G125,C_60.00_LKR!G125,C_60.00_LRD!G125,C_60.00_LSL!G125,C_60.00_LTL!G125,C_60.00_LVL!G125,C_60.00_LYD!G125,C_60.00_MAD!G125,C_60.00_MDL!G125,C_60.00_MGA!G125,C_60.00_MKD!G125,C_60.00_MMK!G125,C_60.00_MNT!G125,C_60.00_MOP!G125,C_60.00_MRO!G125,C_60.00_MUR!G125,C_60.00_MVR!G125,C_60.00_MWK!G125,C_60.00_MXN!G125,C_60.00_MYR!G125,C_60.00_MZN!G125,C_60.00_NAD!G125,C_60.00_NGN!G125,C_60.00_NIO!G125,C_60.00_NOK!G125,C_60.00_NPR!G125,C_60.00_NZD!G125,C_60.00_OMR!G125,C_60.00_PAB!G125,C_60.00_PEN!G125,C_60.00_PGK!G125,C_60.00_PHP!G125,C_60.00_PKR!G125,C_60.00_PLN!G125,C_60.00_PYG!G125,C_60.00_QAR!G125,C_60.00_RON!G125,C_60.00_RSD!G125,C_60.00_RUB!G125,C_60.00_RWF!G125,C_60.00_SAR!G125,C_60.00_SBD!G125,C_60.00_SCR!G125,C_60.00_SDG!G125,C_60.00_SEK!G125,C_60.00_SGD!G125,C_60.00_SHP!G125,C_60.00_SLL!G125,C_60.00_SOS!G125,C_60.00_SRD!G125,C_60.00_SSP!G125,C_60.00_STD!G125,C_60.00_SVC!G125,C_60.00_SYP!G125,C_60.00_SZL!G125,C_60.00_THB!G125,C_60.00_TJS!G125,C_60.00_TMT!G125,C_60.00_TND!G125,C_60.00_TOP!G125,C_60.00_TRY!G125,C_60.00_TTD!G125,C_60.00_TWD!G125,C_60.00_TZS!G125,C_60.00_UAH!G125,C_60.00_UGX!G125,C_60.00_USD!G125,C_60.00_UYI!G125,C_60.00_UYU!G125,C_60.00_UZS!G125,C_60.00_VEF!G125,C_60.00_VND!G125,C_60.00_VUV!G125,C_60.00_WST!G125,C_60.00_XCD!G125,C_60.00_YER!G125,C_60.00_ZAR!G125,C_60.00_ZMK!G125,C_60.00_ZWL!G125)</f>
        <v>0</v>
      </c>
      <c r="H125" s="70">
        <f>SUM(C_60.00_AED!H125,C_60.00_AFN!H125,C_60.00_ALL!H125,C_60.00_AMD!H125,C_60.00_ANG!H125,C_60.00_AOA!H125,C_60.00_ARS!H125,C_60.00_AUD!H125,C_60.00_AWG!H125,C_60.00_AZN!H125,C_60.00_BAM!H125,C_60.00_BBD!H125,C_60.00_BDT!H125,C_60.00_BGN!H125,C_60.00_BHD!H125,C_60.00_BIF!H125,C_60.00_BMD!H125,C_60.00_BND!H125,C_60.00_BOB!H125,C_60.00_BOV!H125,C_60.00_BRL!H125,C_60.00_BSD!H125,C_60.00_BTN!H125,C_60.00_BWP!H125,C_60.00_BYR!H125,C_60.00_BZD!H125,C_60.00_CAD!H125,C_60.00_CDF!H125,C_60.00_CHE!H125,C_60.00_CHF!H125,C_60.00_CHW!H125,C_60.00_CLF!H125,C_60.00_CLP!H125,C_60.00_CNY!H125,C_60.00_COP!H125,C_60.00_COU!H125,C_60.00_CRC!H125,C_60.00_CUC!H125,C_60.00_CUP!H125,C_60.00_CVE!H125,C_60.00_CZK!H125,C_60.00_DJF!H125,C_60.00_DKK!H125,C_60.00_DOP!H125,C_60.00_DZD!H125,C_60.00_EGP!H125,C_60.00_ERN!H125,C_60.00_ETB!H125,C_60.00_EUR!H125,C_60.00_FJD!H125,C_60.00_FKP!H125,C_60.00_GBP!H125,C_60.00_GEL!H125,C_60.00_GHS!H125,C_60.00_GIP!H125,C_60.00_GMD!H125,C_60.00_GNF!H125,C_60.00_GTQ!H125,C_60.00_GYD!H125,C_60.00_HKD!H125,C_60.00_HNL!H125,C_60.00_HRK!H125,C_60.00_HTG!H125,C_60.00_HUF!H125,C_60.00_IDR!H125,C_60.00_ILS!H125,C_60.00_INR!H125,C_60.00_IQD!H125,C_60.00_IRR!H125,C_60.00_ISK!H125,C_60.00_JMD!H125,C_60.00_JOD!H125,C_60.00_JPY!H125,C_60.00_KES!H125,C_60.00_KGS!H125,C_60.00_KHR!H125,C_60.00_KMF!H125,C_60.00_KPW!H125,C_60.00_KRW!H125,C_60.00_KWD!H125,C_60.00_KYD!H125,C_60.00_KZT!H125,C_60.00_LAK!H125,C_60.00_LBP!H125,C_60.00_LKR!H125,C_60.00_LRD!H125,C_60.00_LSL!H125,C_60.00_LTL!H125,C_60.00_LVL!H125,C_60.00_LYD!H125,C_60.00_MAD!H125,C_60.00_MDL!H125,C_60.00_MGA!H125,C_60.00_MKD!H125,C_60.00_MMK!H125,C_60.00_MNT!H125,C_60.00_MOP!H125,C_60.00_MRO!H125,C_60.00_MUR!H125,C_60.00_MVR!H125,C_60.00_MWK!H125,C_60.00_MXN!H125,C_60.00_MYR!H125,C_60.00_MZN!H125,C_60.00_NAD!H125,C_60.00_NGN!H125,C_60.00_NIO!H125,C_60.00_NOK!H125,C_60.00_NPR!H125,C_60.00_NZD!H125,C_60.00_OMR!H125,C_60.00_PAB!H125,C_60.00_PEN!H125,C_60.00_PGK!H125,C_60.00_PHP!H125,C_60.00_PKR!H125,C_60.00_PLN!H125,C_60.00_PYG!H125,C_60.00_QAR!H125,C_60.00_RON!H125,C_60.00_RSD!H125,C_60.00_RUB!H125,C_60.00_RWF!H125,C_60.00_SAR!H125,C_60.00_SBD!H125,C_60.00_SCR!H125,C_60.00_SDG!H125,C_60.00_SEK!H125,C_60.00_SGD!H125,C_60.00_SHP!H125,C_60.00_SLL!H125,C_60.00_SOS!H125,C_60.00_SRD!H125,C_60.00_SSP!H125,C_60.00_STD!H125,C_60.00_SVC!H125,C_60.00_SYP!H125,C_60.00_SZL!H125,C_60.00_THB!H125,C_60.00_TJS!H125,C_60.00_TMT!H125,C_60.00_TND!H125,C_60.00_TOP!H125,C_60.00_TRY!H125,C_60.00_TTD!H125,C_60.00_TWD!H125,C_60.00_TZS!H125,C_60.00_UAH!H125,C_60.00_UGX!H125,C_60.00_USD!H125,C_60.00_UYI!H125,C_60.00_UYU!H125,C_60.00_UZS!H125,C_60.00_VEF!H125,C_60.00_VND!H125,C_60.00_VUV!H125,C_60.00_WST!H125,C_60.00_XCD!H125,C_60.00_YER!H125,C_60.00_ZAR!H125,C_60.00_ZMK!H125,C_60.00_ZWL!H125)</f>
        <v>0</v>
      </c>
      <c r="I125" s="71">
        <f>SUM(C_60.00_AED!I125,C_60.00_AFN!I125,C_60.00_ALL!I125,C_60.00_AMD!I125,C_60.00_ANG!I125,C_60.00_AOA!I125,C_60.00_ARS!I125,C_60.00_AUD!I125,C_60.00_AWG!I125,C_60.00_AZN!I125,C_60.00_BAM!I125,C_60.00_BBD!I125,C_60.00_BDT!I125,C_60.00_BGN!I125,C_60.00_BHD!I125,C_60.00_BIF!I125,C_60.00_BMD!I125,C_60.00_BND!I125,C_60.00_BOB!I125,C_60.00_BOV!I125,C_60.00_BRL!I125,C_60.00_BSD!I125,C_60.00_BTN!I125,C_60.00_BWP!I125,C_60.00_BYR!I125,C_60.00_BZD!I125,C_60.00_CAD!I125,C_60.00_CDF!I125,C_60.00_CHE!I125,C_60.00_CHF!I125,C_60.00_CHW!I125,C_60.00_CLF!I125,C_60.00_CLP!I125,C_60.00_CNY!I125,C_60.00_COP!I125,C_60.00_COU!I125,C_60.00_CRC!I125,C_60.00_CUC!I125,C_60.00_CUP!I125,C_60.00_CVE!I125,C_60.00_CZK!I125,C_60.00_DJF!I125,C_60.00_DKK!I125,C_60.00_DOP!I125,C_60.00_DZD!I125,C_60.00_EGP!I125,C_60.00_ERN!I125,C_60.00_ETB!I125,C_60.00_EUR!I125,C_60.00_FJD!I125,C_60.00_FKP!I125,C_60.00_GBP!I125,C_60.00_GEL!I125,C_60.00_GHS!I125,C_60.00_GIP!I125,C_60.00_GMD!I125,C_60.00_GNF!I125,C_60.00_GTQ!I125,C_60.00_GYD!I125,C_60.00_HKD!I125,C_60.00_HNL!I125,C_60.00_HRK!I125,C_60.00_HTG!I125,C_60.00_HUF!I125,C_60.00_IDR!I125,C_60.00_ILS!I125,C_60.00_INR!I125,C_60.00_IQD!I125,C_60.00_IRR!I125,C_60.00_ISK!I125,C_60.00_JMD!I125,C_60.00_JOD!I125,C_60.00_JPY!I125,C_60.00_KES!I125,C_60.00_KGS!I125,C_60.00_KHR!I125,C_60.00_KMF!I125,C_60.00_KPW!I125,C_60.00_KRW!I125,C_60.00_KWD!I125,C_60.00_KYD!I125,C_60.00_KZT!I125,C_60.00_LAK!I125,C_60.00_LBP!I125,C_60.00_LKR!I125,C_60.00_LRD!I125,C_60.00_LSL!I125,C_60.00_LTL!I125,C_60.00_LVL!I125,C_60.00_LYD!I125,C_60.00_MAD!I125,C_60.00_MDL!I125,C_60.00_MGA!I125,C_60.00_MKD!I125,C_60.00_MMK!I125,C_60.00_MNT!I125,C_60.00_MOP!I125,C_60.00_MRO!I125,C_60.00_MUR!I125,C_60.00_MVR!I125,C_60.00_MWK!I125,C_60.00_MXN!I125,C_60.00_MYR!I125,C_60.00_MZN!I125,C_60.00_NAD!I125,C_60.00_NGN!I125,C_60.00_NIO!I125,C_60.00_NOK!I125,C_60.00_NPR!I125,C_60.00_NZD!I125,C_60.00_OMR!I125,C_60.00_PAB!I125,C_60.00_PEN!I125,C_60.00_PGK!I125,C_60.00_PHP!I125,C_60.00_PKR!I125,C_60.00_PLN!I125,C_60.00_PYG!I125,C_60.00_QAR!I125,C_60.00_RON!I125,C_60.00_RSD!I125,C_60.00_RUB!I125,C_60.00_RWF!I125,C_60.00_SAR!I125,C_60.00_SBD!I125,C_60.00_SCR!I125,C_60.00_SDG!I125,C_60.00_SEK!I125,C_60.00_SGD!I125,C_60.00_SHP!I125,C_60.00_SLL!I125,C_60.00_SOS!I125,C_60.00_SRD!I125,C_60.00_SSP!I125,C_60.00_STD!I125,C_60.00_SVC!I125,C_60.00_SYP!I125,C_60.00_SZL!I125,C_60.00_THB!I125,C_60.00_TJS!I125,C_60.00_TMT!I125,C_60.00_TND!I125,C_60.00_TOP!I125,C_60.00_TRY!I125,C_60.00_TTD!I125,C_60.00_TWD!I125,C_60.00_TZS!I125,C_60.00_UAH!I125,C_60.00_UGX!I125,C_60.00_USD!I125,C_60.00_UYI!I125,C_60.00_UYU!I125,C_60.00_UZS!I125,C_60.00_VEF!I125,C_60.00_VND!I125,C_60.00_VUV!I125,C_60.00_WST!I125,C_60.00_XCD!I125,C_60.00_YER!I125,C_60.00_ZAR!I125,C_60.00_ZMK!I125,C_60.00_ZWL!I125)</f>
        <v>0</v>
      </c>
      <c r="J125" s="60"/>
      <c r="K125" s="60"/>
      <c r="L125" s="60"/>
      <c r="M125" s="60"/>
      <c r="N125" s="80"/>
      <c r="O125" s="27">
        <f>SUM(C_60.00_AED!O125,C_60.00_AFN!O125,C_60.00_ALL!O125,C_60.00_AMD!O125,C_60.00_ANG!O125,C_60.00_AOA!O125,C_60.00_ARS!O125,C_60.00_AUD!O125,C_60.00_AWG!O125,C_60.00_AZN!O125,C_60.00_BAM!O125,C_60.00_BBD!O125,C_60.00_BDT!O125,C_60.00_BGN!O125,C_60.00_BHD!O125,C_60.00_BIF!O125,C_60.00_BMD!O125,C_60.00_BND!O125,C_60.00_BOB!O125,C_60.00_BOV!O125,C_60.00_BRL!O125,C_60.00_BSD!O125,C_60.00_BTN!O125,C_60.00_BWP!O125,C_60.00_BYR!O125,C_60.00_BZD!O125,C_60.00_CAD!O125,C_60.00_CDF!O125,C_60.00_CHE!O125,C_60.00_CHF!O125,C_60.00_CHW!O125,C_60.00_CLF!O125,C_60.00_CLP!O125,C_60.00_CNY!O125,C_60.00_COP!O125,C_60.00_COU!O125,C_60.00_CRC!O125,C_60.00_CUC!O125,C_60.00_CUP!O125,C_60.00_CVE!O125,C_60.00_CZK!O125,C_60.00_DJF!O125,C_60.00_DKK!O125,C_60.00_DOP!O125,C_60.00_DZD!O125,C_60.00_EGP!O125,C_60.00_ERN!O125,C_60.00_ETB!O125,C_60.00_EUR!O125,C_60.00_FJD!O125,C_60.00_FKP!O125,C_60.00_GBP!O125,C_60.00_GEL!O125,C_60.00_GHS!O125,C_60.00_GIP!O125,C_60.00_GMD!O125,C_60.00_GNF!O125,C_60.00_GTQ!O125,C_60.00_GYD!O125,C_60.00_HKD!O125,C_60.00_HNL!O125,C_60.00_HRK!O125,C_60.00_HTG!O125,C_60.00_HUF!O125,C_60.00_IDR!O125,C_60.00_ILS!O125,C_60.00_INR!O125,C_60.00_IQD!O125,C_60.00_IRR!O125,C_60.00_ISK!O125,C_60.00_JMD!O125,C_60.00_JOD!O125,C_60.00_JPY!O125,C_60.00_KES!O125,C_60.00_KGS!O125,C_60.00_KHR!O125,C_60.00_KMF!O125,C_60.00_KPW!O125,C_60.00_KRW!O125,C_60.00_KWD!O125,C_60.00_KYD!O125,C_60.00_KZT!O125,C_60.00_LAK!O125,C_60.00_LBP!O125,C_60.00_LKR!O125,C_60.00_LRD!O125,C_60.00_LSL!O125,C_60.00_LTL!O125,C_60.00_LVL!O125,C_60.00_LYD!O125,C_60.00_MAD!O125,C_60.00_MDL!O125,C_60.00_MGA!O125,C_60.00_MKD!O125,C_60.00_MMK!O125,C_60.00_MNT!O125,C_60.00_MOP!O125,C_60.00_MRO!O125,C_60.00_MUR!O125,C_60.00_MVR!O125,C_60.00_MWK!O125,C_60.00_MXN!O125,C_60.00_MYR!O125,C_60.00_MZN!O125,C_60.00_NAD!O125,C_60.00_NGN!O125,C_60.00_NIO!O125,C_60.00_NOK!O125,C_60.00_NPR!O125,C_60.00_NZD!O125,C_60.00_OMR!O125,C_60.00_PAB!O125,C_60.00_PEN!O125,C_60.00_PGK!O125,C_60.00_PHP!O125,C_60.00_PKR!O125,C_60.00_PLN!O125,C_60.00_PYG!O125,C_60.00_QAR!O125,C_60.00_RON!O125,C_60.00_RSD!O125,C_60.00_RUB!O125,C_60.00_RWF!O125,C_60.00_SAR!O125,C_60.00_SBD!O125,C_60.00_SCR!O125,C_60.00_SDG!O125,C_60.00_SEK!O125,C_60.00_SGD!O125,C_60.00_SHP!O125,C_60.00_SLL!O125,C_60.00_SOS!O125,C_60.00_SRD!O125,C_60.00_SSP!O125,C_60.00_STD!O125,C_60.00_SVC!O125,C_60.00_SYP!O125,C_60.00_SZL!O125,C_60.00_THB!O125,C_60.00_TJS!O125,C_60.00_TMT!O125,C_60.00_TND!O125,C_60.00_TOP!O125,C_60.00_TRY!O125,C_60.00_TTD!O125,C_60.00_TWD!O125,C_60.00_TZS!O125,C_60.00_UAH!O125,C_60.00_UGX!O125,C_60.00_USD!O125,C_60.00_UYI!O125,C_60.00_UYU!O125,C_60.00_UZS!O125,C_60.00_VEF!O125,C_60.00_VND!O125,C_60.00_VUV!O125,C_60.00_WST!O125,C_60.00_XCD!O125,C_60.00_YER!O125,C_60.00_ZAR!O125,C_60.00_ZMK!O125,C_60.00_ZWL!O125)</f>
        <v>0</v>
      </c>
      <c r="P125" s="70">
        <f>SUM(C_60.00_AED!P125,C_60.00_AFN!P125,C_60.00_ALL!P125,C_60.00_AMD!P125,C_60.00_ANG!P125,C_60.00_AOA!P125,C_60.00_ARS!P125,C_60.00_AUD!P125,C_60.00_AWG!P125,C_60.00_AZN!P125,C_60.00_BAM!P125,C_60.00_BBD!P125,C_60.00_BDT!P125,C_60.00_BGN!P125,C_60.00_BHD!P125,C_60.00_BIF!P125,C_60.00_BMD!P125,C_60.00_BND!P125,C_60.00_BOB!P125,C_60.00_BOV!P125,C_60.00_BRL!P125,C_60.00_BSD!P125,C_60.00_BTN!P125,C_60.00_BWP!P125,C_60.00_BYR!P125,C_60.00_BZD!P125,C_60.00_CAD!P125,C_60.00_CDF!P125,C_60.00_CHE!P125,C_60.00_CHF!P125,C_60.00_CHW!P125,C_60.00_CLF!P125,C_60.00_CLP!P125,C_60.00_CNY!P125,C_60.00_COP!P125,C_60.00_COU!P125,C_60.00_CRC!P125,C_60.00_CUC!P125,C_60.00_CUP!P125,C_60.00_CVE!P125,C_60.00_CZK!P125,C_60.00_DJF!P125,C_60.00_DKK!P125,C_60.00_DOP!P125,C_60.00_DZD!P125,C_60.00_EGP!P125,C_60.00_ERN!P125,C_60.00_ETB!P125,C_60.00_EUR!P125,C_60.00_FJD!P125,C_60.00_FKP!P125,C_60.00_GBP!P125,C_60.00_GEL!P125,C_60.00_GHS!P125,C_60.00_GIP!P125,C_60.00_GMD!P125,C_60.00_GNF!P125,C_60.00_GTQ!P125,C_60.00_GYD!P125,C_60.00_HKD!P125,C_60.00_HNL!P125,C_60.00_HRK!P125,C_60.00_HTG!P125,C_60.00_HUF!P125,C_60.00_IDR!P125,C_60.00_ILS!P125,C_60.00_INR!P125,C_60.00_IQD!P125,C_60.00_IRR!P125,C_60.00_ISK!P125,C_60.00_JMD!P125,C_60.00_JOD!P125,C_60.00_JPY!P125,C_60.00_KES!P125,C_60.00_KGS!P125,C_60.00_KHR!P125,C_60.00_KMF!P125,C_60.00_KPW!P125,C_60.00_KRW!P125,C_60.00_KWD!P125,C_60.00_KYD!P125,C_60.00_KZT!P125,C_60.00_LAK!P125,C_60.00_LBP!P125,C_60.00_LKR!P125,C_60.00_LRD!P125,C_60.00_LSL!P125,C_60.00_LTL!P125,C_60.00_LVL!P125,C_60.00_LYD!P125,C_60.00_MAD!P125,C_60.00_MDL!P125,C_60.00_MGA!P125,C_60.00_MKD!P125,C_60.00_MMK!P125,C_60.00_MNT!P125,C_60.00_MOP!P125,C_60.00_MRO!P125,C_60.00_MUR!P125,C_60.00_MVR!P125,C_60.00_MWK!P125,C_60.00_MXN!P125,C_60.00_MYR!P125,C_60.00_MZN!P125,C_60.00_NAD!P125,C_60.00_NGN!P125,C_60.00_NIO!P125,C_60.00_NOK!P125,C_60.00_NPR!P125,C_60.00_NZD!P125,C_60.00_OMR!P125,C_60.00_PAB!P125,C_60.00_PEN!P125,C_60.00_PGK!P125,C_60.00_PHP!P125,C_60.00_PKR!P125,C_60.00_PLN!P125,C_60.00_PYG!P125,C_60.00_QAR!P125,C_60.00_RON!P125,C_60.00_RSD!P125,C_60.00_RUB!P125,C_60.00_RWF!P125,C_60.00_SAR!P125,C_60.00_SBD!P125,C_60.00_SCR!P125,C_60.00_SDG!P125,C_60.00_SEK!P125,C_60.00_SGD!P125,C_60.00_SHP!P125,C_60.00_SLL!P125,C_60.00_SOS!P125,C_60.00_SRD!P125,C_60.00_SSP!P125,C_60.00_STD!P125,C_60.00_SVC!P125,C_60.00_SYP!P125,C_60.00_SZL!P125,C_60.00_THB!P125,C_60.00_TJS!P125,C_60.00_TMT!P125,C_60.00_TND!P125,C_60.00_TOP!P125,C_60.00_TRY!P125,C_60.00_TTD!P125,C_60.00_TWD!P125,C_60.00_TZS!P125,C_60.00_UAH!P125,C_60.00_UGX!P125,C_60.00_USD!P125,C_60.00_UYI!P125,C_60.00_UYU!P125,C_60.00_UZS!P125,C_60.00_VEF!P125,C_60.00_VND!P125,C_60.00_VUV!P125,C_60.00_WST!P125,C_60.00_XCD!P125,C_60.00_YER!P125,C_60.00_ZAR!P125,C_60.00_ZMK!P125,C_60.00_ZWL!P125)</f>
        <v>0</v>
      </c>
      <c r="Q125" s="70">
        <f>SUM(C_60.00_AED!Q125,C_60.00_AFN!Q125,C_60.00_ALL!Q125,C_60.00_AMD!Q125,C_60.00_ANG!Q125,C_60.00_AOA!Q125,C_60.00_ARS!Q125,C_60.00_AUD!Q125,C_60.00_AWG!Q125,C_60.00_AZN!Q125,C_60.00_BAM!Q125,C_60.00_BBD!Q125,C_60.00_BDT!Q125,C_60.00_BGN!Q125,C_60.00_BHD!Q125,C_60.00_BIF!Q125,C_60.00_BMD!Q125,C_60.00_BND!Q125,C_60.00_BOB!Q125,C_60.00_BOV!Q125,C_60.00_BRL!Q125,C_60.00_BSD!Q125,C_60.00_BTN!Q125,C_60.00_BWP!Q125,C_60.00_BYR!Q125,C_60.00_BZD!Q125,C_60.00_CAD!Q125,C_60.00_CDF!Q125,C_60.00_CHE!Q125,C_60.00_CHF!Q125,C_60.00_CHW!Q125,C_60.00_CLF!Q125,C_60.00_CLP!Q125,C_60.00_CNY!Q125,C_60.00_COP!Q125,C_60.00_COU!Q125,C_60.00_CRC!Q125,C_60.00_CUC!Q125,C_60.00_CUP!Q125,C_60.00_CVE!Q125,C_60.00_CZK!Q125,C_60.00_DJF!Q125,C_60.00_DKK!Q125,C_60.00_DOP!Q125,C_60.00_DZD!Q125,C_60.00_EGP!Q125,C_60.00_ERN!Q125,C_60.00_ETB!Q125,C_60.00_EUR!Q125,C_60.00_FJD!Q125,C_60.00_FKP!Q125,C_60.00_GBP!Q125,C_60.00_GEL!Q125,C_60.00_GHS!Q125,C_60.00_GIP!Q125,C_60.00_GMD!Q125,C_60.00_GNF!Q125,C_60.00_GTQ!Q125,C_60.00_GYD!Q125,C_60.00_HKD!Q125,C_60.00_HNL!Q125,C_60.00_HRK!Q125,C_60.00_HTG!Q125,C_60.00_HUF!Q125,C_60.00_IDR!Q125,C_60.00_ILS!Q125,C_60.00_INR!Q125,C_60.00_IQD!Q125,C_60.00_IRR!Q125,C_60.00_ISK!Q125,C_60.00_JMD!Q125,C_60.00_JOD!Q125,C_60.00_JPY!Q125,C_60.00_KES!Q125,C_60.00_KGS!Q125,C_60.00_KHR!Q125,C_60.00_KMF!Q125,C_60.00_KPW!Q125,C_60.00_KRW!Q125,C_60.00_KWD!Q125,C_60.00_KYD!Q125,C_60.00_KZT!Q125,C_60.00_LAK!Q125,C_60.00_LBP!Q125,C_60.00_LKR!Q125,C_60.00_LRD!Q125,C_60.00_LSL!Q125,C_60.00_LTL!Q125,C_60.00_LVL!Q125,C_60.00_LYD!Q125,C_60.00_MAD!Q125,C_60.00_MDL!Q125,C_60.00_MGA!Q125,C_60.00_MKD!Q125,C_60.00_MMK!Q125,C_60.00_MNT!Q125,C_60.00_MOP!Q125,C_60.00_MRO!Q125,C_60.00_MUR!Q125,C_60.00_MVR!Q125,C_60.00_MWK!Q125,C_60.00_MXN!Q125,C_60.00_MYR!Q125,C_60.00_MZN!Q125,C_60.00_NAD!Q125,C_60.00_NGN!Q125,C_60.00_NIO!Q125,C_60.00_NOK!Q125,C_60.00_NPR!Q125,C_60.00_NZD!Q125,C_60.00_OMR!Q125,C_60.00_PAB!Q125,C_60.00_PEN!Q125,C_60.00_PGK!Q125,C_60.00_PHP!Q125,C_60.00_PKR!Q125,C_60.00_PLN!Q125,C_60.00_PYG!Q125,C_60.00_QAR!Q125,C_60.00_RON!Q125,C_60.00_RSD!Q125,C_60.00_RUB!Q125,C_60.00_RWF!Q125,C_60.00_SAR!Q125,C_60.00_SBD!Q125,C_60.00_SCR!Q125,C_60.00_SDG!Q125,C_60.00_SEK!Q125,C_60.00_SGD!Q125,C_60.00_SHP!Q125,C_60.00_SLL!Q125,C_60.00_SOS!Q125,C_60.00_SRD!Q125,C_60.00_SSP!Q125,C_60.00_STD!Q125,C_60.00_SVC!Q125,C_60.00_SYP!Q125,C_60.00_SZL!Q125,C_60.00_THB!Q125,C_60.00_TJS!Q125,C_60.00_TMT!Q125,C_60.00_TND!Q125,C_60.00_TOP!Q125,C_60.00_TRY!Q125,C_60.00_TTD!Q125,C_60.00_TWD!Q125,C_60.00_TZS!Q125,C_60.00_UAH!Q125,C_60.00_UGX!Q125,C_60.00_USD!Q125,C_60.00_UYI!Q125,C_60.00_UYU!Q125,C_60.00_UZS!Q125,C_60.00_VEF!Q125,C_60.00_VND!Q125,C_60.00_VUV!Q125,C_60.00_WST!Q125,C_60.00_XCD!Q125,C_60.00_YER!Q125,C_60.00_ZAR!Q125,C_60.00_ZMK!Q125,C_60.00_ZWL!Q125)</f>
        <v>0</v>
      </c>
      <c r="R125" s="70">
        <f>SUM(C_60.00_AED!R125,C_60.00_AFN!R125,C_60.00_ALL!R125,C_60.00_AMD!R125,C_60.00_ANG!R125,C_60.00_AOA!R125,C_60.00_ARS!R125,C_60.00_AUD!R125,C_60.00_AWG!R125,C_60.00_AZN!R125,C_60.00_BAM!R125,C_60.00_BBD!R125,C_60.00_BDT!R125,C_60.00_BGN!R125,C_60.00_BHD!R125,C_60.00_BIF!R125,C_60.00_BMD!R125,C_60.00_BND!R125,C_60.00_BOB!R125,C_60.00_BOV!R125,C_60.00_BRL!R125,C_60.00_BSD!R125,C_60.00_BTN!R125,C_60.00_BWP!R125,C_60.00_BYR!R125,C_60.00_BZD!R125,C_60.00_CAD!R125,C_60.00_CDF!R125,C_60.00_CHE!R125,C_60.00_CHF!R125,C_60.00_CHW!R125,C_60.00_CLF!R125,C_60.00_CLP!R125,C_60.00_CNY!R125,C_60.00_COP!R125,C_60.00_COU!R125,C_60.00_CRC!R125,C_60.00_CUC!R125,C_60.00_CUP!R125,C_60.00_CVE!R125,C_60.00_CZK!R125,C_60.00_DJF!R125,C_60.00_DKK!R125,C_60.00_DOP!R125,C_60.00_DZD!R125,C_60.00_EGP!R125,C_60.00_ERN!R125,C_60.00_ETB!R125,C_60.00_EUR!R125,C_60.00_FJD!R125,C_60.00_FKP!R125,C_60.00_GBP!R125,C_60.00_GEL!R125,C_60.00_GHS!R125,C_60.00_GIP!R125,C_60.00_GMD!R125,C_60.00_GNF!R125,C_60.00_GTQ!R125,C_60.00_GYD!R125,C_60.00_HKD!R125,C_60.00_HNL!R125,C_60.00_HRK!R125,C_60.00_HTG!R125,C_60.00_HUF!R125,C_60.00_IDR!R125,C_60.00_ILS!R125,C_60.00_INR!R125,C_60.00_IQD!R125,C_60.00_IRR!R125,C_60.00_ISK!R125,C_60.00_JMD!R125,C_60.00_JOD!R125,C_60.00_JPY!R125,C_60.00_KES!R125,C_60.00_KGS!R125,C_60.00_KHR!R125,C_60.00_KMF!R125,C_60.00_KPW!R125,C_60.00_KRW!R125,C_60.00_KWD!R125,C_60.00_KYD!R125,C_60.00_KZT!R125,C_60.00_LAK!R125,C_60.00_LBP!R125,C_60.00_LKR!R125,C_60.00_LRD!R125,C_60.00_LSL!R125,C_60.00_LTL!R125,C_60.00_LVL!R125,C_60.00_LYD!R125,C_60.00_MAD!R125,C_60.00_MDL!R125,C_60.00_MGA!R125,C_60.00_MKD!R125,C_60.00_MMK!R125,C_60.00_MNT!R125,C_60.00_MOP!R125,C_60.00_MRO!R125,C_60.00_MUR!R125,C_60.00_MVR!R125,C_60.00_MWK!R125,C_60.00_MXN!R125,C_60.00_MYR!R125,C_60.00_MZN!R125,C_60.00_NAD!R125,C_60.00_NGN!R125,C_60.00_NIO!R125,C_60.00_NOK!R125,C_60.00_NPR!R125,C_60.00_NZD!R125,C_60.00_OMR!R125,C_60.00_PAB!R125,C_60.00_PEN!R125,C_60.00_PGK!R125,C_60.00_PHP!R125,C_60.00_PKR!R125,C_60.00_PLN!R125,C_60.00_PYG!R125,C_60.00_QAR!R125,C_60.00_RON!R125,C_60.00_RSD!R125,C_60.00_RUB!R125,C_60.00_RWF!R125,C_60.00_SAR!R125,C_60.00_SBD!R125,C_60.00_SCR!R125,C_60.00_SDG!R125,C_60.00_SEK!R125,C_60.00_SGD!R125,C_60.00_SHP!R125,C_60.00_SLL!R125,C_60.00_SOS!R125,C_60.00_SRD!R125,C_60.00_SSP!R125,C_60.00_STD!R125,C_60.00_SVC!R125,C_60.00_SYP!R125,C_60.00_SZL!R125,C_60.00_THB!R125,C_60.00_TJS!R125,C_60.00_TMT!R125,C_60.00_TND!R125,C_60.00_TOP!R125,C_60.00_TRY!R125,C_60.00_TTD!R125,C_60.00_TWD!R125,C_60.00_TZS!R125,C_60.00_UAH!R125,C_60.00_UGX!R125,C_60.00_USD!R125,C_60.00_UYI!R125,C_60.00_UYU!R125,C_60.00_UZS!R125,C_60.00_VEF!R125,C_60.00_VND!R125,C_60.00_VUV!R125,C_60.00_WST!R125,C_60.00_XCD!R125,C_60.00_YER!R125,C_60.00_ZAR!R125,C_60.00_ZMK!R125,C_60.00_ZWL!R125)</f>
        <v>0</v>
      </c>
      <c r="S125" s="73">
        <f>SUM(C_60.00_AED!S125,C_60.00_AFN!S125,C_60.00_ALL!S125,C_60.00_AMD!S125,C_60.00_ANG!S125,C_60.00_AOA!S125,C_60.00_ARS!S125,C_60.00_AUD!S125,C_60.00_AWG!S125,C_60.00_AZN!S125,C_60.00_BAM!S125,C_60.00_BBD!S125,C_60.00_BDT!S125,C_60.00_BGN!S125,C_60.00_BHD!S125,C_60.00_BIF!S125,C_60.00_BMD!S125,C_60.00_BND!S125,C_60.00_BOB!S125,C_60.00_BOV!S125,C_60.00_BRL!S125,C_60.00_BSD!S125,C_60.00_BTN!S125,C_60.00_BWP!S125,C_60.00_BYR!S125,C_60.00_BZD!S125,C_60.00_CAD!S125,C_60.00_CDF!S125,C_60.00_CHE!S125,C_60.00_CHF!S125,C_60.00_CHW!S125,C_60.00_CLF!S125,C_60.00_CLP!S125,C_60.00_CNY!S125,C_60.00_COP!S125,C_60.00_COU!S125,C_60.00_CRC!S125,C_60.00_CUC!S125,C_60.00_CUP!S125,C_60.00_CVE!S125,C_60.00_CZK!S125,C_60.00_DJF!S125,C_60.00_DKK!S125,C_60.00_DOP!S125,C_60.00_DZD!S125,C_60.00_EGP!S125,C_60.00_ERN!S125,C_60.00_ETB!S125,C_60.00_EUR!S125,C_60.00_FJD!S125,C_60.00_FKP!S125,C_60.00_GBP!S125,C_60.00_GEL!S125,C_60.00_GHS!S125,C_60.00_GIP!S125,C_60.00_GMD!S125,C_60.00_GNF!S125,C_60.00_GTQ!S125,C_60.00_GYD!S125,C_60.00_HKD!S125,C_60.00_HNL!S125,C_60.00_HRK!S125,C_60.00_HTG!S125,C_60.00_HUF!S125,C_60.00_IDR!S125,C_60.00_ILS!S125,C_60.00_INR!S125,C_60.00_IQD!S125,C_60.00_IRR!S125,C_60.00_ISK!S125,C_60.00_JMD!S125,C_60.00_JOD!S125,C_60.00_JPY!S125,C_60.00_KES!S125,C_60.00_KGS!S125,C_60.00_KHR!S125,C_60.00_KMF!S125,C_60.00_KPW!S125,C_60.00_KRW!S125,C_60.00_KWD!S125,C_60.00_KYD!S125,C_60.00_KZT!S125,C_60.00_LAK!S125,C_60.00_LBP!S125,C_60.00_LKR!S125,C_60.00_LRD!S125,C_60.00_LSL!S125,C_60.00_LTL!S125,C_60.00_LVL!S125,C_60.00_LYD!S125,C_60.00_MAD!S125,C_60.00_MDL!S125,C_60.00_MGA!S125,C_60.00_MKD!S125,C_60.00_MMK!S125,C_60.00_MNT!S125,C_60.00_MOP!S125,C_60.00_MRO!S125,C_60.00_MUR!S125,C_60.00_MVR!S125,C_60.00_MWK!S125,C_60.00_MXN!S125,C_60.00_MYR!S125,C_60.00_MZN!S125,C_60.00_NAD!S125,C_60.00_NGN!S125,C_60.00_NIO!S125,C_60.00_NOK!S125,C_60.00_NPR!S125,C_60.00_NZD!S125,C_60.00_OMR!S125,C_60.00_PAB!S125,C_60.00_PEN!S125,C_60.00_PGK!S125,C_60.00_PHP!S125,C_60.00_PKR!S125,C_60.00_PLN!S125,C_60.00_PYG!S125,C_60.00_QAR!S125,C_60.00_RON!S125,C_60.00_RSD!S125,C_60.00_RUB!S125,C_60.00_RWF!S125,C_60.00_SAR!S125,C_60.00_SBD!S125,C_60.00_SCR!S125,C_60.00_SDG!S125,C_60.00_SEK!S125,C_60.00_SGD!S125,C_60.00_SHP!S125,C_60.00_SLL!S125,C_60.00_SOS!S125,C_60.00_SRD!S125,C_60.00_SSP!S125,C_60.00_STD!S125,C_60.00_SVC!S125,C_60.00_SYP!S125,C_60.00_SZL!S125,C_60.00_THB!S125,C_60.00_TJS!S125,C_60.00_TMT!S125,C_60.00_TND!S125,C_60.00_TOP!S125,C_60.00_TRY!S125,C_60.00_TTD!S125,C_60.00_TWD!S125,C_60.00_TZS!S125,C_60.00_UAH!S125,C_60.00_UGX!S125,C_60.00_USD!S125,C_60.00_UYI!S125,C_60.00_UYU!S125,C_60.00_UZS!S125,C_60.00_VEF!S125,C_60.00_VND!S125,C_60.00_VUV!S125,C_60.00_WST!S125,C_60.00_XCD!S125,C_60.00_YER!S125,C_60.00_ZAR!S125,C_60.00_ZMK!S125,C_60.00_ZWL!S125)</f>
        <v>0</v>
      </c>
    </row>
    <row r="126" spans="1:19" outlineLevel="2">
      <c r="A126" s="40" t="s">
        <v>29682</v>
      </c>
      <c r="B126" s="174"/>
      <c r="C126" s="25" t="s">
        <v>128</v>
      </c>
      <c r="D126" s="26" t="s">
        <v>79</v>
      </c>
      <c r="E126" s="57">
        <f>SUM(C_60.00_AED!E126,C_60.00_AFN!E126,C_60.00_ALL!E126,C_60.00_AMD!E126,C_60.00_ANG!E126,C_60.00_AOA!E126,C_60.00_ARS!E126,C_60.00_AUD!E126,C_60.00_AWG!E126,C_60.00_AZN!E126,C_60.00_BAM!E126,C_60.00_BBD!E126,C_60.00_BDT!E126,C_60.00_BGN!E126,C_60.00_BHD!E126,C_60.00_BIF!E126,C_60.00_BMD!E126,C_60.00_BND!E126,C_60.00_BOB!E126,C_60.00_BOV!E126,C_60.00_BRL!E126,C_60.00_BSD!E126,C_60.00_BTN!E126,C_60.00_BWP!E126,C_60.00_BYR!E126,C_60.00_BZD!E126,C_60.00_CAD!E126,C_60.00_CDF!E126,C_60.00_CHE!E126,C_60.00_CHF!E126,C_60.00_CHW!E126,C_60.00_CLF!E126,C_60.00_CLP!E126,C_60.00_CNY!E126,C_60.00_COP!E126,C_60.00_COU!E126,C_60.00_CRC!E126,C_60.00_CUC!E126,C_60.00_CUP!E126,C_60.00_CVE!E126,C_60.00_CZK!E126,C_60.00_DJF!E126,C_60.00_DKK!E126,C_60.00_DOP!E126,C_60.00_DZD!E126,C_60.00_EGP!E126,C_60.00_ERN!E126,C_60.00_ETB!E126,C_60.00_EUR!E126,C_60.00_FJD!E126,C_60.00_FKP!E126,C_60.00_GBP!E126,C_60.00_GEL!E126,C_60.00_GHS!E126,C_60.00_GIP!E126,C_60.00_GMD!E126,C_60.00_GNF!E126,C_60.00_GTQ!E126,C_60.00_GYD!E126,C_60.00_HKD!E126,C_60.00_HNL!E126,C_60.00_HRK!E126,C_60.00_HTG!E126,C_60.00_HUF!E126,C_60.00_IDR!E126,C_60.00_ILS!E126,C_60.00_INR!E126,C_60.00_IQD!E126,C_60.00_IRR!E126,C_60.00_ISK!E126,C_60.00_JMD!E126,C_60.00_JOD!E126,C_60.00_JPY!E126,C_60.00_KES!E126,C_60.00_KGS!E126,C_60.00_KHR!E126,C_60.00_KMF!E126,C_60.00_KPW!E126,C_60.00_KRW!E126,C_60.00_KWD!E126,C_60.00_KYD!E126,C_60.00_KZT!E126,C_60.00_LAK!E126,C_60.00_LBP!E126,C_60.00_LKR!E126,C_60.00_LRD!E126,C_60.00_LSL!E126,C_60.00_LTL!E126,C_60.00_LVL!E126,C_60.00_LYD!E126,C_60.00_MAD!E126,C_60.00_MDL!E126,C_60.00_MGA!E126,C_60.00_MKD!E126,C_60.00_MMK!E126,C_60.00_MNT!E126,C_60.00_MOP!E126,C_60.00_MRO!E126,C_60.00_MUR!E126,C_60.00_MVR!E126,C_60.00_MWK!E126,C_60.00_MXN!E126,C_60.00_MYR!E126,C_60.00_MZN!E126,C_60.00_NAD!E126,C_60.00_NGN!E126,C_60.00_NIO!E126,C_60.00_NOK!E126,C_60.00_NPR!E126,C_60.00_NZD!E126,C_60.00_OMR!E126,C_60.00_PAB!E126,C_60.00_PEN!E126,C_60.00_PGK!E126,C_60.00_PHP!E126,C_60.00_PKR!E126,C_60.00_PLN!E126,C_60.00_PYG!E126,C_60.00_QAR!E126,C_60.00_RON!E126,C_60.00_RSD!E126,C_60.00_RUB!E126,C_60.00_RWF!E126,C_60.00_SAR!E126,C_60.00_SBD!E126,C_60.00_SCR!E126,C_60.00_SDG!E126,C_60.00_SEK!E126,C_60.00_SGD!E126,C_60.00_SHP!E126,C_60.00_SLL!E126,C_60.00_SOS!E126,C_60.00_SRD!E126,C_60.00_SSP!E126,C_60.00_STD!E126,C_60.00_SVC!E126,C_60.00_SYP!E126,C_60.00_SZL!E126,C_60.00_THB!E126,C_60.00_TJS!E126,C_60.00_TMT!E126,C_60.00_TND!E126,C_60.00_TOP!E126,C_60.00_TRY!E126,C_60.00_TTD!E126,C_60.00_TWD!E126,C_60.00_TZS!E126,C_60.00_UAH!E126,C_60.00_UGX!E126,C_60.00_USD!E126,C_60.00_UYI!E126,C_60.00_UYU!E126,C_60.00_UZS!E126,C_60.00_VEF!E126,C_60.00_VND!E126,C_60.00_VUV!E126,C_60.00_WST!E126,C_60.00_XCD!E126,C_60.00_YER!E126,C_60.00_ZAR!E126,C_60.00_ZMK!E126,C_60.00_ZWL!E126)</f>
        <v>0</v>
      </c>
      <c r="F126" s="85">
        <f>SUM(C_60.00_AED!F126,C_60.00_AFN!F126,C_60.00_ALL!F126,C_60.00_AMD!F126,C_60.00_ANG!F126,C_60.00_AOA!F126,C_60.00_ARS!F126,C_60.00_AUD!F126,C_60.00_AWG!F126,C_60.00_AZN!F126,C_60.00_BAM!F126,C_60.00_BBD!F126,C_60.00_BDT!F126,C_60.00_BGN!F126,C_60.00_BHD!F126,C_60.00_BIF!F126,C_60.00_BMD!F126,C_60.00_BND!F126,C_60.00_BOB!F126,C_60.00_BOV!F126,C_60.00_BRL!F126,C_60.00_BSD!F126,C_60.00_BTN!F126,C_60.00_BWP!F126,C_60.00_BYR!F126,C_60.00_BZD!F126,C_60.00_CAD!F126,C_60.00_CDF!F126,C_60.00_CHE!F126,C_60.00_CHF!F126,C_60.00_CHW!F126,C_60.00_CLF!F126,C_60.00_CLP!F126,C_60.00_CNY!F126,C_60.00_COP!F126,C_60.00_COU!F126,C_60.00_CRC!F126,C_60.00_CUC!F126,C_60.00_CUP!F126,C_60.00_CVE!F126,C_60.00_CZK!F126,C_60.00_DJF!F126,C_60.00_DKK!F126,C_60.00_DOP!F126,C_60.00_DZD!F126,C_60.00_EGP!F126,C_60.00_ERN!F126,C_60.00_ETB!F126,C_60.00_EUR!F126,C_60.00_FJD!F126,C_60.00_FKP!F126,C_60.00_GBP!F126,C_60.00_GEL!F126,C_60.00_GHS!F126,C_60.00_GIP!F126,C_60.00_GMD!F126,C_60.00_GNF!F126,C_60.00_GTQ!F126,C_60.00_GYD!F126,C_60.00_HKD!F126,C_60.00_HNL!F126,C_60.00_HRK!F126,C_60.00_HTG!F126,C_60.00_HUF!F126,C_60.00_IDR!F126,C_60.00_ILS!F126,C_60.00_INR!F126,C_60.00_IQD!F126,C_60.00_IRR!F126,C_60.00_ISK!F126,C_60.00_JMD!F126,C_60.00_JOD!F126,C_60.00_JPY!F126,C_60.00_KES!F126,C_60.00_KGS!F126,C_60.00_KHR!F126,C_60.00_KMF!F126,C_60.00_KPW!F126,C_60.00_KRW!F126,C_60.00_KWD!F126,C_60.00_KYD!F126,C_60.00_KZT!F126,C_60.00_LAK!F126,C_60.00_LBP!F126,C_60.00_LKR!F126,C_60.00_LRD!F126,C_60.00_LSL!F126,C_60.00_LTL!F126,C_60.00_LVL!F126,C_60.00_LYD!F126,C_60.00_MAD!F126,C_60.00_MDL!F126,C_60.00_MGA!F126,C_60.00_MKD!F126,C_60.00_MMK!F126,C_60.00_MNT!F126,C_60.00_MOP!F126,C_60.00_MRO!F126,C_60.00_MUR!F126,C_60.00_MVR!F126,C_60.00_MWK!F126,C_60.00_MXN!F126,C_60.00_MYR!F126,C_60.00_MZN!F126,C_60.00_NAD!F126,C_60.00_NGN!F126,C_60.00_NIO!F126,C_60.00_NOK!F126,C_60.00_NPR!F126,C_60.00_NZD!F126,C_60.00_OMR!F126,C_60.00_PAB!F126,C_60.00_PEN!F126,C_60.00_PGK!F126,C_60.00_PHP!F126,C_60.00_PKR!F126,C_60.00_PLN!F126,C_60.00_PYG!F126,C_60.00_QAR!F126,C_60.00_RON!F126,C_60.00_RSD!F126,C_60.00_RUB!F126,C_60.00_RWF!F126,C_60.00_SAR!F126,C_60.00_SBD!F126,C_60.00_SCR!F126,C_60.00_SDG!F126,C_60.00_SEK!F126,C_60.00_SGD!F126,C_60.00_SHP!F126,C_60.00_SLL!F126,C_60.00_SOS!F126,C_60.00_SRD!F126,C_60.00_SSP!F126,C_60.00_STD!F126,C_60.00_SVC!F126,C_60.00_SYP!F126,C_60.00_SZL!F126,C_60.00_THB!F126,C_60.00_TJS!F126,C_60.00_TMT!F126,C_60.00_TND!F126,C_60.00_TOP!F126,C_60.00_TRY!F126,C_60.00_TTD!F126,C_60.00_TWD!F126,C_60.00_TZS!F126,C_60.00_UAH!F126,C_60.00_UGX!F126,C_60.00_USD!F126,C_60.00_UYI!F126,C_60.00_UYU!F126,C_60.00_UZS!F126,C_60.00_VEF!F126,C_60.00_VND!F126,C_60.00_VUV!F126,C_60.00_WST!F126,C_60.00_XCD!F126,C_60.00_YER!F126,C_60.00_ZAR!F126,C_60.00_ZMK!F126,C_60.00_ZWL!F126)</f>
        <v>0</v>
      </c>
      <c r="G126" s="85">
        <f>SUM(C_60.00_AED!G126,C_60.00_AFN!G126,C_60.00_ALL!G126,C_60.00_AMD!G126,C_60.00_ANG!G126,C_60.00_AOA!G126,C_60.00_ARS!G126,C_60.00_AUD!G126,C_60.00_AWG!G126,C_60.00_AZN!G126,C_60.00_BAM!G126,C_60.00_BBD!G126,C_60.00_BDT!G126,C_60.00_BGN!G126,C_60.00_BHD!G126,C_60.00_BIF!G126,C_60.00_BMD!G126,C_60.00_BND!G126,C_60.00_BOB!G126,C_60.00_BOV!G126,C_60.00_BRL!G126,C_60.00_BSD!G126,C_60.00_BTN!G126,C_60.00_BWP!G126,C_60.00_BYR!G126,C_60.00_BZD!G126,C_60.00_CAD!G126,C_60.00_CDF!G126,C_60.00_CHE!G126,C_60.00_CHF!G126,C_60.00_CHW!G126,C_60.00_CLF!G126,C_60.00_CLP!G126,C_60.00_CNY!G126,C_60.00_COP!G126,C_60.00_COU!G126,C_60.00_CRC!G126,C_60.00_CUC!G126,C_60.00_CUP!G126,C_60.00_CVE!G126,C_60.00_CZK!G126,C_60.00_DJF!G126,C_60.00_DKK!G126,C_60.00_DOP!G126,C_60.00_DZD!G126,C_60.00_EGP!G126,C_60.00_ERN!G126,C_60.00_ETB!G126,C_60.00_EUR!G126,C_60.00_FJD!G126,C_60.00_FKP!G126,C_60.00_GBP!G126,C_60.00_GEL!G126,C_60.00_GHS!G126,C_60.00_GIP!G126,C_60.00_GMD!G126,C_60.00_GNF!G126,C_60.00_GTQ!G126,C_60.00_GYD!G126,C_60.00_HKD!G126,C_60.00_HNL!G126,C_60.00_HRK!G126,C_60.00_HTG!G126,C_60.00_HUF!G126,C_60.00_IDR!G126,C_60.00_ILS!G126,C_60.00_INR!G126,C_60.00_IQD!G126,C_60.00_IRR!G126,C_60.00_ISK!G126,C_60.00_JMD!G126,C_60.00_JOD!G126,C_60.00_JPY!G126,C_60.00_KES!G126,C_60.00_KGS!G126,C_60.00_KHR!G126,C_60.00_KMF!G126,C_60.00_KPW!G126,C_60.00_KRW!G126,C_60.00_KWD!G126,C_60.00_KYD!G126,C_60.00_KZT!G126,C_60.00_LAK!G126,C_60.00_LBP!G126,C_60.00_LKR!G126,C_60.00_LRD!G126,C_60.00_LSL!G126,C_60.00_LTL!G126,C_60.00_LVL!G126,C_60.00_LYD!G126,C_60.00_MAD!G126,C_60.00_MDL!G126,C_60.00_MGA!G126,C_60.00_MKD!G126,C_60.00_MMK!G126,C_60.00_MNT!G126,C_60.00_MOP!G126,C_60.00_MRO!G126,C_60.00_MUR!G126,C_60.00_MVR!G126,C_60.00_MWK!G126,C_60.00_MXN!G126,C_60.00_MYR!G126,C_60.00_MZN!G126,C_60.00_NAD!G126,C_60.00_NGN!G126,C_60.00_NIO!G126,C_60.00_NOK!G126,C_60.00_NPR!G126,C_60.00_NZD!G126,C_60.00_OMR!G126,C_60.00_PAB!G126,C_60.00_PEN!G126,C_60.00_PGK!G126,C_60.00_PHP!G126,C_60.00_PKR!G126,C_60.00_PLN!G126,C_60.00_PYG!G126,C_60.00_QAR!G126,C_60.00_RON!G126,C_60.00_RSD!G126,C_60.00_RUB!G126,C_60.00_RWF!G126,C_60.00_SAR!G126,C_60.00_SBD!G126,C_60.00_SCR!G126,C_60.00_SDG!G126,C_60.00_SEK!G126,C_60.00_SGD!G126,C_60.00_SHP!G126,C_60.00_SLL!G126,C_60.00_SOS!G126,C_60.00_SRD!G126,C_60.00_SSP!G126,C_60.00_STD!G126,C_60.00_SVC!G126,C_60.00_SYP!G126,C_60.00_SZL!G126,C_60.00_THB!G126,C_60.00_TJS!G126,C_60.00_TMT!G126,C_60.00_TND!G126,C_60.00_TOP!G126,C_60.00_TRY!G126,C_60.00_TTD!G126,C_60.00_TWD!G126,C_60.00_TZS!G126,C_60.00_UAH!G126,C_60.00_UGX!G126,C_60.00_USD!G126,C_60.00_UYI!G126,C_60.00_UYU!G126,C_60.00_UZS!G126,C_60.00_VEF!G126,C_60.00_VND!G126,C_60.00_VUV!G126,C_60.00_WST!G126,C_60.00_XCD!G126,C_60.00_YER!G126,C_60.00_ZAR!G126,C_60.00_ZMK!G126,C_60.00_ZWL!G126)</f>
        <v>0</v>
      </c>
      <c r="H126" s="85">
        <f>SUM(C_60.00_AED!H126,C_60.00_AFN!H126,C_60.00_ALL!H126,C_60.00_AMD!H126,C_60.00_ANG!H126,C_60.00_AOA!H126,C_60.00_ARS!H126,C_60.00_AUD!H126,C_60.00_AWG!H126,C_60.00_AZN!H126,C_60.00_BAM!H126,C_60.00_BBD!H126,C_60.00_BDT!H126,C_60.00_BGN!H126,C_60.00_BHD!H126,C_60.00_BIF!H126,C_60.00_BMD!H126,C_60.00_BND!H126,C_60.00_BOB!H126,C_60.00_BOV!H126,C_60.00_BRL!H126,C_60.00_BSD!H126,C_60.00_BTN!H126,C_60.00_BWP!H126,C_60.00_BYR!H126,C_60.00_BZD!H126,C_60.00_CAD!H126,C_60.00_CDF!H126,C_60.00_CHE!H126,C_60.00_CHF!H126,C_60.00_CHW!H126,C_60.00_CLF!H126,C_60.00_CLP!H126,C_60.00_CNY!H126,C_60.00_COP!H126,C_60.00_COU!H126,C_60.00_CRC!H126,C_60.00_CUC!H126,C_60.00_CUP!H126,C_60.00_CVE!H126,C_60.00_CZK!H126,C_60.00_DJF!H126,C_60.00_DKK!H126,C_60.00_DOP!H126,C_60.00_DZD!H126,C_60.00_EGP!H126,C_60.00_ERN!H126,C_60.00_ETB!H126,C_60.00_EUR!H126,C_60.00_FJD!H126,C_60.00_FKP!H126,C_60.00_GBP!H126,C_60.00_GEL!H126,C_60.00_GHS!H126,C_60.00_GIP!H126,C_60.00_GMD!H126,C_60.00_GNF!H126,C_60.00_GTQ!H126,C_60.00_GYD!H126,C_60.00_HKD!H126,C_60.00_HNL!H126,C_60.00_HRK!H126,C_60.00_HTG!H126,C_60.00_HUF!H126,C_60.00_IDR!H126,C_60.00_ILS!H126,C_60.00_INR!H126,C_60.00_IQD!H126,C_60.00_IRR!H126,C_60.00_ISK!H126,C_60.00_JMD!H126,C_60.00_JOD!H126,C_60.00_JPY!H126,C_60.00_KES!H126,C_60.00_KGS!H126,C_60.00_KHR!H126,C_60.00_KMF!H126,C_60.00_KPW!H126,C_60.00_KRW!H126,C_60.00_KWD!H126,C_60.00_KYD!H126,C_60.00_KZT!H126,C_60.00_LAK!H126,C_60.00_LBP!H126,C_60.00_LKR!H126,C_60.00_LRD!H126,C_60.00_LSL!H126,C_60.00_LTL!H126,C_60.00_LVL!H126,C_60.00_LYD!H126,C_60.00_MAD!H126,C_60.00_MDL!H126,C_60.00_MGA!H126,C_60.00_MKD!H126,C_60.00_MMK!H126,C_60.00_MNT!H126,C_60.00_MOP!H126,C_60.00_MRO!H126,C_60.00_MUR!H126,C_60.00_MVR!H126,C_60.00_MWK!H126,C_60.00_MXN!H126,C_60.00_MYR!H126,C_60.00_MZN!H126,C_60.00_NAD!H126,C_60.00_NGN!H126,C_60.00_NIO!H126,C_60.00_NOK!H126,C_60.00_NPR!H126,C_60.00_NZD!H126,C_60.00_OMR!H126,C_60.00_PAB!H126,C_60.00_PEN!H126,C_60.00_PGK!H126,C_60.00_PHP!H126,C_60.00_PKR!H126,C_60.00_PLN!H126,C_60.00_PYG!H126,C_60.00_QAR!H126,C_60.00_RON!H126,C_60.00_RSD!H126,C_60.00_RUB!H126,C_60.00_RWF!H126,C_60.00_SAR!H126,C_60.00_SBD!H126,C_60.00_SCR!H126,C_60.00_SDG!H126,C_60.00_SEK!H126,C_60.00_SGD!H126,C_60.00_SHP!H126,C_60.00_SLL!H126,C_60.00_SOS!H126,C_60.00_SRD!H126,C_60.00_SSP!H126,C_60.00_STD!H126,C_60.00_SVC!H126,C_60.00_SYP!H126,C_60.00_SZL!H126,C_60.00_THB!H126,C_60.00_TJS!H126,C_60.00_TMT!H126,C_60.00_TND!H126,C_60.00_TOP!H126,C_60.00_TRY!H126,C_60.00_TTD!H126,C_60.00_TWD!H126,C_60.00_TZS!H126,C_60.00_UAH!H126,C_60.00_UGX!H126,C_60.00_USD!H126,C_60.00_UYI!H126,C_60.00_UYU!H126,C_60.00_UZS!H126,C_60.00_VEF!H126,C_60.00_VND!H126,C_60.00_VUV!H126,C_60.00_WST!H126,C_60.00_XCD!H126,C_60.00_YER!H126,C_60.00_ZAR!H126,C_60.00_ZMK!H126,C_60.00_ZWL!H126)</f>
        <v>0</v>
      </c>
      <c r="I126" s="86">
        <f>SUM(C_60.00_AED!I126,C_60.00_AFN!I126,C_60.00_ALL!I126,C_60.00_AMD!I126,C_60.00_ANG!I126,C_60.00_AOA!I126,C_60.00_ARS!I126,C_60.00_AUD!I126,C_60.00_AWG!I126,C_60.00_AZN!I126,C_60.00_BAM!I126,C_60.00_BBD!I126,C_60.00_BDT!I126,C_60.00_BGN!I126,C_60.00_BHD!I126,C_60.00_BIF!I126,C_60.00_BMD!I126,C_60.00_BND!I126,C_60.00_BOB!I126,C_60.00_BOV!I126,C_60.00_BRL!I126,C_60.00_BSD!I126,C_60.00_BTN!I126,C_60.00_BWP!I126,C_60.00_BYR!I126,C_60.00_BZD!I126,C_60.00_CAD!I126,C_60.00_CDF!I126,C_60.00_CHE!I126,C_60.00_CHF!I126,C_60.00_CHW!I126,C_60.00_CLF!I126,C_60.00_CLP!I126,C_60.00_CNY!I126,C_60.00_COP!I126,C_60.00_COU!I126,C_60.00_CRC!I126,C_60.00_CUC!I126,C_60.00_CUP!I126,C_60.00_CVE!I126,C_60.00_CZK!I126,C_60.00_DJF!I126,C_60.00_DKK!I126,C_60.00_DOP!I126,C_60.00_DZD!I126,C_60.00_EGP!I126,C_60.00_ERN!I126,C_60.00_ETB!I126,C_60.00_EUR!I126,C_60.00_FJD!I126,C_60.00_FKP!I126,C_60.00_GBP!I126,C_60.00_GEL!I126,C_60.00_GHS!I126,C_60.00_GIP!I126,C_60.00_GMD!I126,C_60.00_GNF!I126,C_60.00_GTQ!I126,C_60.00_GYD!I126,C_60.00_HKD!I126,C_60.00_HNL!I126,C_60.00_HRK!I126,C_60.00_HTG!I126,C_60.00_HUF!I126,C_60.00_IDR!I126,C_60.00_ILS!I126,C_60.00_INR!I126,C_60.00_IQD!I126,C_60.00_IRR!I126,C_60.00_ISK!I126,C_60.00_JMD!I126,C_60.00_JOD!I126,C_60.00_JPY!I126,C_60.00_KES!I126,C_60.00_KGS!I126,C_60.00_KHR!I126,C_60.00_KMF!I126,C_60.00_KPW!I126,C_60.00_KRW!I126,C_60.00_KWD!I126,C_60.00_KYD!I126,C_60.00_KZT!I126,C_60.00_LAK!I126,C_60.00_LBP!I126,C_60.00_LKR!I126,C_60.00_LRD!I126,C_60.00_LSL!I126,C_60.00_LTL!I126,C_60.00_LVL!I126,C_60.00_LYD!I126,C_60.00_MAD!I126,C_60.00_MDL!I126,C_60.00_MGA!I126,C_60.00_MKD!I126,C_60.00_MMK!I126,C_60.00_MNT!I126,C_60.00_MOP!I126,C_60.00_MRO!I126,C_60.00_MUR!I126,C_60.00_MVR!I126,C_60.00_MWK!I126,C_60.00_MXN!I126,C_60.00_MYR!I126,C_60.00_MZN!I126,C_60.00_NAD!I126,C_60.00_NGN!I126,C_60.00_NIO!I126,C_60.00_NOK!I126,C_60.00_NPR!I126,C_60.00_NZD!I126,C_60.00_OMR!I126,C_60.00_PAB!I126,C_60.00_PEN!I126,C_60.00_PGK!I126,C_60.00_PHP!I126,C_60.00_PKR!I126,C_60.00_PLN!I126,C_60.00_PYG!I126,C_60.00_QAR!I126,C_60.00_RON!I126,C_60.00_RSD!I126,C_60.00_RUB!I126,C_60.00_RWF!I126,C_60.00_SAR!I126,C_60.00_SBD!I126,C_60.00_SCR!I126,C_60.00_SDG!I126,C_60.00_SEK!I126,C_60.00_SGD!I126,C_60.00_SHP!I126,C_60.00_SLL!I126,C_60.00_SOS!I126,C_60.00_SRD!I126,C_60.00_SSP!I126,C_60.00_STD!I126,C_60.00_SVC!I126,C_60.00_SYP!I126,C_60.00_SZL!I126,C_60.00_THB!I126,C_60.00_TJS!I126,C_60.00_TMT!I126,C_60.00_TND!I126,C_60.00_TOP!I126,C_60.00_TRY!I126,C_60.00_TTD!I126,C_60.00_TWD!I126,C_60.00_TZS!I126,C_60.00_UAH!I126,C_60.00_UGX!I126,C_60.00_USD!I126,C_60.00_UYI!I126,C_60.00_UYU!I126,C_60.00_UZS!I126,C_60.00_VEF!I126,C_60.00_VND!I126,C_60.00_VUV!I126,C_60.00_WST!I126,C_60.00_XCD!I126,C_60.00_YER!I126,C_60.00_ZAR!I126,C_60.00_ZMK!I126,C_60.00_ZWL!I126)</f>
        <v>0</v>
      </c>
      <c r="J126" s="60"/>
      <c r="K126" s="60"/>
      <c r="L126" s="60"/>
      <c r="M126" s="60"/>
      <c r="N126" s="80"/>
      <c r="O126" s="27">
        <f>SUM(C_60.00_AED!O126,C_60.00_AFN!O126,C_60.00_ALL!O126,C_60.00_AMD!O126,C_60.00_ANG!O126,C_60.00_AOA!O126,C_60.00_ARS!O126,C_60.00_AUD!O126,C_60.00_AWG!O126,C_60.00_AZN!O126,C_60.00_BAM!O126,C_60.00_BBD!O126,C_60.00_BDT!O126,C_60.00_BGN!O126,C_60.00_BHD!O126,C_60.00_BIF!O126,C_60.00_BMD!O126,C_60.00_BND!O126,C_60.00_BOB!O126,C_60.00_BOV!O126,C_60.00_BRL!O126,C_60.00_BSD!O126,C_60.00_BTN!O126,C_60.00_BWP!O126,C_60.00_BYR!O126,C_60.00_BZD!O126,C_60.00_CAD!O126,C_60.00_CDF!O126,C_60.00_CHE!O126,C_60.00_CHF!O126,C_60.00_CHW!O126,C_60.00_CLF!O126,C_60.00_CLP!O126,C_60.00_CNY!O126,C_60.00_COP!O126,C_60.00_COU!O126,C_60.00_CRC!O126,C_60.00_CUC!O126,C_60.00_CUP!O126,C_60.00_CVE!O126,C_60.00_CZK!O126,C_60.00_DJF!O126,C_60.00_DKK!O126,C_60.00_DOP!O126,C_60.00_DZD!O126,C_60.00_EGP!O126,C_60.00_ERN!O126,C_60.00_ETB!O126,C_60.00_EUR!O126,C_60.00_FJD!O126,C_60.00_FKP!O126,C_60.00_GBP!O126,C_60.00_GEL!O126,C_60.00_GHS!O126,C_60.00_GIP!O126,C_60.00_GMD!O126,C_60.00_GNF!O126,C_60.00_GTQ!O126,C_60.00_GYD!O126,C_60.00_HKD!O126,C_60.00_HNL!O126,C_60.00_HRK!O126,C_60.00_HTG!O126,C_60.00_HUF!O126,C_60.00_IDR!O126,C_60.00_ILS!O126,C_60.00_INR!O126,C_60.00_IQD!O126,C_60.00_IRR!O126,C_60.00_ISK!O126,C_60.00_JMD!O126,C_60.00_JOD!O126,C_60.00_JPY!O126,C_60.00_KES!O126,C_60.00_KGS!O126,C_60.00_KHR!O126,C_60.00_KMF!O126,C_60.00_KPW!O126,C_60.00_KRW!O126,C_60.00_KWD!O126,C_60.00_KYD!O126,C_60.00_KZT!O126,C_60.00_LAK!O126,C_60.00_LBP!O126,C_60.00_LKR!O126,C_60.00_LRD!O126,C_60.00_LSL!O126,C_60.00_LTL!O126,C_60.00_LVL!O126,C_60.00_LYD!O126,C_60.00_MAD!O126,C_60.00_MDL!O126,C_60.00_MGA!O126,C_60.00_MKD!O126,C_60.00_MMK!O126,C_60.00_MNT!O126,C_60.00_MOP!O126,C_60.00_MRO!O126,C_60.00_MUR!O126,C_60.00_MVR!O126,C_60.00_MWK!O126,C_60.00_MXN!O126,C_60.00_MYR!O126,C_60.00_MZN!O126,C_60.00_NAD!O126,C_60.00_NGN!O126,C_60.00_NIO!O126,C_60.00_NOK!O126,C_60.00_NPR!O126,C_60.00_NZD!O126,C_60.00_OMR!O126,C_60.00_PAB!O126,C_60.00_PEN!O126,C_60.00_PGK!O126,C_60.00_PHP!O126,C_60.00_PKR!O126,C_60.00_PLN!O126,C_60.00_PYG!O126,C_60.00_QAR!O126,C_60.00_RON!O126,C_60.00_RSD!O126,C_60.00_RUB!O126,C_60.00_RWF!O126,C_60.00_SAR!O126,C_60.00_SBD!O126,C_60.00_SCR!O126,C_60.00_SDG!O126,C_60.00_SEK!O126,C_60.00_SGD!O126,C_60.00_SHP!O126,C_60.00_SLL!O126,C_60.00_SOS!O126,C_60.00_SRD!O126,C_60.00_SSP!O126,C_60.00_STD!O126,C_60.00_SVC!O126,C_60.00_SYP!O126,C_60.00_SZL!O126,C_60.00_THB!O126,C_60.00_TJS!O126,C_60.00_TMT!O126,C_60.00_TND!O126,C_60.00_TOP!O126,C_60.00_TRY!O126,C_60.00_TTD!O126,C_60.00_TWD!O126,C_60.00_TZS!O126,C_60.00_UAH!O126,C_60.00_UGX!O126,C_60.00_USD!O126,C_60.00_UYI!O126,C_60.00_UYU!O126,C_60.00_UZS!O126,C_60.00_VEF!O126,C_60.00_VND!O126,C_60.00_VUV!O126,C_60.00_WST!O126,C_60.00_XCD!O126,C_60.00_YER!O126,C_60.00_ZAR!O126,C_60.00_ZMK!O126,C_60.00_ZWL!O126)</f>
        <v>0</v>
      </c>
      <c r="P126" s="70">
        <f>SUM(C_60.00_AED!P126,C_60.00_AFN!P126,C_60.00_ALL!P126,C_60.00_AMD!P126,C_60.00_ANG!P126,C_60.00_AOA!P126,C_60.00_ARS!P126,C_60.00_AUD!P126,C_60.00_AWG!P126,C_60.00_AZN!P126,C_60.00_BAM!P126,C_60.00_BBD!P126,C_60.00_BDT!P126,C_60.00_BGN!P126,C_60.00_BHD!P126,C_60.00_BIF!P126,C_60.00_BMD!P126,C_60.00_BND!P126,C_60.00_BOB!P126,C_60.00_BOV!P126,C_60.00_BRL!P126,C_60.00_BSD!P126,C_60.00_BTN!P126,C_60.00_BWP!P126,C_60.00_BYR!P126,C_60.00_BZD!P126,C_60.00_CAD!P126,C_60.00_CDF!P126,C_60.00_CHE!P126,C_60.00_CHF!P126,C_60.00_CHW!P126,C_60.00_CLF!P126,C_60.00_CLP!P126,C_60.00_CNY!P126,C_60.00_COP!P126,C_60.00_COU!P126,C_60.00_CRC!P126,C_60.00_CUC!P126,C_60.00_CUP!P126,C_60.00_CVE!P126,C_60.00_CZK!P126,C_60.00_DJF!P126,C_60.00_DKK!P126,C_60.00_DOP!P126,C_60.00_DZD!P126,C_60.00_EGP!P126,C_60.00_ERN!P126,C_60.00_ETB!P126,C_60.00_EUR!P126,C_60.00_FJD!P126,C_60.00_FKP!P126,C_60.00_GBP!P126,C_60.00_GEL!P126,C_60.00_GHS!P126,C_60.00_GIP!P126,C_60.00_GMD!P126,C_60.00_GNF!P126,C_60.00_GTQ!P126,C_60.00_GYD!P126,C_60.00_HKD!P126,C_60.00_HNL!P126,C_60.00_HRK!P126,C_60.00_HTG!P126,C_60.00_HUF!P126,C_60.00_IDR!P126,C_60.00_ILS!P126,C_60.00_INR!P126,C_60.00_IQD!P126,C_60.00_IRR!P126,C_60.00_ISK!P126,C_60.00_JMD!P126,C_60.00_JOD!P126,C_60.00_JPY!P126,C_60.00_KES!P126,C_60.00_KGS!P126,C_60.00_KHR!P126,C_60.00_KMF!P126,C_60.00_KPW!P126,C_60.00_KRW!P126,C_60.00_KWD!P126,C_60.00_KYD!P126,C_60.00_KZT!P126,C_60.00_LAK!P126,C_60.00_LBP!P126,C_60.00_LKR!P126,C_60.00_LRD!P126,C_60.00_LSL!P126,C_60.00_LTL!P126,C_60.00_LVL!P126,C_60.00_LYD!P126,C_60.00_MAD!P126,C_60.00_MDL!P126,C_60.00_MGA!P126,C_60.00_MKD!P126,C_60.00_MMK!P126,C_60.00_MNT!P126,C_60.00_MOP!P126,C_60.00_MRO!P126,C_60.00_MUR!P126,C_60.00_MVR!P126,C_60.00_MWK!P126,C_60.00_MXN!P126,C_60.00_MYR!P126,C_60.00_MZN!P126,C_60.00_NAD!P126,C_60.00_NGN!P126,C_60.00_NIO!P126,C_60.00_NOK!P126,C_60.00_NPR!P126,C_60.00_NZD!P126,C_60.00_OMR!P126,C_60.00_PAB!P126,C_60.00_PEN!P126,C_60.00_PGK!P126,C_60.00_PHP!P126,C_60.00_PKR!P126,C_60.00_PLN!P126,C_60.00_PYG!P126,C_60.00_QAR!P126,C_60.00_RON!P126,C_60.00_RSD!P126,C_60.00_RUB!P126,C_60.00_RWF!P126,C_60.00_SAR!P126,C_60.00_SBD!P126,C_60.00_SCR!P126,C_60.00_SDG!P126,C_60.00_SEK!P126,C_60.00_SGD!P126,C_60.00_SHP!P126,C_60.00_SLL!P126,C_60.00_SOS!P126,C_60.00_SRD!P126,C_60.00_SSP!P126,C_60.00_STD!P126,C_60.00_SVC!P126,C_60.00_SYP!P126,C_60.00_SZL!P126,C_60.00_THB!P126,C_60.00_TJS!P126,C_60.00_TMT!P126,C_60.00_TND!P126,C_60.00_TOP!P126,C_60.00_TRY!P126,C_60.00_TTD!P126,C_60.00_TWD!P126,C_60.00_TZS!P126,C_60.00_UAH!P126,C_60.00_UGX!P126,C_60.00_USD!P126,C_60.00_UYI!P126,C_60.00_UYU!P126,C_60.00_UZS!P126,C_60.00_VEF!P126,C_60.00_VND!P126,C_60.00_VUV!P126,C_60.00_WST!P126,C_60.00_XCD!P126,C_60.00_YER!P126,C_60.00_ZAR!P126,C_60.00_ZMK!P126,C_60.00_ZWL!P126)</f>
        <v>0</v>
      </c>
      <c r="Q126" s="70">
        <f>SUM(C_60.00_AED!Q126,C_60.00_AFN!Q126,C_60.00_ALL!Q126,C_60.00_AMD!Q126,C_60.00_ANG!Q126,C_60.00_AOA!Q126,C_60.00_ARS!Q126,C_60.00_AUD!Q126,C_60.00_AWG!Q126,C_60.00_AZN!Q126,C_60.00_BAM!Q126,C_60.00_BBD!Q126,C_60.00_BDT!Q126,C_60.00_BGN!Q126,C_60.00_BHD!Q126,C_60.00_BIF!Q126,C_60.00_BMD!Q126,C_60.00_BND!Q126,C_60.00_BOB!Q126,C_60.00_BOV!Q126,C_60.00_BRL!Q126,C_60.00_BSD!Q126,C_60.00_BTN!Q126,C_60.00_BWP!Q126,C_60.00_BYR!Q126,C_60.00_BZD!Q126,C_60.00_CAD!Q126,C_60.00_CDF!Q126,C_60.00_CHE!Q126,C_60.00_CHF!Q126,C_60.00_CHW!Q126,C_60.00_CLF!Q126,C_60.00_CLP!Q126,C_60.00_CNY!Q126,C_60.00_COP!Q126,C_60.00_COU!Q126,C_60.00_CRC!Q126,C_60.00_CUC!Q126,C_60.00_CUP!Q126,C_60.00_CVE!Q126,C_60.00_CZK!Q126,C_60.00_DJF!Q126,C_60.00_DKK!Q126,C_60.00_DOP!Q126,C_60.00_DZD!Q126,C_60.00_EGP!Q126,C_60.00_ERN!Q126,C_60.00_ETB!Q126,C_60.00_EUR!Q126,C_60.00_FJD!Q126,C_60.00_FKP!Q126,C_60.00_GBP!Q126,C_60.00_GEL!Q126,C_60.00_GHS!Q126,C_60.00_GIP!Q126,C_60.00_GMD!Q126,C_60.00_GNF!Q126,C_60.00_GTQ!Q126,C_60.00_GYD!Q126,C_60.00_HKD!Q126,C_60.00_HNL!Q126,C_60.00_HRK!Q126,C_60.00_HTG!Q126,C_60.00_HUF!Q126,C_60.00_IDR!Q126,C_60.00_ILS!Q126,C_60.00_INR!Q126,C_60.00_IQD!Q126,C_60.00_IRR!Q126,C_60.00_ISK!Q126,C_60.00_JMD!Q126,C_60.00_JOD!Q126,C_60.00_JPY!Q126,C_60.00_KES!Q126,C_60.00_KGS!Q126,C_60.00_KHR!Q126,C_60.00_KMF!Q126,C_60.00_KPW!Q126,C_60.00_KRW!Q126,C_60.00_KWD!Q126,C_60.00_KYD!Q126,C_60.00_KZT!Q126,C_60.00_LAK!Q126,C_60.00_LBP!Q126,C_60.00_LKR!Q126,C_60.00_LRD!Q126,C_60.00_LSL!Q126,C_60.00_LTL!Q126,C_60.00_LVL!Q126,C_60.00_LYD!Q126,C_60.00_MAD!Q126,C_60.00_MDL!Q126,C_60.00_MGA!Q126,C_60.00_MKD!Q126,C_60.00_MMK!Q126,C_60.00_MNT!Q126,C_60.00_MOP!Q126,C_60.00_MRO!Q126,C_60.00_MUR!Q126,C_60.00_MVR!Q126,C_60.00_MWK!Q126,C_60.00_MXN!Q126,C_60.00_MYR!Q126,C_60.00_MZN!Q126,C_60.00_NAD!Q126,C_60.00_NGN!Q126,C_60.00_NIO!Q126,C_60.00_NOK!Q126,C_60.00_NPR!Q126,C_60.00_NZD!Q126,C_60.00_OMR!Q126,C_60.00_PAB!Q126,C_60.00_PEN!Q126,C_60.00_PGK!Q126,C_60.00_PHP!Q126,C_60.00_PKR!Q126,C_60.00_PLN!Q126,C_60.00_PYG!Q126,C_60.00_QAR!Q126,C_60.00_RON!Q126,C_60.00_RSD!Q126,C_60.00_RUB!Q126,C_60.00_RWF!Q126,C_60.00_SAR!Q126,C_60.00_SBD!Q126,C_60.00_SCR!Q126,C_60.00_SDG!Q126,C_60.00_SEK!Q126,C_60.00_SGD!Q126,C_60.00_SHP!Q126,C_60.00_SLL!Q126,C_60.00_SOS!Q126,C_60.00_SRD!Q126,C_60.00_SSP!Q126,C_60.00_STD!Q126,C_60.00_SVC!Q126,C_60.00_SYP!Q126,C_60.00_SZL!Q126,C_60.00_THB!Q126,C_60.00_TJS!Q126,C_60.00_TMT!Q126,C_60.00_TND!Q126,C_60.00_TOP!Q126,C_60.00_TRY!Q126,C_60.00_TTD!Q126,C_60.00_TWD!Q126,C_60.00_TZS!Q126,C_60.00_UAH!Q126,C_60.00_UGX!Q126,C_60.00_USD!Q126,C_60.00_UYI!Q126,C_60.00_UYU!Q126,C_60.00_UZS!Q126,C_60.00_VEF!Q126,C_60.00_VND!Q126,C_60.00_VUV!Q126,C_60.00_WST!Q126,C_60.00_XCD!Q126,C_60.00_YER!Q126,C_60.00_ZAR!Q126,C_60.00_ZMK!Q126,C_60.00_ZWL!Q126)</f>
        <v>0</v>
      </c>
      <c r="R126" s="70">
        <f>SUM(C_60.00_AED!R126,C_60.00_AFN!R126,C_60.00_ALL!R126,C_60.00_AMD!R126,C_60.00_ANG!R126,C_60.00_AOA!R126,C_60.00_ARS!R126,C_60.00_AUD!R126,C_60.00_AWG!R126,C_60.00_AZN!R126,C_60.00_BAM!R126,C_60.00_BBD!R126,C_60.00_BDT!R126,C_60.00_BGN!R126,C_60.00_BHD!R126,C_60.00_BIF!R126,C_60.00_BMD!R126,C_60.00_BND!R126,C_60.00_BOB!R126,C_60.00_BOV!R126,C_60.00_BRL!R126,C_60.00_BSD!R126,C_60.00_BTN!R126,C_60.00_BWP!R126,C_60.00_BYR!R126,C_60.00_BZD!R126,C_60.00_CAD!R126,C_60.00_CDF!R126,C_60.00_CHE!R126,C_60.00_CHF!R126,C_60.00_CHW!R126,C_60.00_CLF!R126,C_60.00_CLP!R126,C_60.00_CNY!R126,C_60.00_COP!R126,C_60.00_COU!R126,C_60.00_CRC!R126,C_60.00_CUC!R126,C_60.00_CUP!R126,C_60.00_CVE!R126,C_60.00_CZK!R126,C_60.00_DJF!R126,C_60.00_DKK!R126,C_60.00_DOP!R126,C_60.00_DZD!R126,C_60.00_EGP!R126,C_60.00_ERN!R126,C_60.00_ETB!R126,C_60.00_EUR!R126,C_60.00_FJD!R126,C_60.00_FKP!R126,C_60.00_GBP!R126,C_60.00_GEL!R126,C_60.00_GHS!R126,C_60.00_GIP!R126,C_60.00_GMD!R126,C_60.00_GNF!R126,C_60.00_GTQ!R126,C_60.00_GYD!R126,C_60.00_HKD!R126,C_60.00_HNL!R126,C_60.00_HRK!R126,C_60.00_HTG!R126,C_60.00_HUF!R126,C_60.00_IDR!R126,C_60.00_ILS!R126,C_60.00_INR!R126,C_60.00_IQD!R126,C_60.00_IRR!R126,C_60.00_ISK!R126,C_60.00_JMD!R126,C_60.00_JOD!R126,C_60.00_JPY!R126,C_60.00_KES!R126,C_60.00_KGS!R126,C_60.00_KHR!R126,C_60.00_KMF!R126,C_60.00_KPW!R126,C_60.00_KRW!R126,C_60.00_KWD!R126,C_60.00_KYD!R126,C_60.00_KZT!R126,C_60.00_LAK!R126,C_60.00_LBP!R126,C_60.00_LKR!R126,C_60.00_LRD!R126,C_60.00_LSL!R126,C_60.00_LTL!R126,C_60.00_LVL!R126,C_60.00_LYD!R126,C_60.00_MAD!R126,C_60.00_MDL!R126,C_60.00_MGA!R126,C_60.00_MKD!R126,C_60.00_MMK!R126,C_60.00_MNT!R126,C_60.00_MOP!R126,C_60.00_MRO!R126,C_60.00_MUR!R126,C_60.00_MVR!R126,C_60.00_MWK!R126,C_60.00_MXN!R126,C_60.00_MYR!R126,C_60.00_MZN!R126,C_60.00_NAD!R126,C_60.00_NGN!R126,C_60.00_NIO!R126,C_60.00_NOK!R126,C_60.00_NPR!R126,C_60.00_NZD!R126,C_60.00_OMR!R126,C_60.00_PAB!R126,C_60.00_PEN!R126,C_60.00_PGK!R126,C_60.00_PHP!R126,C_60.00_PKR!R126,C_60.00_PLN!R126,C_60.00_PYG!R126,C_60.00_QAR!R126,C_60.00_RON!R126,C_60.00_RSD!R126,C_60.00_RUB!R126,C_60.00_RWF!R126,C_60.00_SAR!R126,C_60.00_SBD!R126,C_60.00_SCR!R126,C_60.00_SDG!R126,C_60.00_SEK!R126,C_60.00_SGD!R126,C_60.00_SHP!R126,C_60.00_SLL!R126,C_60.00_SOS!R126,C_60.00_SRD!R126,C_60.00_SSP!R126,C_60.00_STD!R126,C_60.00_SVC!R126,C_60.00_SYP!R126,C_60.00_SZL!R126,C_60.00_THB!R126,C_60.00_TJS!R126,C_60.00_TMT!R126,C_60.00_TND!R126,C_60.00_TOP!R126,C_60.00_TRY!R126,C_60.00_TTD!R126,C_60.00_TWD!R126,C_60.00_TZS!R126,C_60.00_UAH!R126,C_60.00_UGX!R126,C_60.00_USD!R126,C_60.00_UYI!R126,C_60.00_UYU!R126,C_60.00_UZS!R126,C_60.00_VEF!R126,C_60.00_VND!R126,C_60.00_VUV!R126,C_60.00_WST!R126,C_60.00_XCD!R126,C_60.00_YER!R126,C_60.00_ZAR!R126,C_60.00_ZMK!R126,C_60.00_ZWL!R126)</f>
        <v>0</v>
      </c>
      <c r="S126" s="73">
        <f>SUM(C_60.00_AED!S126,C_60.00_AFN!S126,C_60.00_ALL!S126,C_60.00_AMD!S126,C_60.00_ANG!S126,C_60.00_AOA!S126,C_60.00_ARS!S126,C_60.00_AUD!S126,C_60.00_AWG!S126,C_60.00_AZN!S126,C_60.00_BAM!S126,C_60.00_BBD!S126,C_60.00_BDT!S126,C_60.00_BGN!S126,C_60.00_BHD!S126,C_60.00_BIF!S126,C_60.00_BMD!S126,C_60.00_BND!S126,C_60.00_BOB!S126,C_60.00_BOV!S126,C_60.00_BRL!S126,C_60.00_BSD!S126,C_60.00_BTN!S126,C_60.00_BWP!S126,C_60.00_BYR!S126,C_60.00_BZD!S126,C_60.00_CAD!S126,C_60.00_CDF!S126,C_60.00_CHE!S126,C_60.00_CHF!S126,C_60.00_CHW!S126,C_60.00_CLF!S126,C_60.00_CLP!S126,C_60.00_CNY!S126,C_60.00_COP!S126,C_60.00_COU!S126,C_60.00_CRC!S126,C_60.00_CUC!S126,C_60.00_CUP!S126,C_60.00_CVE!S126,C_60.00_CZK!S126,C_60.00_DJF!S126,C_60.00_DKK!S126,C_60.00_DOP!S126,C_60.00_DZD!S126,C_60.00_EGP!S126,C_60.00_ERN!S126,C_60.00_ETB!S126,C_60.00_EUR!S126,C_60.00_FJD!S126,C_60.00_FKP!S126,C_60.00_GBP!S126,C_60.00_GEL!S126,C_60.00_GHS!S126,C_60.00_GIP!S126,C_60.00_GMD!S126,C_60.00_GNF!S126,C_60.00_GTQ!S126,C_60.00_GYD!S126,C_60.00_HKD!S126,C_60.00_HNL!S126,C_60.00_HRK!S126,C_60.00_HTG!S126,C_60.00_HUF!S126,C_60.00_IDR!S126,C_60.00_ILS!S126,C_60.00_INR!S126,C_60.00_IQD!S126,C_60.00_IRR!S126,C_60.00_ISK!S126,C_60.00_JMD!S126,C_60.00_JOD!S126,C_60.00_JPY!S126,C_60.00_KES!S126,C_60.00_KGS!S126,C_60.00_KHR!S126,C_60.00_KMF!S126,C_60.00_KPW!S126,C_60.00_KRW!S126,C_60.00_KWD!S126,C_60.00_KYD!S126,C_60.00_KZT!S126,C_60.00_LAK!S126,C_60.00_LBP!S126,C_60.00_LKR!S126,C_60.00_LRD!S126,C_60.00_LSL!S126,C_60.00_LTL!S126,C_60.00_LVL!S126,C_60.00_LYD!S126,C_60.00_MAD!S126,C_60.00_MDL!S126,C_60.00_MGA!S126,C_60.00_MKD!S126,C_60.00_MMK!S126,C_60.00_MNT!S126,C_60.00_MOP!S126,C_60.00_MRO!S126,C_60.00_MUR!S126,C_60.00_MVR!S126,C_60.00_MWK!S126,C_60.00_MXN!S126,C_60.00_MYR!S126,C_60.00_MZN!S126,C_60.00_NAD!S126,C_60.00_NGN!S126,C_60.00_NIO!S126,C_60.00_NOK!S126,C_60.00_NPR!S126,C_60.00_NZD!S126,C_60.00_OMR!S126,C_60.00_PAB!S126,C_60.00_PEN!S126,C_60.00_PGK!S126,C_60.00_PHP!S126,C_60.00_PKR!S126,C_60.00_PLN!S126,C_60.00_PYG!S126,C_60.00_QAR!S126,C_60.00_RON!S126,C_60.00_RSD!S126,C_60.00_RUB!S126,C_60.00_RWF!S126,C_60.00_SAR!S126,C_60.00_SBD!S126,C_60.00_SCR!S126,C_60.00_SDG!S126,C_60.00_SEK!S126,C_60.00_SGD!S126,C_60.00_SHP!S126,C_60.00_SLL!S126,C_60.00_SOS!S126,C_60.00_SRD!S126,C_60.00_SSP!S126,C_60.00_STD!S126,C_60.00_SVC!S126,C_60.00_SYP!S126,C_60.00_SZL!S126,C_60.00_THB!S126,C_60.00_TJS!S126,C_60.00_TMT!S126,C_60.00_TND!S126,C_60.00_TOP!S126,C_60.00_TRY!S126,C_60.00_TTD!S126,C_60.00_TWD!S126,C_60.00_TZS!S126,C_60.00_UAH!S126,C_60.00_UGX!S126,C_60.00_USD!S126,C_60.00_UYI!S126,C_60.00_UYU!S126,C_60.00_UZS!S126,C_60.00_VEF!S126,C_60.00_VND!S126,C_60.00_VUV!S126,C_60.00_WST!S126,C_60.00_XCD!S126,C_60.00_YER!S126,C_60.00_ZAR!S126,C_60.00_ZMK!S126,C_60.00_ZWL!S126)</f>
        <v>0</v>
      </c>
    </row>
    <row r="127" spans="1:19" outlineLevel="2">
      <c r="A127" s="40" t="s">
        <v>29683</v>
      </c>
      <c r="B127" s="174"/>
      <c r="C127" s="25" t="s">
        <v>129</v>
      </c>
      <c r="D127" s="26" t="s">
        <v>80</v>
      </c>
      <c r="E127" s="27">
        <f>SUM(C_60.00_AED!E127,C_60.00_AFN!E127,C_60.00_ALL!E127,C_60.00_AMD!E127,C_60.00_ANG!E127,C_60.00_AOA!E127,C_60.00_ARS!E127,C_60.00_AUD!E127,C_60.00_AWG!E127,C_60.00_AZN!E127,C_60.00_BAM!E127,C_60.00_BBD!E127,C_60.00_BDT!E127,C_60.00_BGN!E127,C_60.00_BHD!E127,C_60.00_BIF!E127,C_60.00_BMD!E127,C_60.00_BND!E127,C_60.00_BOB!E127,C_60.00_BOV!E127,C_60.00_BRL!E127,C_60.00_BSD!E127,C_60.00_BTN!E127,C_60.00_BWP!E127,C_60.00_BYR!E127,C_60.00_BZD!E127,C_60.00_CAD!E127,C_60.00_CDF!E127,C_60.00_CHE!E127,C_60.00_CHF!E127,C_60.00_CHW!E127,C_60.00_CLF!E127,C_60.00_CLP!E127,C_60.00_CNY!E127,C_60.00_COP!E127,C_60.00_COU!E127,C_60.00_CRC!E127,C_60.00_CUC!E127,C_60.00_CUP!E127,C_60.00_CVE!E127,C_60.00_CZK!E127,C_60.00_DJF!E127,C_60.00_DKK!E127,C_60.00_DOP!E127,C_60.00_DZD!E127,C_60.00_EGP!E127,C_60.00_ERN!E127,C_60.00_ETB!E127,C_60.00_EUR!E127,C_60.00_FJD!E127,C_60.00_FKP!E127,C_60.00_GBP!E127,C_60.00_GEL!E127,C_60.00_GHS!E127,C_60.00_GIP!E127,C_60.00_GMD!E127,C_60.00_GNF!E127,C_60.00_GTQ!E127,C_60.00_GYD!E127,C_60.00_HKD!E127,C_60.00_HNL!E127,C_60.00_HRK!E127,C_60.00_HTG!E127,C_60.00_HUF!E127,C_60.00_IDR!E127,C_60.00_ILS!E127,C_60.00_INR!E127,C_60.00_IQD!E127,C_60.00_IRR!E127,C_60.00_ISK!E127,C_60.00_JMD!E127,C_60.00_JOD!E127,C_60.00_JPY!E127,C_60.00_KES!E127,C_60.00_KGS!E127,C_60.00_KHR!E127,C_60.00_KMF!E127,C_60.00_KPW!E127,C_60.00_KRW!E127,C_60.00_KWD!E127,C_60.00_KYD!E127,C_60.00_KZT!E127,C_60.00_LAK!E127,C_60.00_LBP!E127,C_60.00_LKR!E127,C_60.00_LRD!E127,C_60.00_LSL!E127,C_60.00_LTL!E127,C_60.00_LVL!E127,C_60.00_LYD!E127,C_60.00_MAD!E127,C_60.00_MDL!E127,C_60.00_MGA!E127,C_60.00_MKD!E127,C_60.00_MMK!E127,C_60.00_MNT!E127,C_60.00_MOP!E127,C_60.00_MRO!E127,C_60.00_MUR!E127,C_60.00_MVR!E127,C_60.00_MWK!E127,C_60.00_MXN!E127,C_60.00_MYR!E127,C_60.00_MZN!E127,C_60.00_NAD!E127,C_60.00_NGN!E127,C_60.00_NIO!E127,C_60.00_NOK!E127,C_60.00_NPR!E127,C_60.00_NZD!E127,C_60.00_OMR!E127,C_60.00_PAB!E127,C_60.00_PEN!E127,C_60.00_PGK!E127,C_60.00_PHP!E127,C_60.00_PKR!E127,C_60.00_PLN!E127,C_60.00_PYG!E127,C_60.00_QAR!E127,C_60.00_RON!E127,C_60.00_RSD!E127,C_60.00_RUB!E127,C_60.00_RWF!E127,C_60.00_SAR!E127,C_60.00_SBD!E127,C_60.00_SCR!E127,C_60.00_SDG!E127,C_60.00_SEK!E127,C_60.00_SGD!E127,C_60.00_SHP!E127,C_60.00_SLL!E127,C_60.00_SOS!E127,C_60.00_SRD!E127,C_60.00_SSP!E127,C_60.00_STD!E127,C_60.00_SVC!E127,C_60.00_SYP!E127,C_60.00_SZL!E127,C_60.00_THB!E127,C_60.00_TJS!E127,C_60.00_TMT!E127,C_60.00_TND!E127,C_60.00_TOP!E127,C_60.00_TRY!E127,C_60.00_TTD!E127,C_60.00_TWD!E127,C_60.00_TZS!E127,C_60.00_UAH!E127,C_60.00_UGX!E127,C_60.00_USD!E127,C_60.00_UYI!E127,C_60.00_UYU!E127,C_60.00_UZS!E127,C_60.00_VEF!E127,C_60.00_VND!E127,C_60.00_VUV!E127,C_60.00_WST!E127,C_60.00_XCD!E127,C_60.00_YER!E127,C_60.00_ZAR!E127,C_60.00_ZMK!E127,C_60.00_ZWL!E127)</f>
        <v>0</v>
      </c>
      <c r="F127" s="70">
        <f>SUM(C_60.00_AED!F127,C_60.00_AFN!F127,C_60.00_ALL!F127,C_60.00_AMD!F127,C_60.00_ANG!F127,C_60.00_AOA!F127,C_60.00_ARS!F127,C_60.00_AUD!F127,C_60.00_AWG!F127,C_60.00_AZN!F127,C_60.00_BAM!F127,C_60.00_BBD!F127,C_60.00_BDT!F127,C_60.00_BGN!F127,C_60.00_BHD!F127,C_60.00_BIF!F127,C_60.00_BMD!F127,C_60.00_BND!F127,C_60.00_BOB!F127,C_60.00_BOV!F127,C_60.00_BRL!F127,C_60.00_BSD!F127,C_60.00_BTN!F127,C_60.00_BWP!F127,C_60.00_BYR!F127,C_60.00_BZD!F127,C_60.00_CAD!F127,C_60.00_CDF!F127,C_60.00_CHE!F127,C_60.00_CHF!F127,C_60.00_CHW!F127,C_60.00_CLF!F127,C_60.00_CLP!F127,C_60.00_CNY!F127,C_60.00_COP!F127,C_60.00_COU!F127,C_60.00_CRC!F127,C_60.00_CUC!F127,C_60.00_CUP!F127,C_60.00_CVE!F127,C_60.00_CZK!F127,C_60.00_DJF!F127,C_60.00_DKK!F127,C_60.00_DOP!F127,C_60.00_DZD!F127,C_60.00_EGP!F127,C_60.00_ERN!F127,C_60.00_ETB!F127,C_60.00_EUR!F127,C_60.00_FJD!F127,C_60.00_FKP!F127,C_60.00_GBP!F127,C_60.00_GEL!F127,C_60.00_GHS!F127,C_60.00_GIP!F127,C_60.00_GMD!F127,C_60.00_GNF!F127,C_60.00_GTQ!F127,C_60.00_GYD!F127,C_60.00_HKD!F127,C_60.00_HNL!F127,C_60.00_HRK!F127,C_60.00_HTG!F127,C_60.00_HUF!F127,C_60.00_IDR!F127,C_60.00_ILS!F127,C_60.00_INR!F127,C_60.00_IQD!F127,C_60.00_IRR!F127,C_60.00_ISK!F127,C_60.00_JMD!F127,C_60.00_JOD!F127,C_60.00_JPY!F127,C_60.00_KES!F127,C_60.00_KGS!F127,C_60.00_KHR!F127,C_60.00_KMF!F127,C_60.00_KPW!F127,C_60.00_KRW!F127,C_60.00_KWD!F127,C_60.00_KYD!F127,C_60.00_KZT!F127,C_60.00_LAK!F127,C_60.00_LBP!F127,C_60.00_LKR!F127,C_60.00_LRD!F127,C_60.00_LSL!F127,C_60.00_LTL!F127,C_60.00_LVL!F127,C_60.00_LYD!F127,C_60.00_MAD!F127,C_60.00_MDL!F127,C_60.00_MGA!F127,C_60.00_MKD!F127,C_60.00_MMK!F127,C_60.00_MNT!F127,C_60.00_MOP!F127,C_60.00_MRO!F127,C_60.00_MUR!F127,C_60.00_MVR!F127,C_60.00_MWK!F127,C_60.00_MXN!F127,C_60.00_MYR!F127,C_60.00_MZN!F127,C_60.00_NAD!F127,C_60.00_NGN!F127,C_60.00_NIO!F127,C_60.00_NOK!F127,C_60.00_NPR!F127,C_60.00_NZD!F127,C_60.00_OMR!F127,C_60.00_PAB!F127,C_60.00_PEN!F127,C_60.00_PGK!F127,C_60.00_PHP!F127,C_60.00_PKR!F127,C_60.00_PLN!F127,C_60.00_PYG!F127,C_60.00_QAR!F127,C_60.00_RON!F127,C_60.00_RSD!F127,C_60.00_RUB!F127,C_60.00_RWF!F127,C_60.00_SAR!F127,C_60.00_SBD!F127,C_60.00_SCR!F127,C_60.00_SDG!F127,C_60.00_SEK!F127,C_60.00_SGD!F127,C_60.00_SHP!F127,C_60.00_SLL!F127,C_60.00_SOS!F127,C_60.00_SRD!F127,C_60.00_SSP!F127,C_60.00_STD!F127,C_60.00_SVC!F127,C_60.00_SYP!F127,C_60.00_SZL!F127,C_60.00_THB!F127,C_60.00_TJS!F127,C_60.00_TMT!F127,C_60.00_TND!F127,C_60.00_TOP!F127,C_60.00_TRY!F127,C_60.00_TTD!F127,C_60.00_TWD!F127,C_60.00_TZS!F127,C_60.00_UAH!F127,C_60.00_UGX!F127,C_60.00_USD!F127,C_60.00_UYI!F127,C_60.00_UYU!F127,C_60.00_UZS!F127,C_60.00_VEF!F127,C_60.00_VND!F127,C_60.00_VUV!F127,C_60.00_WST!F127,C_60.00_XCD!F127,C_60.00_YER!F127,C_60.00_ZAR!F127,C_60.00_ZMK!F127,C_60.00_ZWL!F127)</f>
        <v>0</v>
      </c>
      <c r="G127" s="70">
        <f>SUM(C_60.00_AED!G127,C_60.00_AFN!G127,C_60.00_ALL!G127,C_60.00_AMD!G127,C_60.00_ANG!G127,C_60.00_AOA!G127,C_60.00_ARS!G127,C_60.00_AUD!G127,C_60.00_AWG!G127,C_60.00_AZN!G127,C_60.00_BAM!G127,C_60.00_BBD!G127,C_60.00_BDT!G127,C_60.00_BGN!G127,C_60.00_BHD!G127,C_60.00_BIF!G127,C_60.00_BMD!G127,C_60.00_BND!G127,C_60.00_BOB!G127,C_60.00_BOV!G127,C_60.00_BRL!G127,C_60.00_BSD!G127,C_60.00_BTN!G127,C_60.00_BWP!G127,C_60.00_BYR!G127,C_60.00_BZD!G127,C_60.00_CAD!G127,C_60.00_CDF!G127,C_60.00_CHE!G127,C_60.00_CHF!G127,C_60.00_CHW!G127,C_60.00_CLF!G127,C_60.00_CLP!G127,C_60.00_CNY!G127,C_60.00_COP!G127,C_60.00_COU!G127,C_60.00_CRC!G127,C_60.00_CUC!G127,C_60.00_CUP!G127,C_60.00_CVE!G127,C_60.00_CZK!G127,C_60.00_DJF!G127,C_60.00_DKK!G127,C_60.00_DOP!G127,C_60.00_DZD!G127,C_60.00_EGP!G127,C_60.00_ERN!G127,C_60.00_ETB!G127,C_60.00_EUR!G127,C_60.00_FJD!G127,C_60.00_FKP!G127,C_60.00_GBP!G127,C_60.00_GEL!G127,C_60.00_GHS!G127,C_60.00_GIP!G127,C_60.00_GMD!G127,C_60.00_GNF!G127,C_60.00_GTQ!G127,C_60.00_GYD!G127,C_60.00_HKD!G127,C_60.00_HNL!G127,C_60.00_HRK!G127,C_60.00_HTG!G127,C_60.00_HUF!G127,C_60.00_IDR!G127,C_60.00_ILS!G127,C_60.00_INR!G127,C_60.00_IQD!G127,C_60.00_IRR!G127,C_60.00_ISK!G127,C_60.00_JMD!G127,C_60.00_JOD!G127,C_60.00_JPY!G127,C_60.00_KES!G127,C_60.00_KGS!G127,C_60.00_KHR!G127,C_60.00_KMF!G127,C_60.00_KPW!G127,C_60.00_KRW!G127,C_60.00_KWD!G127,C_60.00_KYD!G127,C_60.00_KZT!G127,C_60.00_LAK!G127,C_60.00_LBP!G127,C_60.00_LKR!G127,C_60.00_LRD!G127,C_60.00_LSL!G127,C_60.00_LTL!G127,C_60.00_LVL!G127,C_60.00_LYD!G127,C_60.00_MAD!G127,C_60.00_MDL!G127,C_60.00_MGA!G127,C_60.00_MKD!G127,C_60.00_MMK!G127,C_60.00_MNT!G127,C_60.00_MOP!G127,C_60.00_MRO!G127,C_60.00_MUR!G127,C_60.00_MVR!G127,C_60.00_MWK!G127,C_60.00_MXN!G127,C_60.00_MYR!G127,C_60.00_MZN!G127,C_60.00_NAD!G127,C_60.00_NGN!G127,C_60.00_NIO!G127,C_60.00_NOK!G127,C_60.00_NPR!G127,C_60.00_NZD!G127,C_60.00_OMR!G127,C_60.00_PAB!G127,C_60.00_PEN!G127,C_60.00_PGK!G127,C_60.00_PHP!G127,C_60.00_PKR!G127,C_60.00_PLN!G127,C_60.00_PYG!G127,C_60.00_QAR!G127,C_60.00_RON!G127,C_60.00_RSD!G127,C_60.00_RUB!G127,C_60.00_RWF!G127,C_60.00_SAR!G127,C_60.00_SBD!G127,C_60.00_SCR!G127,C_60.00_SDG!G127,C_60.00_SEK!G127,C_60.00_SGD!G127,C_60.00_SHP!G127,C_60.00_SLL!G127,C_60.00_SOS!G127,C_60.00_SRD!G127,C_60.00_SSP!G127,C_60.00_STD!G127,C_60.00_SVC!G127,C_60.00_SYP!G127,C_60.00_SZL!G127,C_60.00_THB!G127,C_60.00_TJS!G127,C_60.00_TMT!G127,C_60.00_TND!G127,C_60.00_TOP!G127,C_60.00_TRY!G127,C_60.00_TTD!G127,C_60.00_TWD!G127,C_60.00_TZS!G127,C_60.00_UAH!G127,C_60.00_UGX!G127,C_60.00_USD!G127,C_60.00_UYI!G127,C_60.00_UYU!G127,C_60.00_UZS!G127,C_60.00_VEF!G127,C_60.00_VND!G127,C_60.00_VUV!G127,C_60.00_WST!G127,C_60.00_XCD!G127,C_60.00_YER!G127,C_60.00_ZAR!G127,C_60.00_ZMK!G127,C_60.00_ZWL!G127)</f>
        <v>0</v>
      </c>
      <c r="H127" s="70">
        <f>SUM(C_60.00_AED!H127,C_60.00_AFN!H127,C_60.00_ALL!H127,C_60.00_AMD!H127,C_60.00_ANG!H127,C_60.00_AOA!H127,C_60.00_ARS!H127,C_60.00_AUD!H127,C_60.00_AWG!H127,C_60.00_AZN!H127,C_60.00_BAM!H127,C_60.00_BBD!H127,C_60.00_BDT!H127,C_60.00_BGN!H127,C_60.00_BHD!H127,C_60.00_BIF!H127,C_60.00_BMD!H127,C_60.00_BND!H127,C_60.00_BOB!H127,C_60.00_BOV!H127,C_60.00_BRL!H127,C_60.00_BSD!H127,C_60.00_BTN!H127,C_60.00_BWP!H127,C_60.00_BYR!H127,C_60.00_BZD!H127,C_60.00_CAD!H127,C_60.00_CDF!H127,C_60.00_CHE!H127,C_60.00_CHF!H127,C_60.00_CHW!H127,C_60.00_CLF!H127,C_60.00_CLP!H127,C_60.00_CNY!H127,C_60.00_COP!H127,C_60.00_COU!H127,C_60.00_CRC!H127,C_60.00_CUC!H127,C_60.00_CUP!H127,C_60.00_CVE!H127,C_60.00_CZK!H127,C_60.00_DJF!H127,C_60.00_DKK!H127,C_60.00_DOP!H127,C_60.00_DZD!H127,C_60.00_EGP!H127,C_60.00_ERN!H127,C_60.00_ETB!H127,C_60.00_EUR!H127,C_60.00_FJD!H127,C_60.00_FKP!H127,C_60.00_GBP!H127,C_60.00_GEL!H127,C_60.00_GHS!H127,C_60.00_GIP!H127,C_60.00_GMD!H127,C_60.00_GNF!H127,C_60.00_GTQ!H127,C_60.00_GYD!H127,C_60.00_HKD!H127,C_60.00_HNL!H127,C_60.00_HRK!H127,C_60.00_HTG!H127,C_60.00_HUF!H127,C_60.00_IDR!H127,C_60.00_ILS!H127,C_60.00_INR!H127,C_60.00_IQD!H127,C_60.00_IRR!H127,C_60.00_ISK!H127,C_60.00_JMD!H127,C_60.00_JOD!H127,C_60.00_JPY!H127,C_60.00_KES!H127,C_60.00_KGS!H127,C_60.00_KHR!H127,C_60.00_KMF!H127,C_60.00_KPW!H127,C_60.00_KRW!H127,C_60.00_KWD!H127,C_60.00_KYD!H127,C_60.00_KZT!H127,C_60.00_LAK!H127,C_60.00_LBP!H127,C_60.00_LKR!H127,C_60.00_LRD!H127,C_60.00_LSL!H127,C_60.00_LTL!H127,C_60.00_LVL!H127,C_60.00_LYD!H127,C_60.00_MAD!H127,C_60.00_MDL!H127,C_60.00_MGA!H127,C_60.00_MKD!H127,C_60.00_MMK!H127,C_60.00_MNT!H127,C_60.00_MOP!H127,C_60.00_MRO!H127,C_60.00_MUR!H127,C_60.00_MVR!H127,C_60.00_MWK!H127,C_60.00_MXN!H127,C_60.00_MYR!H127,C_60.00_MZN!H127,C_60.00_NAD!H127,C_60.00_NGN!H127,C_60.00_NIO!H127,C_60.00_NOK!H127,C_60.00_NPR!H127,C_60.00_NZD!H127,C_60.00_OMR!H127,C_60.00_PAB!H127,C_60.00_PEN!H127,C_60.00_PGK!H127,C_60.00_PHP!H127,C_60.00_PKR!H127,C_60.00_PLN!H127,C_60.00_PYG!H127,C_60.00_QAR!H127,C_60.00_RON!H127,C_60.00_RSD!H127,C_60.00_RUB!H127,C_60.00_RWF!H127,C_60.00_SAR!H127,C_60.00_SBD!H127,C_60.00_SCR!H127,C_60.00_SDG!H127,C_60.00_SEK!H127,C_60.00_SGD!H127,C_60.00_SHP!H127,C_60.00_SLL!H127,C_60.00_SOS!H127,C_60.00_SRD!H127,C_60.00_SSP!H127,C_60.00_STD!H127,C_60.00_SVC!H127,C_60.00_SYP!H127,C_60.00_SZL!H127,C_60.00_THB!H127,C_60.00_TJS!H127,C_60.00_TMT!H127,C_60.00_TND!H127,C_60.00_TOP!H127,C_60.00_TRY!H127,C_60.00_TTD!H127,C_60.00_TWD!H127,C_60.00_TZS!H127,C_60.00_UAH!H127,C_60.00_UGX!H127,C_60.00_USD!H127,C_60.00_UYI!H127,C_60.00_UYU!H127,C_60.00_UZS!H127,C_60.00_VEF!H127,C_60.00_VND!H127,C_60.00_VUV!H127,C_60.00_WST!H127,C_60.00_XCD!H127,C_60.00_YER!H127,C_60.00_ZAR!H127,C_60.00_ZMK!H127,C_60.00_ZWL!H127)</f>
        <v>0</v>
      </c>
      <c r="I127" s="71">
        <f>SUM(C_60.00_AED!I127,C_60.00_AFN!I127,C_60.00_ALL!I127,C_60.00_AMD!I127,C_60.00_ANG!I127,C_60.00_AOA!I127,C_60.00_ARS!I127,C_60.00_AUD!I127,C_60.00_AWG!I127,C_60.00_AZN!I127,C_60.00_BAM!I127,C_60.00_BBD!I127,C_60.00_BDT!I127,C_60.00_BGN!I127,C_60.00_BHD!I127,C_60.00_BIF!I127,C_60.00_BMD!I127,C_60.00_BND!I127,C_60.00_BOB!I127,C_60.00_BOV!I127,C_60.00_BRL!I127,C_60.00_BSD!I127,C_60.00_BTN!I127,C_60.00_BWP!I127,C_60.00_BYR!I127,C_60.00_BZD!I127,C_60.00_CAD!I127,C_60.00_CDF!I127,C_60.00_CHE!I127,C_60.00_CHF!I127,C_60.00_CHW!I127,C_60.00_CLF!I127,C_60.00_CLP!I127,C_60.00_CNY!I127,C_60.00_COP!I127,C_60.00_COU!I127,C_60.00_CRC!I127,C_60.00_CUC!I127,C_60.00_CUP!I127,C_60.00_CVE!I127,C_60.00_CZK!I127,C_60.00_DJF!I127,C_60.00_DKK!I127,C_60.00_DOP!I127,C_60.00_DZD!I127,C_60.00_EGP!I127,C_60.00_ERN!I127,C_60.00_ETB!I127,C_60.00_EUR!I127,C_60.00_FJD!I127,C_60.00_FKP!I127,C_60.00_GBP!I127,C_60.00_GEL!I127,C_60.00_GHS!I127,C_60.00_GIP!I127,C_60.00_GMD!I127,C_60.00_GNF!I127,C_60.00_GTQ!I127,C_60.00_GYD!I127,C_60.00_HKD!I127,C_60.00_HNL!I127,C_60.00_HRK!I127,C_60.00_HTG!I127,C_60.00_HUF!I127,C_60.00_IDR!I127,C_60.00_ILS!I127,C_60.00_INR!I127,C_60.00_IQD!I127,C_60.00_IRR!I127,C_60.00_ISK!I127,C_60.00_JMD!I127,C_60.00_JOD!I127,C_60.00_JPY!I127,C_60.00_KES!I127,C_60.00_KGS!I127,C_60.00_KHR!I127,C_60.00_KMF!I127,C_60.00_KPW!I127,C_60.00_KRW!I127,C_60.00_KWD!I127,C_60.00_KYD!I127,C_60.00_KZT!I127,C_60.00_LAK!I127,C_60.00_LBP!I127,C_60.00_LKR!I127,C_60.00_LRD!I127,C_60.00_LSL!I127,C_60.00_LTL!I127,C_60.00_LVL!I127,C_60.00_LYD!I127,C_60.00_MAD!I127,C_60.00_MDL!I127,C_60.00_MGA!I127,C_60.00_MKD!I127,C_60.00_MMK!I127,C_60.00_MNT!I127,C_60.00_MOP!I127,C_60.00_MRO!I127,C_60.00_MUR!I127,C_60.00_MVR!I127,C_60.00_MWK!I127,C_60.00_MXN!I127,C_60.00_MYR!I127,C_60.00_MZN!I127,C_60.00_NAD!I127,C_60.00_NGN!I127,C_60.00_NIO!I127,C_60.00_NOK!I127,C_60.00_NPR!I127,C_60.00_NZD!I127,C_60.00_OMR!I127,C_60.00_PAB!I127,C_60.00_PEN!I127,C_60.00_PGK!I127,C_60.00_PHP!I127,C_60.00_PKR!I127,C_60.00_PLN!I127,C_60.00_PYG!I127,C_60.00_QAR!I127,C_60.00_RON!I127,C_60.00_RSD!I127,C_60.00_RUB!I127,C_60.00_RWF!I127,C_60.00_SAR!I127,C_60.00_SBD!I127,C_60.00_SCR!I127,C_60.00_SDG!I127,C_60.00_SEK!I127,C_60.00_SGD!I127,C_60.00_SHP!I127,C_60.00_SLL!I127,C_60.00_SOS!I127,C_60.00_SRD!I127,C_60.00_SSP!I127,C_60.00_STD!I127,C_60.00_SVC!I127,C_60.00_SYP!I127,C_60.00_SZL!I127,C_60.00_THB!I127,C_60.00_TJS!I127,C_60.00_TMT!I127,C_60.00_TND!I127,C_60.00_TOP!I127,C_60.00_TRY!I127,C_60.00_TTD!I127,C_60.00_TWD!I127,C_60.00_TZS!I127,C_60.00_UAH!I127,C_60.00_UGX!I127,C_60.00_USD!I127,C_60.00_UYI!I127,C_60.00_UYU!I127,C_60.00_UZS!I127,C_60.00_VEF!I127,C_60.00_VND!I127,C_60.00_VUV!I127,C_60.00_WST!I127,C_60.00_XCD!I127,C_60.00_YER!I127,C_60.00_ZAR!I127,C_60.00_ZMK!I127,C_60.00_ZWL!I127)</f>
        <v>0</v>
      </c>
      <c r="J127" s="60"/>
      <c r="K127" s="60"/>
      <c r="L127" s="60"/>
      <c r="M127" s="60"/>
      <c r="N127" s="80"/>
      <c r="O127" s="27">
        <f>SUM(C_60.00_AED!O127,C_60.00_AFN!O127,C_60.00_ALL!O127,C_60.00_AMD!O127,C_60.00_ANG!O127,C_60.00_AOA!O127,C_60.00_ARS!O127,C_60.00_AUD!O127,C_60.00_AWG!O127,C_60.00_AZN!O127,C_60.00_BAM!O127,C_60.00_BBD!O127,C_60.00_BDT!O127,C_60.00_BGN!O127,C_60.00_BHD!O127,C_60.00_BIF!O127,C_60.00_BMD!O127,C_60.00_BND!O127,C_60.00_BOB!O127,C_60.00_BOV!O127,C_60.00_BRL!O127,C_60.00_BSD!O127,C_60.00_BTN!O127,C_60.00_BWP!O127,C_60.00_BYR!O127,C_60.00_BZD!O127,C_60.00_CAD!O127,C_60.00_CDF!O127,C_60.00_CHE!O127,C_60.00_CHF!O127,C_60.00_CHW!O127,C_60.00_CLF!O127,C_60.00_CLP!O127,C_60.00_CNY!O127,C_60.00_COP!O127,C_60.00_COU!O127,C_60.00_CRC!O127,C_60.00_CUC!O127,C_60.00_CUP!O127,C_60.00_CVE!O127,C_60.00_CZK!O127,C_60.00_DJF!O127,C_60.00_DKK!O127,C_60.00_DOP!O127,C_60.00_DZD!O127,C_60.00_EGP!O127,C_60.00_ERN!O127,C_60.00_ETB!O127,C_60.00_EUR!O127,C_60.00_FJD!O127,C_60.00_FKP!O127,C_60.00_GBP!O127,C_60.00_GEL!O127,C_60.00_GHS!O127,C_60.00_GIP!O127,C_60.00_GMD!O127,C_60.00_GNF!O127,C_60.00_GTQ!O127,C_60.00_GYD!O127,C_60.00_HKD!O127,C_60.00_HNL!O127,C_60.00_HRK!O127,C_60.00_HTG!O127,C_60.00_HUF!O127,C_60.00_IDR!O127,C_60.00_ILS!O127,C_60.00_INR!O127,C_60.00_IQD!O127,C_60.00_IRR!O127,C_60.00_ISK!O127,C_60.00_JMD!O127,C_60.00_JOD!O127,C_60.00_JPY!O127,C_60.00_KES!O127,C_60.00_KGS!O127,C_60.00_KHR!O127,C_60.00_KMF!O127,C_60.00_KPW!O127,C_60.00_KRW!O127,C_60.00_KWD!O127,C_60.00_KYD!O127,C_60.00_KZT!O127,C_60.00_LAK!O127,C_60.00_LBP!O127,C_60.00_LKR!O127,C_60.00_LRD!O127,C_60.00_LSL!O127,C_60.00_LTL!O127,C_60.00_LVL!O127,C_60.00_LYD!O127,C_60.00_MAD!O127,C_60.00_MDL!O127,C_60.00_MGA!O127,C_60.00_MKD!O127,C_60.00_MMK!O127,C_60.00_MNT!O127,C_60.00_MOP!O127,C_60.00_MRO!O127,C_60.00_MUR!O127,C_60.00_MVR!O127,C_60.00_MWK!O127,C_60.00_MXN!O127,C_60.00_MYR!O127,C_60.00_MZN!O127,C_60.00_NAD!O127,C_60.00_NGN!O127,C_60.00_NIO!O127,C_60.00_NOK!O127,C_60.00_NPR!O127,C_60.00_NZD!O127,C_60.00_OMR!O127,C_60.00_PAB!O127,C_60.00_PEN!O127,C_60.00_PGK!O127,C_60.00_PHP!O127,C_60.00_PKR!O127,C_60.00_PLN!O127,C_60.00_PYG!O127,C_60.00_QAR!O127,C_60.00_RON!O127,C_60.00_RSD!O127,C_60.00_RUB!O127,C_60.00_RWF!O127,C_60.00_SAR!O127,C_60.00_SBD!O127,C_60.00_SCR!O127,C_60.00_SDG!O127,C_60.00_SEK!O127,C_60.00_SGD!O127,C_60.00_SHP!O127,C_60.00_SLL!O127,C_60.00_SOS!O127,C_60.00_SRD!O127,C_60.00_SSP!O127,C_60.00_STD!O127,C_60.00_SVC!O127,C_60.00_SYP!O127,C_60.00_SZL!O127,C_60.00_THB!O127,C_60.00_TJS!O127,C_60.00_TMT!O127,C_60.00_TND!O127,C_60.00_TOP!O127,C_60.00_TRY!O127,C_60.00_TTD!O127,C_60.00_TWD!O127,C_60.00_TZS!O127,C_60.00_UAH!O127,C_60.00_UGX!O127,C_60.00_USD!O127,C_60.00_UYI!O127,C_60.00_UYU!O127,C_60.00_UZS!O127,C_60.00_VEF!O127,C_60.00_VND!O127,C_60.00_VUV!O127,C_60.00_WST!O127,C_60.00_XCD!O127,C_60.00_YER!O127,C_60.00_ZAR!O127,C_60.00_ZMK!O127,C_60.00_ZWL!O127)</f>
        <v>0</v>
      </c>
      <c r="P127" s="70">
        <f>SUM(C_60.00_AED!P127,C_60.00_AFN!P127,C_60.00_ALL!P127,C_60.00_AMD!P127,C_60.00_ANG!P127,C_60.00_AOA!P127,C_60.00_ARS!P127,C_60.00_AUD!P127,C_60.00_AWG!P127,C_60.00_AZN!P127,C_60.00_BAM!P127,C_60.00_BBD!P127,C_60.00_BDT!P127,C_60.00_BGN!P127,C_60.00_BHD!P127,C_60.00_BIF!P127,C_60.00_BMD!P127,C_60.00_BND!P127,C_60.00_BOB!P127,C_60.00_BOV!P127,C_60.00_BRL!P127,C_60.00_BSD!P127,C_60.00_BTN!P127,C_60.00_BWP!P127,C_60.00_BYR!P127,C_60.00_BZD!P127,C_60.00_CAD!P127,C_60.00_CDF!P127,C_60.00_CHE!P127,C_60.00_CHF!P127,C_60.00_CHW!P127,C_60.00_CLF!P127,C_60.00_CLP!P127,C_60.00_CNY!P127,C_60.00_COP!P127,C_60.00_COU!P127,C_60.00_CRC!P127,C_60.00_CUC!P127,C_60.00_CUP!P127,C_60.00_CVE!P127,C_60.00_CZK!P127,C_60.00_DJF!P127,C_60.00_DKK!P127,C_60.00_DOP!P127,C_60.00_DZD!P127,C_60.00_EGP!P127,C_60.00_ERN!P127,C_60.00_ETB!P127,C_60.00_EUR!P127,C_60.00_FJD!P127,C_60.00_FKP!P127,C_60.00_GBP!P127,C_60.00_GEL!P127,C_60.00_GHS!P127,C_60.00_GIP!P127,C_60.00_GMD!P127,C_60.00_GNF!P127,C_60.00_GTQ!P127,C_60.00_GYD!P127,C_60.00_HKD!P127,C_60.00_HNL!P127,C_60.00_HRK!P127,C_60.00_HTG!P127,C_60.00_HUF!P127,C_60.00_IDR!P127,C_60.00_ILS!P127,C_60.00_INR!P127,C_60.00_IQD!P127,C_60.00_IRR!P127,C_60.00_ISK!P127,C_60.00_JMD!P127,C_60.00_JOD!P127,C_60.00_JPY!P127,C_60.00_KES!P127,C_60.00_KGS!P127,C_60.00_KHR!P127,C_60.00_KMF!P127,C_60.00_KPW!P127,C_60.00_KRW!P127,C_60.00_KWD!P127,C_60.00_KYD!P127,C_60.00_KZT!P127,C_60.00_LAK!P127,C_60.00_LBP!P127,C_60.00_LKR!P127,C_60.00_LRD!P127,C_60.00_LSL!P127,C_60.00_LTL!P127,C_60.00_LVL!P127,C_60.00_LYD!P127,C_60.00_MAD!P127,C_60.00_MDL!P127,C_60.00_MGA!P127,C_60.00_MKD!P127,C_60.00_MMK!P127,C_60.00_MNT!P127,C_60.00_MOP!P127,C_60.00_MRO!P127,C_60.00_MUR!P127,C_60.00_MVR!P127,C_60.00_MWK!P127,C_60.00_MXN!P127,C_60.00_MYR!P127,C_60.00_MZN!P127,C_60.00_NAD!P127,C_60.00_NGN!P127,C_60.00_NIO!P127,C_60.00_NOK!P127,C_60.00_NPR!P127,C_60.00_NZD!P127,C_60.00_OMR!P127,C_60.00_PAB!P127,C_60.00_PEN!P127,C_60.00_PGK!P127,C_60.00_PHP!P127,C_60.00_PKR!P127,C_60.00_PLN!P127,C_60.00_PYG!P127,C_60.00_QAR!P127,C_60.00_RON!P127,C_60.00_RSD!P127,C_60.00_RUB!P127,C_60.00_RWF!P127,C_60.00_SAR!P127,C_60.00_SBD!P127,C_60.00_SCR!P127,C_60.00_SDG!P127,C_60.00_SEK!P127,C_60.00_SGD!P127,C_60.00_SHP!P127,C_60.00_SLL!P127,C_60.00_SOS!P127,C_60.00_SRD!P127,C_60.00_SSP!P127,C_60.00_STD!P127,C_60.00_SVC!P127,C_60.00_SYP!P127,C_60.00_SZL!P127,C_60.00_THB!P127,C_60.00_TJS!P127,C_60.00_TMT!P127,C_60.00_TND!P127,C_60.00_TOP!P127,C_60.00_TRY!P127,C_60.00_TTD!P127,C_60.00_TWD!P127,C_60.00_TZS!P127,C_60.00_UAH!P127,C_60.00_UGX!P127,C_60.00_USD!P127,C_60.00_UYI!P127,C_60.00_UYU!P127,C_60.00_UZS!P127,C_60.00_VEF!P127,C_60.00_VND!P127,C_60.00_VUV!P127,C_60.00_WST!P127,C_60.00_XCD!P127,C_60.00_YER!P127,C_60.00_ZAR!P127,C_60.00_ZMK!P127,C_60.00_ZWL!P127)</f>
        <v>0</v>
      </c>
      <c r="Q127" s="70">
        <f>SUM(C_60.00_AED!Q127,C_60.00_AFN!Q127,C_60.00_ALL!Q127,C_60.00_AMD!Q127,C_60.00_ANG!Q127,C_60.00_AOA!Q127,C_60.00_ARS!Q127,C_60.00_AUD!Q127,C_60.00_AWG!Q127,C_60.00_AZN!Q127,C_60.00_BAM!Q127,C_60.00_BBD!Q127,C_60.00_BDT!Q127,C_60.00_BGN!Q127,C_60.00_BHD!Q127,C_60.00_BIF!Q127,C_60.00_BMD!Q127,C_60.00_BND!Q127,C_60.00_BOB!Q127,C_60.00_BOV!Q127,C_60.00_BRL!Q127,C_60.00_BSD!Q127,C_60.00_BTN!Q127,C_60.00_BWP!Q127,C_60.00_BYR!Q127,C_60.00_BZD!Q127,C_60.00_CAD!Q127,C_60.00_CDF!Q127,C_60.00_CHE!Q127,C_60.00_CHF!Q127,C_60.00_CHW!Q127,C_60.00_CLF!Q127,C_60.00_CLP!Q127,C_60.00_CNY!Q127,C_60.00_COP!Q127,C_60.00_COU!Q127,C_60.00_CRC!Q127,C_60.00_CUC!Q127,C_60.00_CUP!Q127,C_60.00_CVE!Q127,C_60.00_CZK!Q127,C_60.00_DJF!Q127,C_60.00_DKK!Q127,C_60.00_DOP!Q127,C_60.00_DZD!Q127,C_60.00_EGP!Q127,C_60.00_ERN!Q127,C_60.00_ETB!Q127,C_60.00_EUR!Q127,C_60.00_FJD!Q127,C_60.00_FKP!Q127,C_60.00_GBP!Q127,C_60.00_GEL!Q127,C_60.00_GHS!Q127,C_60.00_GIP!Q127,C_60.00_GMD!Q127,C_60.00_GNF!Q127,C_60.00_GTQ!Q127,C_60.00_GYD!Q127,C_60.00_HKD!Q127,C_60.00_HNL!Q127,C_60.00_HRK!Q127,C_60.00_HTG!Q127,C_60.00_HUF!Q127,C_60.00_IDR!Q127,C_60.00_ILS!Q127,C_60.00_INR!Q127,C_60.00_IQD!Q127,C_60.00_IRR!Q127,C_60.00_ISK!Q127,C_60.00_JMD!Q127,C_60.00_JOD!Q127,C_60.00_JPY!Q127,C_60.00_KES!Q127,C_60.00_KGS!Q127,C_60.00_KHR!Q127,C_60.00_KMF!Q127,C_60.00_KPW!Q127,C_60.00_KRW!Q127,C_60.00_KWD!Q127,C_60.00_KYD!Q127,C_60.00_KZT!Q127,C_60.00_LAK!Q127,C_60.00_LBP!Q127,C_60.00_LKR!Q127,C_60.00_LRD!Q127,C_60.00_LSL!Q127,C_60.00_LTL!Q127,C_60.00_LVL!Q127,C_60.00_LYD!Q127,C_60.00_MAD!Q127,C_60.00_MDL!Q127,C_60.00_MGA!Q127,C_60.00_MKD!Q127,C_60.00_MMK!Q127,C_60.00_MNT!Q127,C_60.00_MOP!Q127,C_60.00_MRO!Q127,C_60.00_MUR!Q127,C_60.00_MVR!Q127,C_60.00_MWK!Q127,C_60.00_MXN!Q127,C_60.00_MYR!Q127,C_60.00_MZN!Q127,C_60.00_NAD!Q127,C_60.00_NGN!Q127,C_60.00_NIO!Q127,C_60.00_NOK!Q127,C_60.00_NPR!Q127,C_60.00_NZD!Q127,C_60.00_OMR!Q127,C_60.00_PAB!Q127,C_60.00_PEN!Q127,C_60.00_PGK!Q127,C_60.00_PHP!Q127,C_60.00_PKR!Q127,C_60.00_PLN!Q127,C_60.00_PYG!Q127,C_60.00_QAR!Q127,C_60.00_RON!Q127,C_60.00_RSD!Q127,C_60.00_RUB!Q127,C_60.00_RWF!Q127,C_60.00_SAR!Q127,C_60.00_SBD!Q127,C_60.00_SCR!Q127,C_60.00_SDG!Q127,C_60.00_SEK!Q127,C_60.00_SGD!Q127,C_60.00_SHP!Q127,C_60.00_SLL!Q127,C_60.00_SOS!Q127,C_60.00_SRD!Q127,C_60.00_SSP!Q127,C_60.00_STD!Q127,C_60.00_SVC!Q127,C_60.00_SYP!Q127,C_60.00_SZL!Q127,C_60.00_THB!Q127,C_60.00_TJS!Q127,C_60.00_TMT!Q127,C_60.00_TND!Q127,C_60.00_TOP!Q127,C_60.00_TRY!Q127,C_60.00_TTD!Q127,C_60.00_TWD!Q127,C_60.00_TZS!Q127,C_60.00_UAH!Q127,C_60.00_UGX!Q127,C_60.00_USD!Q127,C_60.00_UYI!Q127,C_60.00_UYU!Q127,C_60.00_UZS!Q127,C_60.00_VEF!Q127,C_60.00_VND!Q127,C_60.00_VUV!Q127,C_60.00_WST!Q127,C_60.00_XCD!Q127,C_60.00_YER!Q127,C_60.00_ZAR!Q127,C_60.00_ZMK!Q127,C_60.00_ZWL!Q127)</f>
        <v>0</v>
      </c>
      <c r="R127" s="70">
        <f>SUM(C_60.00_AED!R127,C_60.00_AFN!R127,C_60.00_ALL!R127,C_60.00_AMD!R127,C_60.00_ANG!R127,C_60.00_AOA!R127,C_60.00_ARS!R127,C_60.00_AUD!R127,C_60.00_AWG!R127,C_60.00_AZN!R127,C_60.00_BAM!R127,C_60.00_BBD!R127,C_60.00_BDT!R127,C_60.00_BGN!R127,C_60.00_BHD!R127,C_60.00_BIF!R127,C_60.00_BMD!R127,C_60.00_BND!R127,C_60.00_BOB!R127,C_60.00_BOV!R127,C_60.00_BRL!R127,C_60.00_BSD!R127,C_60.00_BTN!R127,C_60.00_BWP!R127,C_60.00_BYR!R127,C_60.00_BZD!R127,C_60.00_CAD!R127,C_60.00_CDF!R127,C_60.00_CHE!R127,C_60.00_CHF!R127,C_60.00_CHW!R127,C_60.00_CLF!R127,C_60.00_CLP!R127,C_60.00_CNY!R127,C_60.00_COP!R127,C_60.00_COU!R127,C_60.00_CRC!R127,C_60.00_CUC!R127,C_60.00_CUP!R127,C_60.00_CVE!R127,C_60.00_CZK!R127,C_60.00_DJF!R127,C_60.00_DKK!R127,C_60.00_DOP!R127,C_60.00_DZD!R127,C_60.00_EGP!R127,C_60.00_ERN!R127,C_60.00_ETB!R127,C_60.00_EUR!R127,C_60.00_FJD!R127,C_60.00_FKP!R127,C_60.00_GBP!R127,C_60.00_GEL!R127,C_60.00_GHS!R127,C_60.00_GIP!R127,C_60.00_GMD!R127,C_60.00_GNF!R127,C_60.00_GTQ!R127,C_60.00_GYD!R127,C_60.00_HKD!R127,C_60.00_HNL!R127,C_60.00_HRK!R127,C_60.00_HTG!R127,C_60.00_HUF!R127,C_60.00_IDR!R127,C_60.00_ILS!R127,C_60.00_INR!R127,C_60.00_IQD!R127,C_60.00_IRR!R127,C_60.00_ISK!R127,C_60.00_JMD!R127,C_60.00_JOD!R127,C_60.00_JPY!R127,C_60.00_KES!R127,C_60.00_KGS!R127,C_60.00_KHR!R127,C_60.00_KMF!R127,C_60.00_KPW!R127,C_60.00_KRW!R127,C_60.00_KWD!R127,C_60.00_KYD!R127,C_60.00_KZT!R127,C_60.00_LAK!R127,C_60.00_LBP!R127,C_60.00_LKR!R127,C_60.00_LRD!R127,C_60.00_LSL!R127,C_60.00_LTL!R127,C_60.00_LVL!R127,C_60.00_LYD!R127,C_60.00_MAD!R127,C_60.00_MDL!R127,C_60.00_MGA!R127,C_60.00_MKD!R127,C_60.00_MMK!R127,C_60.00_MNT!R127,C_60.00_MOP!R127,C_60.00_MRO!R127,C_60.00_MUR!R127,C_60.00_MVR!R127,C_60.00_MWK!R127,C_60.00_MXN!R127,C_60.00_MYR!R127,C_60.00_MZN!R127,C_60.00_NAD!R127,C_60.00_NGN!R127,C_60.00_NIO!R127,C_60.00_NOK!R127,C_60.00_NPR!R127,C_60.00_NZD!R127,C_60.00_OMR!R127,C_60.00_PAB!R127,C_60.00_PEN!R127,C_60.00_PGK!R127,C_60.00_PHP!R127,C_60.00_PKR!R127,C_60.00_PLN!R127,C_60.00_PYG!R127,C_60.00_QAR!R127,C_60.00_RON!R127,C_60.00_RSD!R127,C_60.00_RUB!R127,C_60.00_RWF!R127,C_60.00_SAR!R127,C_60.00_SBD!R127,C_60.00_SCR!R127,C_60.00_SDG!R127,C_60.00_SEK!R127,C_60.00_SGD!R127,C_60.00_SHP!R127,C_60.00_SLL!R127,C_60.00_SOS!R127,C_60.00_SRD!R127,C_60.00_SSP!R127,C_60.00_STD!R127,C_60.00_SVC!R127,C_60.00_SYP!R127,C_60.00_SZL!R127,C_60.00_THB!R127,C_60.00_TJS!R127,C_60.00_TMT!R127,C_60.00_TND!R127,C_60.00_TOP!R127,C_60.00_TRY!R127,C_60.00_TTD!R127,C_60.00_TWD!R127,C_60.00_TZS!R127,C_60.00_UAH!R127,C_60.00_UGX!R127,C_60.00_USD!R127,C_60.00_UYI!R127,C_60.00_UYU!R127,C_60.00_UZS!R127,C_60.00_VEF!R127,C_60.00_VND!R127,C_60.00_VUV!R127,C_60.00_WST!R127,C_60.00_XCD!R127,C_60.00_YER!R127,C_60.00_ZAR!R127,C_60.00_ZMK!R127,C_60.00_ZWL!R127)</f>
        <v>0</v>
      </c>
      <c r="S127" s="73">
        <f>SUM(C_60.00_AED!S127,C_60.00_AFN!S127,C_60.00_ALL!S127,C_60.00_AMD!S127,C_60.00_ANG!S127,C_60.00_AOA!S127,C_60.00_ARS!S127,C_60.00_AUD!S127,C_60.00_AWG!S127,C_60.00_AZN!S127,C_60.00_BAM!S127,C_60.00_BBD!S127,C_60.00_BDT!S127,C_60.00_BGN!S127,C_60.00_BHD!S127,C_60.00_BIF!S127,C_60.00_BMD!S127,C_60.00_BND!S127,C_60.00_BOB!S127,C_60.00_BOV!S127,C_60.00_BRL!S127,C_60.00_BSD!S127,C_60.00_BTN!S127,C_60.00_BWP!S127,C_60.00_BYR!S127,C_60.00_BZD!S127,C_60.00_CAD!S127,C_60.00_CDF!S127,C_60.00_CHE!S127,C_60.00_CHF!S127,C_60.00_CHW!S127,C_60.00_CLF!S127,C_60.00_CLP!S127,C_60.00_CNY!S127,C_60.00_COP!S127,C_60.00_COU!S127,C_60.00_CRC!S127,C_60.00_CUC!S127,C_60.00_CUP!S127,C_60.00_CVE!S127,C_60.00_CZK!S127,C_60.00_DJF!S127,C_60.00_DKK!S127,C_60.00_DOP!S127,C_60.00_DZD!S127,C_60.00_EGP!S127,C_60.00_ERN!S127,C_60.00_ETB!S127,C_60.00_EUR!S127,C_60.00_FJD!S127,C_60.00_FKP!S127,C_60.00_GBP!S127,C_60.00_GEL!S127,C_60.00_GHS!S127,C_60.00_GIP!S127,C_60.00_GMD!S127,C_60.00_GNF!S127,C_60.00_GTQ!S127,C_60.00_GYD!S127,C_60.00_HKD!S127,C_60.00_HNL!S127,C_60.00_HRK!S127,C_60.00_HTG!S127,C_60.00_HUF!S127,C_60.00_IDR!S127,C_60.00_ILS!S127,C_60.00_INR!S127,C_60.00_IQD!S127,C_60.00_IRR!S127,C_60.00_ISK!S127,C_60.00_JMD!S127,C_60.00_JOD!S127,C_60.00_JPY!S127,C_60.00_KES!S127,C_60.00_KGS!S127,C_60.00_KHR!S127,C_60.00_KMF!S127,C_60.00_KPW!S127,C_60.00_KRW!S127,C_60.00_KWD!S127,C_60.00_KYD!S127,C_60.00_KZT!S127,C_60.00_LAK!S127,C_60.00_LBP!S127,C_60.00_LKR!S127,C_60.00_LRD!S127,C_60.00_LSL!S127,C_60.00_LTL!S127,C_60.00_LVL!S127,C_60.00_LYD!S127,C_60.00_MAD!S127,C_60.00_MDL!S127,C_60.00_MGA!S127,C_60.00_MKD!S127,C_60.00_MMK!S127,C_60.00_MNT!S127,C_60.00_MOP!S127,C_60.00_MRO!S127,C_60.00_MUR!S127,C_60.00_MVR!S127,C_60.00_MWK!S127,C_60.00_MXN!S127,C_60.00_MYR!S127,C_60.00_MZN!S127,C_60.00_NAD!S127,C_60.00_NGN!S127,C_60.00_NIO!S127,C_60.00_NOK!S127,C_60.00_NPR!S127,C_60.00_NZD!S127,C_60.00_OMR!S127,C_60.00_PAB!S127,C_60.00_PEN!S127,C_60.00_PGK!S127,C_60.00_PHP!S127,C_60.00_PKR!S127,C_60.00_PLN!S127,C_60.00_PYG!S127,C_60.00_QAR!S127,C_60.00_RON!S127,C_60.00_RSD!S127,C_60.00_RUB!S127,C_60.00_RWF!S127,C_60.00_SAR!S127,C_60.00_SBD!S127,C_60.00_SCR!S127,C_60.00_SDG!S127,C_60.00_SEK!S127,C_60.00_SGD!S127,C_60.00_SHP!S127,C_60.00_SLL!S127,C_60.00_SOS!S127,C_60.00_SRD!S127,C_60.00_SSP!S127,C_60.00_STD!S127,C_60.00_SVC!S127,C_60.00_SYP!S127,C_60.00_SZL!S127,C_60.00_THB!S127,C_60.00_TJS!S127,C_60.00_TMT!S127,C_60.00_TND!S127,C_60.00_TOP!S127,C_60.00_TRY!S127,C_60.00_TTD!S127,C_60.00_TWD!S127,C_60.00_TZS!S127,C_60.00_UAH!S127,C_60.00_UGX!S127,C_60.00_USD!S127,C_60.00_UYI!S127,C_60.00_UYU!S127,C_60.00_UZS!S127,C_60.00_VEF!S127,C_60.00_VND!S127,C_60.00_VUV!S127,C_60.00_WST!S127,C_60.00_XCD!S127,C_60.00_YER!S127,C_60.00_ZAR!S127,C_60.00_ZMK!S127,C_60.00_ZWL!S127)</f>
        <v>0</v>
      </c>
    </row>
    <row r="128" spans="1:19" ht="15" customHeight="1" outlineLevel="2">
      <c r="A128" s="40" t="s">
        <v>29684</v>
      </c>
      <c r="B128" s="174"/>
      <c r="C128" s="25" t="s">
        <v>130</v>
      </c>
      <c r="D128" s="26" t="s">
        <v>81</v>
      </c>
      <c r="E128" s="27">
        <f>SUM(C_60.00_AED!E128,C_60.00_AFN!E128,C_60.00_ALL!E128,C_60.00_AMD!E128,C_60.00_ANG!E128,C_60.00_AOA!E128,C_60.00_ARS!E128,C_60.00_AUD!E128,C_60.00_AWG!E128,C_60.00_AZN!E128,C_60.00_BAM!E128,C_60.00_BBD!E128,C_60.00_BDT!E128,C_60.00_BGN!E128,C_60.00_BHD!E128,C_60.00_BIF!E128,C_60.00_BMD!E128,C_60.00_BND!E128,C_60.00_BOB!E128,C_60.00_BOV!E128,C_60.00_BRL!E128,C_60.00_BSD!E128,C_60.00_BTN!E128,C_60.00_BWP!E128,C_60.00_BYR!E128,C_60.00_BZD!E128,C_60.00_CAD!E128,C_60.00_CDF!E128,C_60.00_CHE!E128,C_60.00_CHF!E128,C_60.00_CHW!E128,C_60.00_CLF!E128,C_60.00_CLP!E128,C_60.00_CNY!E128,C_60.00_COP!E128,C_60.00_COU!E128,C_60.00_CRC!E128,C_60.00_CUC!E128,C_60.00_CUP!E128,C_60.00_CVE!E128,C_60.00_CZK!E128,C_60.00_DJF!E128,C_60.00_DKK!E128,C_60.00_DOP!E128,C_60.00_DZD!E128,C_60.00_EGP!E128,C_60.00_ERN!E128,C_60.00_ETB!E128,C_60.00_EUR!E128,C_60.00_FJD!E128,C_60.00_FKP!E128,C_60.00_GBP!E128,C_60.00_GEL!E128,C_60.00_GHS!E128,C_60.00_GIP!E128,C_60.00_GMD!E128,C_60.00_GNF!E128,C_60.00_GTQ!E128,C_60.00_GYD!E128,C_60.00_HKD!E128,C_60.00_HNL!E128,C_60.00_HRK!E128,C_60.00_HTG!E128,C_60.00_HUF!E128,C_60.00_IDR!E128,C_60.00_ILS!E128,C_60.00_INR!E128,C_60.00_IQD!E128,C_60.00_IRR!E128,C_60.00_ISK!E128,C_60.00_JMD!E128,C_60.00_JOD!E128,C_60.00_JPY!E128,C_60.00_KES!E128,C_60.00_KGS!E128,C_60.00_KHR!E128,C_60.00_KMF!E128,C_60.00_KPW!E128,C_60.00_KRW!E128,C_60.00_KWD!E128,C_60.00_KYD!E128,C_60.00_KZT!E128,C_60.00_LAK!E128,C_60.00_LBP!E128,C_60.00_LKR!E128,C_60.00_LRD!E128,C_60.00_LSL!E128,C_60.00_LTL!E128,C_60.00_LVL!E128,C_60.00_LYD!E128,C_60.00_MAD!E128,C_60.00_MDL!E128,C_60.00_MGA!E128,C_60.00_MKD!E128,C_60.00_MMK!E128,C_60.00_MNT!E128,C_60.00_MOP!E128,C_60.00_MRO!E128,C_60.00_MUR!E128,C_60.00_MVR!E128,C_60.00_MWK!E128,C_60.00_MXN!E128,C_60.00_MYR!E128,C_60.00_MZN!E128,C_60.00_NAD!E128,C_60.00_NGN!E128,C_60.00_NIO!E128,C_60.00_NOK!E128,C_60.00_NPR!E128,C_60.00_NZD!E128,C_60.00_OMR!E128,C_60.00_PAB!E128,C_60.00_PEN!E128,C_60.00_PGK!E128,C_60.00_PHP!E128,C_60.00_PKR!E128,C_60.00_PLN!E128,C_60.00_PYG!E128,C_60.00_QAR!E128,C_60.00_RON!E128,C_60.00_RSD!E128,C_60.00_RUB!E128,C_60.00_RWF!E128,C_60.00_SAR!E128,C_60.00_SBD!E128,C_60.00_SCR!E128,C_60.00_SDG!E128,C_60.00_SEK!E128,C_60.00_SGD!E128,C_60.00_SHP!E128,C_60.00_SLL!E128,C_60.00_SOS!E128,C_60.00_SRD!E128,C_60.00_SSP!E128,C_60.00_STD!E128,C_60.00_SVC!E128,C_60.00_SYP!E128,C_60.00_SZL!E128,C_60.00_THB!E128,C_60.00_TJS!E128,C_60.00_TMT!E128,C_60.00_TND!E128,C_60.00_TOP!E128,C_60.00_TRY!E128,C_60.00_TTD!E128,C_60.00_TWD!E128,C_60.00_TZS!E128,C_60.00_UAH!E128,C_60.00_UGX!E128,C_60.00_USD!E128,C_60.00_UYI!E128,C_60.00_UYU!E128,C_60.00_UZS!E128,C_60.00_VEF!E128,C_60.00_VND!E128,C_60.00_VUV!E128,C_60.00_WST!E128,C_60.00_XCD!E128,C_60.00_YER!E128,C_60.00_ZAR!E128,C_60.00_ZMK!E128,C_60.00_ZWL!E128)</f>
        <v>0</v>
      </c>
      <c r="F128" s="70">
        <f>SUM(C_60.00_AED!F128,C_60.00_AFN!F128,C_60.00_ALL!F128,C_60.00_AMD!F128,C_60.00_ANG!F128,C_60.00_AOA!F128,C_60.00_ARS!F128,C_60.00_AUD!F128,C_60.00_AWG!F128,C_60.00_AZN!F128,C_60.00_BAM!F128,C_60.00_BBD!F128,C_60.00_BDT!F128,C_60.00_BGN!F128,C_60.00_BHD!F128,C_60.00_BIF!F128,C_60.00_BMD!F128,C_60.00_BND!F128,C_60.00_BOB!F128,C_60.00_BOV!F128,C_60.00_BRL!F128,C_60.00_BSD!F128,C_60.00_BTN!F128,C_60.00_BWP!F128,C_60.00_BYR!F128,C_60.00_BZD!F128,C_60.00_CAD!F128,C_60.00_CDF!F128,C_60.00_CHE!F128,C_60.00_CHF!F128,C_60.00_CHW!F128,C_60.00_CLF!F128,C_60.00_CLP!F128,C_60.00_CNY!F128,C_60.00_COP!F128,C_60.00_COU!F128,C_60.00_CRC!F128,C_60.00_CUC!F128,C_60.00_CUP!F128,C_60.00_CVE!F128,C_60.00_CZK!F128,C_60.00_DJF!F128,C_60.00_DKK!F128,C_60.00_DOP!F128,C_60.00_DZD!F128,C_60.00_EGP!F128,C_60.00_ERN!F128,C_60.00_ETB!F128,C_60.00_EUR!F128,C_60.00_FJD!F128,C_60.00_FKP!F128,C_60.00_GBP!F128,C_60.00_GEL!F128,C_60.00_GHS!F128,C_60.00_GIP!F128,C_60.00_GMD!F128,C_60.00_GNF!F128,C_60.00_GTQ!F128,C_60.00_GYD!F128,C_60.00_HKD!F128,C_60.00_HNL!F128,C_60.00_HRK!F128,C_60.00_HTG!F128,C_60.00_HUF!F128,C_60.00_IDR!F128,C_60.00_ILS!F128,C_60.00_INR!F128,C_60.00_IQD!F128,C_60.00_IRR!F128,C_60.00_ISK!F128,C_60.00_JMD!F128,C_60.00_JOD!F128,C_60.00_JPY!F128,C_60.00_KES!F128,C_60.00_KGS!F128,C_60.00_KHR!F128,C_60.00_KMF!F128,C_60.00_KPW!F128,C_60.00_KRW!F128,C_60.00_KWD!F128,C_60.00_KYD!F128,C_60.00_KZT!F128,C_60.00_LAK!F128,C_60.00_LBP!F128,C_60.00_LKR!F128,C_60.00_LRD!F128,C_60.00_LSL!F128,C_60.00_LTL!F128,C_60.00_LVL!F128,C_60.00_LYD!F128,C_60.00_MAD!F128,C_60.00_MDL!F128,C_60.00_MGA!F128,C_60.00_MKD!F128,C_60.00_MMK!F128,C_60.00_MNT!F128,C_60.00_MOP!F128,C_60.00_MRO!F128,C_60.00_MUR!F128,C_60.00_MVR!F128,C_60.00_MWK!F128,C_60.00_MXN!F128,C_60.00_MYR!F128,C_60.00_MZN!F128,C_60.00_NAD!F128,C_60.00_NGN!F128,C_60.00_NIO!F128,C_60.00_NOK!F128,C_60.00_NPR!F128,C_60.00_NZD!F128,C_60.00_OMR!F128,C_60.00_PAB!F128,C_60.00_PEN!F128,C_60.00_PGK!F128,C_60.00_PHP!F128,C_60.00_PKR!F128,C_60.00_PLN!F128,C_60.00_PYG!F128,C_60.00_QAR!F128,C_60.00_RON!F128,C_60.00_RSD!F128,C_60.00_RUB!F128,C_60.00_RWF!F128,C_60.00_SAR!F128,C_60.00_SBD!F128,C_60.00_SCR!F128,C_60.00_SDG!F128,C_60.00_SEK!F128,C_60.00_SGD!F128,C_60.00_SHP!F128,C_60.00_SLL!F128,C_60.00_SOS!F128,C_60.00_SRD!F128,C_60.00_SSP!F128,C_60.00_STD!F128,C_60.00_SVC!F128,C_60.00_SYP!F128,C_60.00_SZL!F128,C_60.00_THB!F128,C_60.00_TJS!F128,C_60.00_TMT!F128,C_60.00_TND!F128,C_60.00_TOP!F128,C_60.00_TRY!F128,C_60.00_TTD!F128,C_60.00_TWD!F128,C_60.00_TZS!F128,C_60.00_UAH!F128,C_60.00_UGX!F128,C_60.00_USD!F128,C_60.00_UYI!F128,C_60.00_UYU!F128,C_60.00_UZS!F128,C_60.00_VEF!F128,C_60.00_VND!F128,C_60.00_VUV!F128,C_60.00_WST!F128,C_60.00_XCD!F128,C_60.00_YER!F128,C_60.00_ZAR!F128,C_60.00_ZMK!F128,C_60.00_ZWL!F128)</f>
        <v>0</v>
      </c>
      <c r="G128" s="70">
        <f>SUM(C_60.00_AED!G128,C_60.00_AFN!G128,C_60.00_ALL!G128,C_60.00_AMD!G128,C_60.00_ANG!G128,C_60.00_AOA!G128,C_60.00_ARS!G128,C_60.00_AUD!G128,C_60.00_AWG!G128,C_60.00_AZN!G128,C_60.00_BAM!G128,C_60.00_BBD!G128,C_60.00_BDT!G128,C_60.00_BGN!G128,C_60.00_BHD!G128,C_60.00_BIF!G128,C_60.00_BMD!G128,C_60.00_BND!G128,C_60.00_BOB!G128,C_60.00_BOV!G128,C_60.00_BRL!G128,C_60.00_BSD!G128,C_60.00_BTN!G128,C_60.00_BWP!G128,C_60.00_BYR!G128,C_60.00_BZD!G128,C_60.00_CAD!G128,C_60.00_CDF!G128,C_60.00_CHE!G128,C_60.00_CHF!G128,C_60.00_CHW!G128,C_60.00_CLF!G128,C_60.00_CLP!G128,C_60.00_CNY!G128,C_60.00_COP!G128,C_60.00_COU!G128,C_60.00_CRC!G128,C_60.00_CUC!G128,C_60.00_CUP!G128,C_60.00_CVE!G128,C_60.00_CZK!G128,C_60.00_DJF!G128,C_60.00_DKK!G128,C_60.00_DOP!G128,C_60.00_DZD!G128,C_60.00_EGP!G128,C_60.00_ERN!G128,C_60.00_ETB!G128,C_60.00_EUR!G128,C_60.00_FJD!G128,C_60.00_FKP!G128,C_60.00_GBP!G128,C_60.00_GEL!G128,C_60.00_GHS!G128,C_60.00_GIP!G128,C_60.00_GMD!G128,C_60.00_GNF!G128,C_60.00_GTQ!G128,C_60.00_GYD!G128,C_60.00_HKD!G128,C_60.00_HNL!G128,C_60.00_HRK!G128,C_60.00_HTG!G128,C_60.00_HUF!G128,C_60.00_IDR!G128,C_60.00_ILS!G128,C_60.00_INR!G128,C_60.00_IQD!G128,C_60.00_IRR!G128,C_60.00_ISK!G128,C_60.00_JMD!G128,C_60.00_JOD!G128,C_60.00_JPY!G128,C_60.00_KES!G128,C_60.00_KGS!G128,C_60.00_KHR!G128,C_60.00_KMF!G128,C_60.00_KPW!G128,C_60.00_KRW!G128,C_60.00_KWD!G128,C_60.00_KYD!G128,C_60.00_KZT!G128,C_60.00_LAK!G128,C_60.00_LBP!G128,C_60.00_LKR!G128,C_60.00_LRD!G128,C_60.00_LSL!G128,C_60.00_LTL!G128,C_60.00_LVL!G128,C_60.00_LYD!G128,C_60.00_MAD!G128,C_60.00_MDL!G128,C_60.00_MGA!G128,C_60.00_MKD!G128,C_60.00_MMK!G128,C_60.00_MNT!G128,C_60.00_MOP!G128,C_60.00_MRO!G128,C_60.00_MUR!G128,C_60.00_MVR!G128,C_60.00_MWK!G128,C_60.00_MXN!G128,C_60.00_MYR!G128,C_60.00_MZN!G128,C_60.00_NAD!G128,C_60.00_NGN!G128,C_60.00_NIO!G128,C_60.00_NOK!G128,C_60.00_NPR!G128,C_60.00_NZD!G128,C_60.00_OMR!G128,C_60.00_PAB!G128,C_60.00_PEN!G128,C_60.00_PGK!G128,C_60.00_PHP!G128,C_60.00_PKR!G128,C_60.00_PLN!G128,C_60.00_PYG!G128,C_60.00_QAR!G128,C_60.00_RON!G128,C_60.00_RSD!G128,C_60.00_RUB!G128,C_60.00_RWF!G128,C_60.00_SAR!G128,C_60.00_SBD!G128,C_60.00_SCR!G128,C_60.00_SDG!G128,C_60.00_SEK!G128,C_60.00_SGD!G128,C_60.00_SHP!G128,C_60.00_SLL!G128,C_60.00_SOS!G128,C_60.00_SRD!G128,C_60.00_SSP!G128,C_60.00_STD!G128,C_60.00_SVC!G128,C_60.00_SYP!G128,C_60.00_SZL!G128,C_60.00_THB!G128,C_60.00_TJS!G128,C_60.00_TMT!G128,C_60.00_TND!G128,C_60.00_TOP!G128,C_60.00_TRY!G128,C_60.00_TTD!G128,C_60.00_TWD!G128,C_60.00_TZS!G128,C_60.00_UAH!G128,C_60.00_UGX!G128,C_60.00_USD!G128,C_60.00_UYI!G128,C_60.00_UYU!G128,C_60.00_UZS!G128,C_60.00_VEF!G128,C_60.00_VND!G128,C_60.00_VUV!G128,C_60.00_WST!G128,C_60.00_XCD!G128,C_60.00_YER!G128,C_60.00_ZAR!G128,C_60.00_ZMK!G128,C_60.00_ZWL!G128)</f>
        <v>0</v>
      </c>
      <c r="H128" s="70">
        <f>SUM(C_60.00_AED!H128,C_60.00_AFN!H128,C_60.00_ALL!H128,C_60.00_AMD!H128,C_60.00_ANG!H128,C_60.00_AOA!H128,C_60.00_ARS!H128,C_60.00_AUD!H128,C_60.00_AWG!H128,C_60.00_AZN!H128,C_60.00_BAM!H128,C_60.00_BBD!H128,C_60.00_BDT!H128,C_60.00_BGN!H128,C_60.00_BHD!H128,C_60.00_BIF!H128,C_60.00_BMD!H128,C_60.00_BND!H128,C_60.00_BOB!H128,C_60.00_BOV!H128,C_60.00_BRL!H128,C_60.00_BSD!H128,C_60.00_BTN!H128,C_60.00_BWP!H128,C_60.00_BYR!H128,C_60.00_BZD!H128,C_60.00_CAD!H128,C_60.00_CDF!H128,C_60.00_CHE!H128,C_60.00_CHF!H128,C_60.00_CHW!H128,C_60.00_CLF!H128,C_60.00_CLP!H128,C_60.00_CNY!H128,C_60.00_COP!H128,C_60.00_COU!H128,C_60.00_CRC!H128,C_60.00_CUC!H128,C_60.00_CUP!H128,C_60.00_CVE!H128,C_60.00_CZK!H128,C_60.00_DJF!H128,C_60.00_DKK!H128,C_60.00_DOP!H128,C_60.00_DZD!H128,C_60.00_EGP!H128,C_60.00_ERN!H128,C_60.00_ETB!H128,C_60.00_EUR!H128,C_60.00_FJD!H128,C_60.00_FKP!H128,C_60.00_GBP!H128,C_60.00_GEL!H128,C_60.00_GHS!H128,C_60.00_GIP!H128,C_60.00_GMD!H128,C_60.00_GNF!H128,C_60.00_GTQ!H128,C_60.00_GYD!H128,C_60.00_HKD!H128,C_60.00_HNL!H128,C_60.00_HRK!H128,C_60.00_HTG!H128,C_60.00_HUF!H128,C_60.00_IDR!H128,C_60.00_ILS!H128,C_60.00_INR!H128,C_60.00_IQD!H128,C_60.00_IRR!H128,C_60.00_ISK!H128,C_60.00_JMD!H128,C_60.00_JOD!H128,C_60.00_JPY!H128,C_60.00_KES!H128,C_60.00_KGS!H128,C_60.00_KHR!H128,C_60.00_KMF!H128,C_60.00_KPW!H128,C_60.00_KRW!H128,C_60.00_KWD!H128,C_60.00_KYD!H128,C_60.00_KZT!H128,C_60.00_LAK!H128,C_60.00_LBP!H128,C_60.00_LKR!H128,C_60.00_LRD!H128,C_60.00_LSL!H128,C_60.00_LTL!H128,C_60.00_LVL!H128,C_60.00_LYD!H128,C_60.00_MAD!H128,C_60.00_MDL!H128,C_60.00_MGA!H128,C_60.00_MKD!H128,C_60.00_MMK!H128,C_60.00_MNT!H128,C_60.00_MOP!H128,C_60.00_MRO!H128,C_60.00_MUR!H128,C_60.00_MVR!H128,C_60.00_MWK!H128,C_60.00_MXN!H128,C_60.00_MYR!H128,C_60.00_MZN!H128,C_60.00_NAD!H128,C_60.00_NGN!H128,C_60.00_NIO!H128,C_60.00_NOK!H128,C_60.00_NPR!H128,C_60.00_NZD!H128,C_60.00_OMR!H128,C_60.00_PAB!H128,C_60.00_PEN!H128,C_60.00_PGK!H128,C_60.00_PHP!H128,C_60.00_PKR!H128,C_60.00_PLN!H128,C_60.00_PYG!H128,C_60.00_QAR!H128,C_60.00_RON!H128,C_60.00_RSD!H128,C_60.00_RUB!H128,C_60.00_RWF!H128,C_60.00_SAR!H128,C_60.00_SBD!H128,C_60.00_SCR!H128,C_60.00_SDG!H128,C_60.00_SEK!H128,C_60.00_SGD!H128,C_60.00_SHP!H128,C_60.00_SLL!H128,C_60.00_SOS!H128,C_60.00_SRD!H128,C_60.00_SSP!H128,C_60.00_STD!H128,C_60.00_SVC!H128,C_60.00_SYP!H128,C_60.00_SZL!H128,C_60.00_THB!H128,C_60.00_TJS!H128,C_60.00_TMT!H128,C_60.00_TND!H128,C_60.00_TOP!H128,C_60.00_TRY!H128,C_60.00_TTD!H128,C_60.00_TWD!H128,C_60.00_TZS!H128,C_60.00_UAH!H128,C_60.00_UGX!H128,C_60.00_USD!H128,C_60.00_UYI!H128,C_60.00_UYU!H128,C_60.00_UZS!H128,C_60.00_VEF!H128,C_60.00_VND!H128,C_60.00_VUV!H128,C_60.00_WST!H128,C_60.00_XCD!H128,C_60.00_YER!H128,C_60.00_ZAR!H128,C_60.00_ZMK!H128,C_60.00_ZWL!H128)</f>
        <v>0</v>
      </c>
      <c r="I128" s="71">
        <f>SUM(C_60.00_AED!I128,C_60.00_AFN!I128,C_60.00_ALL!I128,C_60.00_AMD!I128,C_60.00_ANG!I128,C_60.00_AOA!I128,C_60.00_ARS!I128,C_60.00_AUD!I128,C_60.00_AWG!I128,C_60.00_AZN!I128,C_60.00_BAM!I128,C_60.00_BBD!I128,C_60.00_BDT!I128,C_60.00_BGN!I128,C_60.00_BHD!I128,C_60.00_BIF!I128,C_60.00_BMD!I128,C_60.00_BND!I128,C_60.00_BOB!I128,C_60.00_BOV!I128,C_60.00_BRL!I128,C_60.00_BSD!I128,C_60.00_BTN!I128,C_60.00_BWP!I128,C_60.00_BYR!I128,C_60.00_BZD!I128,C_60.00_CAD!I128,C_60.00_CDF!I128,C_60.00_CHE!I128,C_60.00_CHF!I128,C_60.00_CHW!I128,C_60.00_CLF!I128,C_60.00_CLP!I128,C_60.00_CNY!I128,C_60.00_COP!I128,C_60.00_COU!I128,C_60.00_CRC!I128,C_60.00_CUC!I128,C_60.00_CUP!I128,C_60.00_CVE!I128,C_60.00_CZK!I128,C_60.00_DJF!I128,C_60.00_DKK!I128,C_60.00_DOP!I128,C_60.00_DZD!I128,C_60.00_EGP!I128,C_60.00_ERN!I128,C_60.00_ETB!I128,C_60.00_EUR!I128,C_60.00_FJD!I128,C_60.00_FKP!I128,C_60.00_GBP!I128,C_60.00_GEL!I128,C_60.00_GHS!I128,C_60.00_GIP!I128,C_60.00_GMD!I128,C_60.00_GNF!I128,C_60.00_GTQ!I128,C_60.00_GYD!I128,C_60.00_HKD!I128,C_60.00_HNL!I128,C_60.00_HRK!I128,C_60.00_HTG!I128,C_60.00_HUF!I128,C_60.00_IDR!I128,C_60.00_ILS!I128,C_60.00_INR!I128,C_60.00_IQD!I128,C_60.00_IRR!I128,C_60.00_ISK!I128,C_60.00_JMD!I128,C_60.00_JOD!I128,C_60.00_JPY!I128,C_60.00_KES!I128,C_60.00_KGS!I128,C_60.00_KHR!I128,C_60.00_KMF!I128,C_60.00_KPW!I128,C_60.00_KRW!I128,C_60.00_KWD!I128,C_60.00_KYD!I128,C_60.00_KZT!I128,C_60.00_LAK!I128,C_60.00_LBP!I128,C_60.00_LKR!I128,C_60.00_LRD!I128,C_60.00_LSL!I128,C_60.00_LTL!I128,C_60.00_LVL!I128,C_60.00_LYD!I128,C_60.00_MAD!I128,C_60.00_MDL!I128,C_60.00_MGA!I128,C_60.00_MKD!I128,C_60.00_MMK!I128,C_60.00_MNT!I128,C_60.00_MOP!I128,C_60.00_MRO!I128,C_60.00_MUR!I128,C_60.00_MVR!I128,C_60.00_MWK!I128,C_60.00_MXN!I128,C_60.00_MYR!I128,C_60.00_MZN!I128,C_60.00_NAD!I128,C_60.00_NGN!I128,C_60.00_NIO!I128,C_60.00_NOK!I128,C_60.00_NPR!I128,C_60.00_NZD!I128,C_60.00_OMR!I128,C_60.00_PAB!I128,C_60.00_PEN!I128,C_60.00_PGK!I128,C_60.00_PHP!I128,C_60.00_PKR!I128,C_60.00_PLN!I128,C_60.00_PYG!I128,C_60.00_QAR!I128,C_60.00_RON!I128,C_60.00_RSD!I128,C_60.00_RUB!I128,C_60.00_RWF!I128,C_60.00_SAR!I128,C_60.00_SBD!I128,C_60.00_SCR!I128,C_60.00_SDG!I128,C_60.00_SEK!I128,C_60.00_SGD!I128,C_60.00_SHP!I128,C_60.00_SLL!I128,C_60.00_SOS!I128,C_60.00_SRD!I128,C_60.00_SSP!I128,C_60.00_STD!I128,C_60.00_SVC!I128,C_60.00_SYP!I128,C_60.00_SZL!I128,C_60.00_THB!I128,C_60.00_TJS!I128,C_60.00_TMT!I128,C_60.00_TND!I128,C_60.00_TOP!I128,C_60.00_TRY!I128,C_60.00_TTD!I128,C_60.00_TWD!I128,C_60.00_TZS!I128,C_60.00_UAH!I128,C_60.00_UGX!I128,C_60.00_USD!I128,C_60.00_UYI!I128,C_60.00_UYU!I128,C_60.00_UZS!I128,C_60.00_VEF!I128,C_60.00_VND!I128,C_60.00_VUV!I128,C_60.00_WST!I128,C_60.00_XCD!I128,C_60.00_YER!I128,C_60.00_ZAR!I128,C_60.00_ZMK!I128,C_60.00_ZWL!I128)</f>
        <v>0</v>
      </c>
      <c r="J128" s="60"/>
      <c r="K128" s="60"/>
      <c r="L128" s="60"/>
      <c r="M128" s="60"/>
      <c r="N128" s="80"/>
      <c r="O128" s="27">
        <f>SUM(C_60.00_AED!O128,C_60.00_AFN!O128,C_60.00_ALL!O128,C_60.00_AMD!O128,C_60.00_ANG!O128,C_60.00_AOA!O128,C_60.00_ARS!O128,C_60.00_AUD!O128,C_60.00_AWG!O128,C_60.00_AZN!O128,C_60.00_BAM!O128,C_60.00_BBD!O128,C_60.00_BDT!O128,C_60.00_BGN!O128,C_60.00_BHD!O128,C_60.00_BIF!O128,C_60.00_BMD!O128,C_60.00_BND!O128,C_60.00_BOB!O128,C_60.00_BOV!O128,C_60.00_BRL!O128,C_60.00_BSD!O128,C_60.00_BTN!O128,C_60.00_BWP!O128,C_60.00_BYR!O128,C_60.00_BZD!O128,C_60.00_CAD!O128,C_60.00_CDF!O128,C_60.00_CHE!O128,C_60.00_CHF!O128,C_60.00_CHW!O128,C_60.00_CLF!O128,C_60.00_CLP!O128,C_60.00_CNY!O128,C_60.00_COP!O128,C_60.00_COU!O128,C_60.00_CRC!O128,C_60.00_CUC!O128,C_60.00_CUP!O128,C_60.00_CVE!O128,C_60.00_CZK!O128,C_60.00_DJF!O128,C_60.00_DKK!O128,C_60.00_DOP!O128,C_60.00_DZD!O128,C_60.00_EGP!O128,C_60.00_ERN!O128,C_60.00_ETB!O128,C_60.00_EUR!O128,C_60.00_FJD!O128,C_60.00_FKP!O128,C_60.00_GBP!O128,C_60.00_GEL!O128,C_60.00_GHS!O128,C_60.00_GIP!O128,C_60.00_GMD!O128,C_60.00_GNF!O128,C_60.00_GTQ!O128,C_60.00_GYD!O128,C_60.00_HKD!O128,C_60.00_HNL!O128,C_60.00_HRK!O128,C_60.00_HTG!O128,C_60.00_HUF!O128,C_60.00_IDR!O128,C_60.00_ILS!O128,C_60.00_INR!O128,C_60.00_IQD!O128,C_60.00_IRR!O128,C_60.00_ISK!O128,C_60.00_JMD!O128,C_60.00_JOD!O128,C_60.00_JPY!O128,C_60.00_KES!O128,C_60.00_KGS!O128,C_60.00_KHR!O128,C_60.00_KMF!O128,C_60.00_KPW!O128,C_60.00_KRW!O128,C_60.00_KWD!O128,C_60.00_KYD!O128,C_60.00_KZT!O128,C_60.00_LAK!O128,C_60.00_LBP!O128,C_60.00_LKR!O128,C_60.00_LRD!O128,C_60.00_LSL!O128,C_60.00_LTL!O128,C_60.00_LVL!O128,C_60.00_LYD!O128,C_60.00_MAD!O128,C_60.00_MDL!O128,C_60.00_MGA!O128,C_60.00_MKD!O128,C_60.00_MMK!O128,C_60.00_MNT!O128,C_60.00_MOP!O128,C_60.00_MRO!O128,C_60.00_MUR!O128,C_60.00_MVR!O128,C_60.00_MWK!O128,C_60.00_MXN!O128,C_60.00_MYR!O128,C_60.00_MZN!O128,C_60.00_NAD!O128,C_60.00_NGN!O128,C_60.00_NIO!O128,C_60.00_NOK!O128,C_60.00_NPR!O128,C_60.00_NZD!O128,C_60.00_OMR!O128,C_60.00_PAB!O128,C_60.00_PEN!O128,C_60.00_PGK!O128,C_60.00_PHP!O128,C_60.00_PKR!O128,C_60.00_PLN!O128,C_60.00_PYG!O128,C_60.00_QAR!O128,C_60.00_RON!O128,C_60.00_RSD!O128,C_60.00_RUB!O128,C_60.00_RWF!O128,C_60.00_SAR!O128,C_60.00_SBD!O128,C_60.00_SCR!O128,C_60.00_SDG!O128,C_60.00_SEK!O128,C_60.00_SGD!O128,C_60.00_SHP!O128,C_60.00_SLL!O128,C_60.00_SOS!O128,C_60.00_SRD!O128,C_60.00_SSP!O128,C_60.00_STD!O128,C_60.00_SVC!O128,C_60.00_SYP!O128,C_60.00_SZL!O128,C_60.00_THB!O128,C_60.00_TJS!O128,C_60.00_TMT!O128,C_60.00_TND!O128,C_60.00_TOP!O128,C_60.00_TRY!O128,C_60.00_TTD!O128,C_60.00_TWD!O128,C_60.00_TZS!O128,C_60.00_UAH!O128,C_60.00_UGX!O128,C_60.00_USD!O128,C_60.00_UYI!O128,C_60.00_UYU!O128,C_60.00_UZS!O128,C_60.00_VEF!O128,C_60.00_VND!O128,C_60.00_VUV!O128,C_60.00_WST!O128,C_60.00_XCD!O128,C_60.00_YER!O128,C_60.00_ZAR!O128,C_60.00_ZMK!O128,C_60.00_ZWL!O128)</f>
        <v>0</v>
      </c>
      <c r="P128" s="70">
        <f>SUM(C_60.00_AED!P128,C_60.00_AFN!P128,C_60.00_ALL!P128,C_60.00_AMD!P128,C_60.00_ANG!P128,C_60.00_AOA!P128,C_60.00_ARS!P128,C_60.00_AUD!P128,C_60.00_AWG!P128,C_60.00_AZN!P128,C_60.00_BAM!P128,C_60.00_BBD!P128,C_60.00_BDT!P128,C_60.00_BGN!P128,C_60.00_BHD!P128,C_60.00_BIF!P128,C_60.00_BMD!P128,C_60.00_BND!P128,C_60.00_BOB!P128,C_60.00_BOV!P128,C_60.00_BRL!P128,C_60.00_BSD!P128,C_60.00_BTN!P128,C_60.00_BWP!P128,C_60.00_BYR!P128,C_60.00_BZD!P128,C_60.00_CAD!P128,C_60.00_CDF!P128,C_60.00_CHE!P128,C_60.00_CHF!P128,C_60.00_CHW!P128,C_60.00_CLF!P128,C_60.00_CLP!P128,C_60.00_CNY!P128,C_60.00_COP!P128,C_60.00_COU!P128,C_60.00_CRC!P128,C_60.00_CUC!P128,C_60.00_CUP!P128,C_60.00_CVE!P128,C_60.00_CZK!P128,C_60.00_DJF!P128,C_60.00_DKK!P128,C_60.00_DOP!P128,C_60.00_DZD!P128,C_60.00_EGP!P128,C_60.00_ERN!P128,C_60.00_ETB!P128,C_60.00_EUR!P128,C_60.00_FJD!P128,C_60.00_FKP!P128,C_60.00_GBP!P128,C_60.00_GEL!P128,C_60.00_GHS!P128,C_60.00_GIP!P128,C_60.00_GMD!P128,C_60.00_GNF!P128,C_60.00_GTQ!P128,C_60.00_GYD!P128,C_60.00_HKD!P128,C_60.00_HNL!P128,C_60.00_HRK!P128,C_60.00_HTG!P128,C_60.00_HUF!P128,C_60.00_IDR!P128,C_60.00_ILS!P128,C_60.00_INR!P128,C_60.00_IQD!P128,C_60.00_IRR!P128,C_60.00_ISK!P128,C_60.00_JMD!P128,C_60.00_JOD!P128,C_60.00_JPY!P128,C_60.00_KES!P128,C_60.00_KGS!P128,C_60.00_KHR!P128,C_60.00_KMF!P128,C_60.00_KPW!P128,C_60.00_KRW!P128,C_60.00_KWD!P128,C_60.00_KYD!P128,C_60.00_KZT!P128,C_60.00_LAK!P128,C_60.00_LBP!P128,C_60.00_LKR!P128,C_60.00_LRD!P128,C_60.00_LSL!P128,C_60.00_LTL!P128,C_60.00_LVL!P128,C_60.00_LYD!P128,C_60.00_MAD!P128,C_60.00_MDL!P128,C_60.00_MGA!P128,C_60.00_MKD!P128,C_60.00_MMK!P128,C_60.00_MNT!P128,C_60.00_MOP!P128,C_60.00_MRO!P128,C_60.00_MUR!P128,C_60.00_MVR!P128,C_60.00_MWK!P128,C_60.00_MXN!P128,C_60.00_MYR!P128,C_60.00_MZN!P128,C_60.00_NAD!P128,C_60.00_NGN!P128,C_60.00_NIO!P128,C_60.00_NOK!P128,C_60.00_NPR!P128,C_60.00_NZD!P128,C_60.00_OMR!P128,C_60.00_PAB!P128,C_60.00_PEN!P128,C_60.00_PGK!P128,C_60.00_PHP!P128,C_60.00_PKR!P128,C_60.00_PLN!P128,C_60.00_PYG!P128,C_60.00_QAR!P128,C_60.00_RON!P128,C_60.00_RSD!P128,C_60.00_RUB!P128,C_60.00_RWF!P128,C_60.00_SAR!P128,C_60.00_SBD!P128,C_60.00_SCR!P128,C_60.00_SDG!P128,C_60.00_SEK!P128,C_60.00_SGD!P128,C_60.00_SHP!P128,C_60.00_SLL!P128,C_60.00_SOS!P128,C_60.00_SRD!P128,C_60.00_SSP!P128,C_60.00_STD!P128,C_60.00_SVC!P128,C_60.00_SYP!P128,C_60.00_SZL!P128,C_60.00_THB!P128,C_60.00_TJS!P128,C_60.00_TMT!P128,C_60.00_TND!P128,C_60.00_TOP!P128,C_60.00_TRY!P128,C_60.00_TTD!P128,C_60.00_TWD!P128,C_60.00_TZS!P128,C_60.00_UAH!P128,C_60.00_UGX!P128,C_60.00_USD!P128,C_60.00_UYI!P128,C_60.00_UYU!P128,C_60.00_UZS!P128,C_60.00_VEF!P128,C_60.00_VND!P128,C_60.00_VUV!P128,C_60.00_WST!P128,C_60.00_XCD!P128,C_60.00_YER!P128,C_60.00_ZAR!P128,C_60.00_ZMK!P128,C_60.00_ZWL!P128)</f>
        <v>0</v>
      </c>
      <c r="Q128" s="70">
        <f>SUM(C_60.00_AED!Q128,C_60.00_AFN!Q128,C_60.00_ALL!Q128,C_60.00_AMD!Q128,C_60.00_ANG!Q128,C_60.00_AOA!Q128,C_60.00_ARS!Q128,C_60.00_AUD!Q128,C_60.00_AWG!Q128,C_60.00_AZN!Q128,C_60.00_BAM!Q128,C_60.00_BBD!Q128,C_60.00_BDT!Q128,C_60.00_BGN!Q128,C_60.00_BHD!Q128,C_60.00_BIF!Q128,C_60.00_BMD!Q128,C_60.00_BND!Q128,C_60.00_BOB!Q128,C_60.00_BOV!Q128,C_60.00_BRL!Q128,C_60.00_BSD!Q128,C_60.00_BTN!Q128,C_60.00_BWP!Q128,C_60.00_BYR!Q128,C_60.00_BZD!Q128,C_60.00_CAD!Q128,C_60.00_CDF!Q128,C_60.00_CHE!Q128,C_60.00_CHF!Q128,C_60.00_CHW!Q128,C_60.00_CLF!Q128,C_60.00_CLP!Q128,C_60.00_CNY!Q128,C_60.00_COP!Q128,C_60.00_COU!Q128,C_60.00_CRC!Q128,C_60.00_CUC!Q128,C_60.00_CUP!Q128,C_60.00_CVE!Q128,C_60.00_CZK!Q128,C_60.00_DJF!Q128,C_60.00_DKK!Q128,C_60.00_DOP!Q128,C_60.00_DZD!Q128,C_60.00_EGP!Q128,C_60.00_ERN!Q128,C_60.00_ETB!Q128,C_60.00_EUR!Q128,C_60.00_FJD!Q128,C_60.00_FKP!Q128,C_60.00_GBP!Q128,C_60.00_GEL!Q128,C_60.00_GHS!Q128,C_60.00_GIP!Q128,C_60.00_GMD!Q128,C_60.00_GNF!Q128,C_60.00_GTQ!Q128,C_60.00_GYD!Q128,C_60.00_HKD!Q128,C_60.00_HNL!Q128,C_60.00_HRK!Q128,C_60.00_HTG!Q128,C_60.00_HUF!Q128,C_60.00_IDR!Q128,C_60.00_ILS!Q128,C_60.00_INR!Q128,C_60.00_IQD!Q128,C_60.00_IRR!Q128,C_60.00_ISK!Q128,C_60.00_JMD!Q128,C_60.00_JOD!Q128,C_60.00_JPY!Q128,C_60.00_KES!Q128,C_60.00_KGS!Q128,C_60.00_KHR!Q128,C_60.00_KMF!Q128,C_60.00_KPW!Q128,C_60.00_KRW!Q128,C_60.00_KWD!Q128,C_60.00_KYD!Q128,C_60.00_KZT!Q128,C_60.00_LAK!Q128,C_60.00_LBP!Q128,C_60.00_LKR!Q128,C_60.00_LRD!Q128,C_60.00_LSL!Q128,C_60.00_LTL!Q128,C_60.00_LVL!Q128,C_60.00_LYD!Q128,C_60.00_MAD!Q128,C_60.00_MDL!Q128,C_60.00_MGA!Q128,C_60.00_MKD!Q128,C_60.00_MMK!Q128,C_60.00_MNT!Q128,C_60.00_MOP!Q128,C_60.00_MRO!Q128,C_60.00_MUR!Q128,C_60.00_MVR!Q128,C_60.00_MWK!Q128,C_60.00_MXN!Q128,C_60.00_MYR!Q128,C_60.00_MZN!Q128,C_60.00_NAD!Q128,C_60.00_NGN!Q128,C_60.00_NIO!Q128,C_60.00_NOK!Q128,C_60.00_NPR!Q128,C_60.00_NZD!Q128,C_60.00_OMR!Q128,C_60.00_PAB!Q128,C_60.00_PEN!Q128,C_60.00_PGK!Q128,C_60.00_PHP!Q128,C_60.00_PKR!Q128,C_60.00_PLN!Q128,C_60.00_PYG!Q128,C_60.00_QAR!Q128,C_60.00_RON!Q128,C_60.00_RSD!Q128,C_60.00_RUB!Q128,C_60.00_RWF!Q128,C_60.00_SAR!Q128,C_60.00_SBD!Q128,C_60.00_SCR!Q128,C_60.00_SDG!Q128,C_60.00_SEK!Q128,C_60.00_SGD!Q128,C_60.00_SHP!Q128,C_60.00_SLL!Q128,C_60.00_SOS!Q128,C_60.00_SRD!Q128,C_60.00_SSP!Q128,C_60.00_STD!Q128,C_60.00_SVC!Q128,C_60.00_SYP!Q128,C_60.00_SZL!Q128,C_60.00_THB!Q128,C_60.00_TJS!Q128,C_60.00_TMT!Q128,C_60.00_TND!Q128,C_60.00_TOP!Q128,C_60.00_TRY!Q128,C_60.00_TTD!Q128,C_60.00_TWD!Q128,C_60.00_TZS!Q128,C_60.00_UAH!Q128,C_60.00_UGX!Q128,C_60.00_USD!Q128,C_60.00_UYI!Q128,C_60.00_UYU!Q128,C_60.00_UZS!Q128,C_60.00_VEF!Q128,C_60.00_VND!Q128,C_60.00_VUV!Q128,C_60.00_WST!Q128,C_60.00_XCD!Q128,C_60.00_YER!Q128,C_60.00_ZAR!Q128,C_60.00_ZMK!Q128,C_60.00_ZWL!Q128)</f>
        <v>0</v>
      </c>
      <c r="R128" s="70">
        <f>SUM(C_60.00_AED!R128,C_60.00_AFN!R128,C_60.00_ALL!R128,C_60.00_AMD!R128,C_60.00_ANG!R128,C_60.00_AOA!R128,C_60.00_ARS!R128,C_60.00_AUD!R128,C_60.00_AWG!R128,C_60.00_AZN!R128,C_60.00_BAM!R128,C_60.00_BBD!R128,C_60.00_BDT!R128,C_60.00_BGN!R128,C_60.00_BHD!R128,C_60.00_BIF!R128,C_60.00_BMD!R128,C_60.00_BND!R128,C_60.00_BOB!R128,C_60.00_BOV!R128,C_60.00_BRL!R128,C_60.00_BSD!R128,C_60.00_BTN!R128,C_60.00_BWP!R128,C_60.00_BYR!R128,C_60.00_BZD!R128,C_60.00_CAD!R128,C_60.00_CDF!R128,C_60.00_CHE!R128,C_60.00_CHF!R128,C_60.00_CHW!R128,C_60.00_CLF!R128,C_60.00_CLP!R128,C_60.00_CNY!R128,C_60.00_COP!R128,C_60.00_COU!R128,C_60.00_CRC!R128,C_60.00_CUC!R128,C_60.00_CUP!R128,C_60.00_CVE!R128,C_60.00_CZK!R128,C_60.00_DJF!R128,C_60.00_DKK!R128,C_60.00_DOP!R128,C_60.00_DZD!R128,C_60.00_EGP!R128,C_60.00_ERN!R128,C_60.00_ETB!R128,C_60.00_EUR!R128,C_60.00_FJD!R128,C_60.00_FKP!R128,C_60.00_GBP!R128,C_60.00_GEL!R128,C_60.00_GHS!R128,C_60.00_GIP!R128,C_60.00_GMD!R128,C_60.00_GNF!R128,C_60.00_GTQ!R128,C_60.00_GYD!R128,C_60.00_HKD!R128,C_60.00_HNL!R128,C_60.00_HRK!R128,C_60.00_HTG!R128,C_60.00_HUF!R128,C_60.00_IDR!R128,C_60.00_ILS!R128,C_60.00_INR!R128,C_60.00_IQD!R128,C_60.00_IRR!R128,C_60.00_ISK!R128,C_60.00_JMD!R128,C_60.00_JOD!R128,C_60.00_JPY!R128,C_60.00_KES!R128,C_60.00_KGS!R128,C_60.00_KHR!R128,C_60.00_KMF!R128,C_60.00_KPW!R128,C_60.00_KRW!R128,C_60.00_KWD!R128,C_60.00_KYD!R128,C_60.00_KZT!R128,C_60.00_LAK!R128,C_60.00_LBP!R128,C_60.00_LKR!R128,C_60.00_LRD!R128,C_60.00_LSL!R128,C_60.00_LTL!R128,C_60.00_LVL!R128,C_60.00_LYD!R128,C_60.00_MAD!R128,C_60.00_MDL!R128,C_60.00_MGA!R128,C_60.00_MKD!R128,C_60.00_MMK!R128,C_60.00_MNT!R128,C_60.00_MOP!R128,C_60.00_MRO!R128,C_60.00_MUR!R128,C_60.00_MVR!R128,C_60.00_MWK!R128,C_60.00_MXN!R128,C_60.00_MYR!R128,C_60.00_MZN!R128,C_60.00_NAD!R128,C_60.00_NGN!R128,C_60.00_NIO!R128,C_60.00_NOK!R128,C_60.00_NPR!R128,C_60.00_NZD!R128,C_60.00_OMR!R128,C_60.00_PAB!R128,C_60.00_PEN!R128,C_60.00_PGK!R128,C_60.00_PHP!R128,C_60.00_PKR!R128,C_60.00_PLN!R128,C_60.00_PYG!R128,C_60.00_QAR!R128,C_60.00_RON!R128,C_60.00_RSD!R128,C_60.00_RUB!R128,C_60.00_RWF!R128,C_60.00_SAR!R128,C_60.00_SBD!R128,C_60.00_SCR!R128,C_60.00_SDG!R128,C_60.00_SEK!R128,C_60.00_SGD!R128,C_60.00_SHP!R128,C_60.00_SLL!R128,C_60.00_SOS!R128,C_60.00_SRD!R128,C_60.00_SSP!R128,C_60.00_STD!R128,C_60.00_SVC!R128,C_60.00_SYP!R128,C_60.00_SZL!R128,C_60.00_THB!R128,C_60.00_TJS!R128,C_60.00_TMT!R128,C_60.00_TND!R128,C_60.00_TOP!R128,C_60.00_TRY!R128,C_60.00_TTD!R128,C_60.00_TWD!R128,C_60.00_TZS!R128,C_60.00_UAH!R128,C_60.00_UGX!R128,C_60.00_USD!R128,C_60.00_UYI!R128,C_60.00_UYU!R128,C_60.00_UZS!R128,C_60.00_VEF!R128,C_60.00_VND!R128,C_60.00_VUV!R128,C_60.00_WST!R128,C_60.00_XCD!R128,C_60.00_YER!R128,C_60.00_ZAR!R128,C_60.00_ZMK!R128,C_60.00_ZWL!R128)</f>
        <v>0</v>
      </c>
      <c r="S128" s="73">
        <f>SUM(C_60.00_AED!S128,C_60.00_AFN!S128,C_60.00_ALL!S128,C_60.00_AMD!S128,C_60.00_ANG!S128,C_60.00_AOA!S128,C_60.00_ARS!S128,C_60.00_AUD!S128,C_60.00_AWG!S128,C_60.00_AZN!S128,C_60.00_BAM!S128,C_60.00_BBD!S128,C_60.00_BDT!S128,C_60.00_BGN!S128,C_60.00_BHD!S128,C_60.00_BIF!S128,C_60.00_BMD!S128,C_60.00_BND!S128,C_60.00_BOB!S128,C_60.00_BOV!S128,C_60.00_BRL!S128,C_60.00_BSD!S128,C_60.00_BTN!S128,C_60.00_BWP!S128,C_60.00_BYR!S128,C_60.00_BZD!S128,C_60.00_CAD!S128,C_60.00_CDF!S128,C_60.00_CHE!S128,C_60.00_CHF!S128,C_60.00_CHW!S128,C_60.00_CLF!S128,C_60.00_CLP!S128,C_60.00_CNY!S128,C_60.00_COP!S128,C_60.00_COU!S128,C_60.00_CRC!S128,C_60.00_CUC!S128,C_60.00_CUP!S128,C_60.00_CVE!S128,C_60.00_CZK!S128,C_60.00_DJF!S128,C_60.00_DKK!S128,C_60.00_DOP!S128,C_60.00_DZD!S128,C_60.00_EGP!S128,C_60.00_ERN!S128,C_60.00_ETB!S128,C_60.00_EUR!S128,C_60.00_FJD!S128,C_60.00_FKP!S128,C_60.00_GBP!S128,C_60.00_GEL!S128,C_60.00_GHS!S128,C_60.00_GIP!S128,C_60.00_GMD!S128,C_60.00_GNF!S128,C_60.00_GTQ!S128,C_60.00_GYD!S128,C_60.00_HKD!S128,C_60.00_HNL!S128,C_60.00_HRK!S128,C_60.00_HTG!S128,C_60.00_HUF!S128,C_60.00_IDR!S128,C_60.00_ILS!S128,C_60.00_INR!S128,C_60.00_IQD!S128,C_60.00_IRR!S128,C_60.00_ISK!S128,C_60.00_JMD!S128,C_60.00_JOD!S128,C_60.00_JPY!S128,C_60.00_KES!S128,C_60.00_KGS!S128,C_60.00_KHR!S128,C_60.00_KMF!S128,C_60.00_KPW!S128,C_60.00_KRW!S128,C_60.00_KWD!S128,C_60.00_KYD!S128,C_60.00_KZT!S128,C_60.00_LAK!S128,C_60.00_LBP!S128,C_60.00_LKR!S128,C_60.00_LRD!S128,C_60.00_LSL!S128,C_60.00_LTL!S128,C_60.00_LVL!S128,C_60.00_LYD!S128,C_60.00_MAD!S128,C_60.00_MDL!S128,C_60.00_MGA!S128,C_60.00_MKD!S128,C_60.00_MMK!S128,C_60.00_MNT!S128,C_60.00_MOP!S128,C_60.00_MRO!S128,C_60.00_MUR!S128,C_60.00_MVR!S128,C_60.00_MWK!S128,C_60.00_MXN!S128,C_60.00_MYR!S128,C_60.00_MZN!S128,C_60.00_NAD!S128,C_60.00_NGN!S128,C_60.00_NIO!S128,C_60.00_NOK!S128,C_60.00_NPR!S128,C_60.00_NZD!S128,C_60.00_OMR!S128,C_60.00_PAB!S128,C_60.00_PEN!S128,C_60.00_PGK!S128,C_60.00_PHP!S128,C_60.00_PKR!S128,C_60.00_PLN!S128,C_60.00_PYG!S128,C_60.00_QAR!S128,C_60.00_RON!S128,C_60.00_RSD!S128,C_60.00_RUB!S128,C_60.00_RWF!S128,C_60.00_SAR!S128,C_60.00_SBD!S128,C_60.00_SCR!S128,C_60.00_SDG!S128,C_60.00_SEK!S128,C_60.00_SGD!S128,C_60.00_SHP!S128,C_60.00_SLL!S128,C_60.00_SOS!S128,C_60.00_SRD!S128,C_60.00_SSP!S128,C_60.00_STD!S128,C_60.00_SVC!S128,C_60.00_SYP!S128,C_60.00_SZL!S128,C_60.00_THB!S128,C_60.00_TJS!S128,C_60.00_TMT!S128,C_60.00_TND!S128,C_60.00_TOP!S128,C_60.00_TRY!S128,C_60.00_TTD!S128,C_60.00_TWD!S128,C_60.00_TZS!S128,C_60.00_UAH!S128,C_60.00_UGX!S128,C_60.00_USD!S128,C_60.00_UYI!S128,C_60.00_UYU!S128,C_60.00_UZS!S128,C_60.00_VEF!S128,C_60.00_VND!S128,C_60.00_VUV!S128,C_60.00_WST!S128,C_60.00_XCD!S128,C_60.00_YER!S128,C_60.00_ZAR!S128,C_60.00_ZMK!S128,C_60.00_ZWL!S128)</f>
        <v>0</v>
      </c>
    </row>
    <row r="129" spans="1:19" outlineLevel="2">
      <c r="A129" s="40" t="s">
        <v>29685</v>
      </c>
      <c r="B129" s="174"/>
      <c r="C129" s="25" t="s">
        <v>131</v>
      </c>
      <c r="D129" s="26" t="s">
        <v>82</v>
      </c>
      <c r="E129" s="67">
        <f>SUM(C_60.00_AED!E129,C_60.00_AFN!E129,C_60.00_ALL!E129,C_60.00_AMD!E129,C_60.00_ANG!E129,C_60.00_AOA!E129,C_60.00_ARS!E129,C_60.00_AUD!E129,C_60.00_AWG!E129,C_60.00_AZN!E129,C_60.00_BAM!E129,C_60.00_BBD!E129,C_60.00_BDT!E129,C_60.00_BGN!E129,C_60.00_BHD!E129,C_60.00_BIF!E129,C_60.00_BMD!E129,C_60.00_BND!E129,C_60.00_BOB!E129,C_60.00_BOV!E129,C_60.00_BRL!E129,C_60.00_BSD!E129,C_60.00_BTN!E129,C_60.00_BWP!E129,C_60.00_BYR!E129,C_60.00_BZD!E129,C_60.00_CAD!E129,C_60.00_CDF!E129,C_60.00_CHE!E129,C_60.00_CHF!E129,C_60.00_CHW!E129,C_60.00_CLF!E129,C_60.00_CLP!E129,C_60.00_CNY!E129,C_60.00_COP!E129,C_60.00_COU!E129,C_60.00_CRC!E129,C_60.00_CUC!E129,C_60.00_CUP!E129,C_60.00_CVE!E129,C_60.00_CZK!E129,C_60.00_DJF!E129,C_60.00_DKK!E129,C_60.00_DOP!E129,C_60.00_DZD!E129,C_60.00_EGP!E129,C_60.00_ERN!E129,C_60.00_ETB!E129,C_60.00_EUR!E129,C_60.00_FJD!E129,C_60.00_FKP!E129,C_60.00_GBP!E129,C_60.00_GEL!E129,C_60.00_GHS!E129,C_60.00_GIP!E129,C_60.00_GMD!E129,C_60.00_GNF!E129,C_60.00_GTQ!E129,C_60.00_GYD!E129,C_60.00_HKD!E129,C_60.00_HNL!E129,C_60.00_HRK!E129,C_60.00_HTG!E129,C_60.00_HUF!E129,C_60.00_IDR!E129,C_60.00_ILS!E129,C_60.00_INR!E129,C_60.00_IQD!E129,C_60.00_IRR!E129,C_60.00_ISK!E129,C_60.00_JMD!E129,C_60.00_JOD!E129,C_60.00_JPY!E129,C_60.00_KES!E129,C_60.00_KGS!E129,C_60.00_KHR!E129,C_60.00_KMF!E129,C_60.00_KPW!E129,C_60.00_KRW!E129,C_60.00_KWD!E129,C_60.00_KYD!E129,C_60.00_KZT!E129,C_60.00_LAK!E129,C_60.00_LBP!E129,C_60.00_LKR!E129,C_60.00_LRD!E129,C_60.00_LSL!E129,C_60.00_LTL!E129,C_60.00_LVL!E129,C_60.00_LYD!E129,C_60.00_MAD!E129,C_60.00_MDL!E129,C_60.00_MGA!E129,C_60.00_MKD!E129,C_60.00_MMK!E129,C_60.00_MNT!E129,C_60.00_MOP!E129,C_60.00_MRO!E129,C_60.00_MUR!E129,C_60.00_MVR!E129,C_60.00_MWK!E129,C_60.00_MXN!E129,C_60.00_MYR!E129,C_60.00_MZN!E129,C_60.00_NAD!E129,C_60.00_NGN!E129,C_60.00_NIO!E129,C_60.00_NOK!E129,C_60.00_NPR!E129,C_60.00_NZD!E129,C_60.00_OMR!E129,C_60.00_PAB!E129,C_60.00_PEN!E129,C_60.00_PGK!E129,C_60.00_PHP!E129,C_60.00_PKR!E129,C_60.00_PLN!E129,C_60.00_PYG!E129,C_60.00_QAR!E129,C_60.00_RON!E129,C_60.00_RSD!E129,C_60.00_RUB!E129,C_60.00_RWF!E129,C_60.00_SAR!E129,C_60.00_SBD!E129,C_60.00_SCR!E129,C_60.00_SDG!E129,C_60.00_SEK!E129,C_60.00_SGD!E129,C_60.00_SHP!E129,C_60.00_SLL!E129,C_60.00_SOS!E129,C_60.00_SRD!E129,C_60.00_SSP!E129,C_60.00_STD!E129,C_60.00_SVC!E129,C_60.00_SYP!E129,C_60.00_SZL!E129,C_60.00_THB!E129,C_60.00_TJS!E129,C_60.00_TMT!E129,C_60.00_TND!E129,C_60.00_TOP!E129,C_60.00_TRY!E129,C_60.00_TTD!E129,C_60.00_TWD!E129,C_60.00_TZS!E129,C_60.00_UAH!E129,C_60.00_UGX!E129,C_60.00_USD!E129,C_60.00_UYI!E129,C_60.00_UYU!E129,C_60.00_UZS!E129,C_60.00_VEF!E129,C_60.00_VND!E129,C_60.00_VUV!E129,C_60.00_WST!E129,C_60.00_XCD!E129,C_60.00_YER!E129,C_60.00_ZAR!E129,C_60.00_ZMK!E129,C_60.00_ZWL!E129)</f>
        <v>0</v>
      </c>
      <c r="F129" s="68">
        <f>SUM(C_60.00_AED!F129,C_60.00_AFN!F129,C_60.00_ALL!F129,C_60.00_AMD!F129,C_60.00_ANG!F129,C_60.00_AOA!F129,C_60.00_ARS!F129,C_60.00_AUD!F129,C_60.00_AWG!F129,C_60.00_AZN!F129,C_60.00_BAM!F129,C_60.00_BBD!F129,C_60.00_BDT!F129,C_60.00_BGN!F129,C_60.00_BHD!F129,C_60.00_BIF!F129,C_60.00_BMD!F129,C_60.00_BND!F129,C_60.00_BOB!F129,C_60.00_BOV!F129,C_60.00_BRL!F129,C_60.00_BSD!F129,C_60.00_BTN!F129,C_60.00_BWP!F129,C_60.00_BYR!F129,C_60.00_BZD!F129,C_60.00_CAD!F129,C_60.00_CDF!F129,C_60.00_CHE!F129,C_60.00_CHF!F129,C_60.00_CHW!F129,C_60.00_CLF!F129,C_60.00_CLP!F129,C_60.00_CNY!F129,C_60.00_COP!F129,C_60.00_COU!F129,C_60.00_CRC!F129,C_60.00_CUC!F129,C_60.00_CUP!F129,C_60.00_CVE!F129,C_60.00_CZK!F129,C_60.00_DJF!F129,C_60.00_DKK!F129,C_60.00_DOP!F129,C_60.00_DZD!F129,C_60.00_EGP!F129,C_60.00_ERN!F129,C_60.00_ETB!F129,C_60.00_EUR!F129,C_60.00_FJD!F129,C_60.00_FKP!F129,C_60.00_GBP!F129,C_60.00_GEL!F129,C_60.00_GHS!F129,C_60.00_GIP!F129,C_60.00_GMD!F129,C_60.00_GNF!F129,C_60.00_GTQ!F129,C_60.00_GYD!F129,C_60.00_HKD!F129,C_60.00_HNL!F129,C_60.00_HRK!F129,C_60.00_HTG!F129,C_60.00_HUF!F129,C_60.00_IDR!F129,C_60.00_ILS!F129,C_60.00_INR!F129,C_60.00_IQD!F129,C_60.00_IRR!F129,C_60.00_ISK!F129,C_60.00_JMD!F129,C_60.00_JOD!F129,C_60.00_JPY!F129,C_60.00_KES!F129,C_60.00_KGS!F129,C_60.00_KHR!F129,C_60.00_KMF!F129,C_60.00_KPW!F129,C_60.00_KRW!F129,C_60.00_KWD!F129,C_60.00_KYD!F129,C_60.00_KZT!F129,C_60.00_LAK!F129,C_60.00_LBP!F129,C_60.00_LKR!F129,C_60.00_LRD!F129,C_60.00_LSL!F129,C_60.00_LTL!F129,C_60.00_LVL!F129,C_60.00_LYD!F129,C_60.00_MAD!F129,C_60.00_MDL!F129,C_60.00_MGA!F129,C_60.00_MKD!F129,C_60.00_MMK!F129,C_60.00_MNT!F129,C_60.00_MOP!F129,C_60.00_MRO!F129,C_60.00_MUR!F129,C_60.00_MVR!F129,C_60.00_MWK!F129,C_60.00_MXN!F129,C_60.00_MYR!F129,C_60.00_MZN!F129,C_60.00_NAD!F129,C_60.00_NGN!F129,C_60.00_NIO!F129,C_60.00_NOK!F129,C_60.00_NPR!F129,C_60.00_NZD!F129,C_60.00_OMR!F129,C_60.00_PAB!F129,C_60.00_PEN!F129,C_60.00_PGK!F129,C_60.00_PHP!F129,C_60.00_PKR!F129,C_60.00_PLN!F129,C_60.00_PYG!F129,C_60.00_QAR!F129,C_60.00_RON!F129,C_60.00_RSD!F129,C_60.00_RUB!F129,C_60.00_RWF!F129,C_60.00_SAR!F129,C_60.00_SBD!F129,C_60.00_SCR!F129,C_60.00_SDG!F129,C_60.00_SEK!F129,C_60.00_SGD!F129,C_60.00_SHP!F129,C_60.00_SLL!F129,C_60.00_SOS!F129,C_60.00_SRD!F129,C_60.00_SSP!F129,C_60.00_STD!F129,C_60.00_SVC!F129,C_60.00_SYP!F129,C_60.00_SZL!F129,C_60.00_THB!F129,C_60.00_TJS!F129,C_60.00_TMT!F129,C_60.00_TND!F129,C_60.00_TOP!F129,C_60.00_TRY!F129,C_60.00_TTD!F129,C_60.00_TWD!F129,C_60.00_TZS!F129,C_60.00_UAH!F129,C_60.00_UGX!F129,C_60.00_USD!F129,C_60.00_UYI!F129,C_60.00_UYU!F129,C_60.00_UZS!F129,C_60.00_VEF!F129,C_60.00_VND!F129,C_60.00_VUV!F129,C_60.00_WST!F129,C_60.00_XCD!F129,C_60.00_YER!F129,C_60.00_ZAR!F129,C_60.00_ZMK!F129,C_60.00_ZWL!F129)</f>
        <v>0</v>
      </c>
      <c r="G129" s="68">
        <f>SUM(C_60.00_AED!G129,C_60.00_AFN!G129,C_60.00_ALL!G129,C_60.00_AMD!G129,C_60.00_ANG!G129,C_60.00_AOA!G129,C_60.00_ARS!G129,C_60.00_AUD!G129,C_60.00_AWG!G129,C_60.00_AZN!G129,C_60.00_BAM!G129,C_60.00_BBD!G129,C_60.00_BDT!G129,C_60.00_BGN!G129,C_60.00_BHD!G129,C_60.00_BIF!G129,C_60.00_BMD!G129,C_60.00_BND!G129,C_60.00_BOB!G129,C_60.00_BOV!G129,C_60.00_BRL!G129,C_60.00_BSD!G129,C_60.00_BTN!G129,C_60.00_BWP!G129,C_60.00_BYR!G129,C_60.00_BZD!G129,C_60.00_CAD!G129,C_60.00_CDF!G129,C_60.00_CHE!G129,C_60.00_CHF!G129,C_60.00_CHW!G129,C_60.00_CLF!G129,C_60.00_CLP!G129,C_60.00_CNY!G129,C_60.00_COP!G129,C_60.00_COU!G129,C_60.00_CRC!G129,C_60.00_CUC!G129,C_60.00_CUP!G129,C_60.00_CVE!G129,C_60.00_CZK!G129,C_60.00_DJF!G129,C_60.00_DKK!G129,C_60.00_DOP!G129,C_60.00_DZD!G129,C_60.00_EGP!G129,C_60.00_ERN!G129,C_60.00_ETB!G129,C_60.00_EUR!G129,C_60.00_FJD!G129,C_60.00_FKP!G129,C_60.00_GBP!G129,C_60.00_GEL!G129,C_60.00_GHS!G129,C_60.00_GIP!G129,C_60.00_GMD!G129,C_60.00_GNF!G129,C_60.00_GTQ!G129,C_60.00_GYD!G129,C_60.00_HKD!G129,C_60.00_HNL!G129,C_60.00_HRK!G129,C_60.00_HTG!G129,C_60.00_HUF!G129,C_60.00_IDR!G129,C_60.00_ILS!G129,C_60.00_INR!G129,C_60.00_IQD!G129,C_60.00_IRR!G129,C_60.00_ISK!G129,C_60.00_JMD!G129,C_60.00_JOD!G129,C_60.00_JPY!G129,C_60.00_KES!G129,C_60.00_KGS!G129,C_60.00_KHR!G129,C_60.00_KMF!G129,C_60.00_KPW!G129,C_60.00_KRW!G129,C_60.00_KWD!G129,C_60.00_KYD!G129,C_60.00_KZT!G129,C_60.00_LAK!G129,C_60.00_LBP!G129,C_60.00_LKR!G129,C_60.00_LRD!G129,C_60.00_LSL!G129,C_60.00_LTL!G129,C_60.00_LVL!G129,C_60.00_LYD!G129,C_60.00_MAD!G129,C_60.00_MDL!G129,C_60.00_MGA!G129,C_60.00_MKD!G129,C_60.00_MMK!G129,C_60.00_MNT!G129,C_60.00_MOP!G129,C_60.00_MRO!G129,C_60.00_MUR!G129,C_60.00_MVR!G129,C_60.00_MWK!G129,C_60.00_MXN!G129,C_60.00_MYR!G129,C_60.00_MZN!G129,C_60.00_NAD!G129,C_60.00_NGN!G129,C_60.00_NIO!G129,C_60.00_NOK!G129,C_60.00_NPR!G129,C_60.00_NZD!G129,C_60.00_OMR!G129,C_60.00_PAB!G129,C_60.00_PEN!G129,C_60.00_PGK!G129,C_60.00_PHP!G129,C_60.00_PKR!G129,C_60.00_PLN!G129,C_60.00_PYG!G129,C_60.00_QAR!G129,C_60.00_RON!G129,C_60.00_RSD!G129,C_60.00_RUB!G129,C_60.00_RWF!G129,C_60.00_SAR!G129,C_60.00_SBD!G129,C_60.00_SCR!G129,C_60.00_SDG!G129,C_60.00_SEK!G129,C_60.00_SGD!G129,C_60.00_SHP!G129,C_60.00_SLL!G129,C_60.00_SOS!G129,C_60.00_SRD!G129,C_60.00_SSP!G129,C_60.00_STD!G129,C_60.00_SVC!G129,C_60.00_SYP!G129,C_60.00_SZL!G129,C_60.00_THB!G129,C_60.00_TJS!G129,C_60.00_TMT!G129,C_60.00_TND!G129,C_60.00_TOP!G129,C_60.00_TRY!G129,C_60.00_TTD!G129,C_60.00_TWD!G129,C_60.00_TZS!G129,C_60.00_UAH!G129,C_60.00_UGX!G129,C_60.00_USD!G129,C_60.00_UYI!G129,C_60.00_UYU!G129,C_60.00_UZS!G129,C_60.00_VEF!G129,C_60.00_VND!G129,C_60.00_VUV!G129,C_60.00_WST!G129,C_60.00_XCD!G129,C_60.00_YER!G129,C_60.00_ZAR!G129,C_60.00_ZMK!G129,C_60.00_ZWL!G129)</f>
        <v>0</v>
      </c>
      <c r="H129" s="68">
        <f>SUM(C_60.00_AED!H129,C_60.00_AFN!H129,C_60.00_ALL!H129,C_60.00_AMD!H129,C_60.00_ANG!H129,C_60.00_AOA!H129,C_60.00_ARS!H129,C_60.00_AUD!H129,C_60.00_AWG!H129,C_60.00_AZN!H129,C_60.00_BAM!H129,C_60.00_BBD!H129,C_60.00_BDT!H129,C_60.00_BGN!H129,C_60.00_BHD!H129,C_60.00_BIF!H129,C_60.00_BMD!H129,C_60.00_BND!H129,C_60.00_BOB!H129,C_60.00_BOV!H129,C_60.00_BRL!H129,C_60.00_BSD!H129,C_60.00_BTN!H129,C_60.00_BWP!H129,C_60.00_BYR!H129,C_60.00_BZD!H129,C_60.00_CAD!H129,C_60.00_CDF!H129,C_60.00_CHE!H129,C_60.00_CHF!H129,C_60.00_CHW!H129,C_60.00_CLF!H129,C_60.00_CLP!H129,C_60.00_CNY!H129,C_60.00_COP!H129,C_60.00_COU!H129,C_60.00_CRC!H129,C_60.00_CUC!H129,C_60.00_CUP!H129,C_60.00_CVE!H129,C_60.00_CZK!H129,C_60.00_DJF!H129,C_60.00_DKK!H129,C_60.00_DOP!H129,C_60.00_DZD!H129,C_60.00_EGP!H129,C_60.00_ERN!H129,C_60.00_ETB!H129,C_60.00_EUR!H129,C_60.00_FJD!H129,C_60.00_FKP!H129,C_60.00_GBP!H129,C_60.00_GEL!H129,C_60.00_GHS!H129,C_60.00_GIP!H129,C_60.00_GMD!H129,C_60.00_GNF!H129,C_60.00_GTQ!H129,C_60.00_GYD!H129,C_60.00_HKD!H129,C_60.00_HNL!H129,C_60.00_HRK!H129,C_60.00_HTG!H129,C_60.00_HUF!H129,C_60.00_IDR!H129,C_60.00_ILS!H129,C_60.00_INR!H129,C_60.00_IQD!H129,C_60.00_IRR!H129,C_60.00_ISK!H129,C_60.00_JMD!H129,C_60.00_JOD!H129,C_60.00_JPY!H129,C_60.00_KES!H129,C_60.00_KGS!H129,C_60.00_KHR!H129,C_60.00_KMF!H129,C_60.00_KPW!H129,C_60.00_KRW!H129,C_60.00_KWD!H129,C_60.00_KYD!H129,C_60.00_KZT!H129,C_60.00_LAK!H129,C_60.00_LBP!H129,C_60.00_LKR!H129,C_60.00_LRD!H129,C_60.00_LSL!H129,C_60.00_LTL!H129,C_60.00_LVL!H129,C_60.00_LYD!H129,C_60.00_MAD!H129,C_60.00_MDL!H129,C_60.00_MGA!H129,C_60.00_MKD!H129,C_60.00_MMK!H129,C_60.00_MNT!H129,C_60.00_MOP!H129,C_60.00_MRO!H129,C_60.00_MUR!H129,C_60.00_MVR!H129,C_60.00_MWK!H129,C_60.00_MXN!H129,C_60.00_MYR!H129,C_60.00_MZN!H129,C_60.00_NAD!H129,C_60.00_NGN!H129,C_60.00_NIO!H129,C_60.00_NOK!H129,C_60.00_NPR!H129,C_60.00_NZD!H129,C_60.00_OMR!H129,C_60.00_PAB!H129,C_60.00_PEN!H129,C_60.00_PGK!H129,C_60.00_PHP!H129,C_60.00_PKR!H129,C_60.00_PLN!H129,C_60.00_PYG!H129,C_60.00_QAR!H129,C_60.00_RON!H129,C_60.00_RSD!H129,C_60.00_RUB!H129,C_60.00_RWF!H129,C_60.00_SAR!H129,C_60.00_SBD!H129,C_60.00_SCR!H129,C_60.00_SDG!H129,C_60.00_SEK!H129,C_60.00_SGD!H129,C_60.00_SHP!H129,C_60.00_SLL!H129,C_60.00_SOS!H129,C_60.00_SRD!H129,C_60.00_SSP!H129,C_60.00_STD!H129,C_60.00_SVC!H129,C_60.00_SYP!H129,C_60.00_SZL!H129,C_60.00_THB!H129,C_60.00_TJS!H129,C_60.00_TMT!H129,C_60.00_TND!H129,C_60.00_TOP!H129,C_60.00_TRY!H129,C_60.00_TTD!H129,C_60.00_TWD!H129,C_60.00_TZS!H129,C_60.00_UAH!H129,C_60.00_UGX!H129,C_60.00_USD!H129,C_60.00_UYI!H129,C_60.00_UYU!H129,C_60.00_UZS!H129,C_60.00_VEF!H129,C_60.00_VND!H129,C_60.00_VUV!H129,C_60.00_WST!H129,C_60.00_XCD!H129,C_60.00_YER!H129,C_60.00_ZAR!H129,C_60.00_ZMK!H129,C_60.00_ZWL!H129)</f>
        <v>0</v>
      </c>
      <c r="I129" s="69">
        <f>SUM(C_60.00_AED!I129,C_60.00_AFN!I129,C_60.00_ALL!I129,C_60.00_AMD!I129,C_60.00_ANG!I129,C_60.00_AOA!I129,C_60.00_ARS!I129,C_60.00_AUD!I129,C_60.00_AWG!I129,C_60.00_AZN!I129,C_60.00_BAM!I129,C_60.00_BBD!I129,C_60.00_BDT!I129,C_60.00_BGN!I129,C_60.00_BHD!I129,C_60.00_BIF!I129,C_60.00_BMD!I129,C_60.00_BND!I129,C_60.00_BOB!I129,C_60.00_BOV!I129,C_60.00_BRL!I129,C_60.00_BSD!I129,C_60.00_BTN!I129,C_60.00_BWP!I129,C_60.00_BYR!I129,C_60.00_BZD!I129,C_60.00_CAD!I129,C_60.00_CDF!I129,C_60.00_CHE!I129,C_60.00_CHF!I129,C_60.00_CHW!I129,C_60.00_CLF!I129,C_60.00_CLP!I129,C_60.00_CNY!I129,C_60.00_COP!I129,C_60.00_COU!I129,C_60.00_CRC!I129,C_60.00_CUC!I129,C_60.00_CUP!I129,C_60.00_CVE!I129,C_60.00_CZK!I129,C_60.00_DJF!I129,C_60.00_DKK!I129,C_60.00_DOP!I129,C_60.00_DZD!I129,C_60.00_EGP!I129,C_60.00_ERN!I129,C_60.00_ETB!I129,C_60.00_EUR!I129,C_60.00_FJD!I129,C_60.00_FKP!I129,C_60.00_GBP!I129,C_60.00_GEL!I129,C_60.00_GHS!I129,C_60.00_GIP!I129,C_60.00_GMD!I129,C_60.00_GNF!I129,C_60.00_GTQ!I129,C_60.00_GYD!I129,C_60.00_HKD!I129,C_60.00_HNL!I129,C_60.00_HRK!I129,C_60.00_HTG!I129,C_60.00_HUF!I129,C_60.00_IDR!I129,C_60.00_ILS!I129,C_60.00_INR!I129,C_60.00_IQD!I129,C_60.00_IRR!I129,C_60.00_ISK!I129,C_60.00_JMD!I129,C_60.00_JOD!I129,C_60.00_JPY!I129,C_60.00_KES!I129,C_60.00_KGS!I129,C_60.00_KHR!I129,C_60.00_KMF!I129,C_60.00_KPW!I129,C_60.00_KRW!I129,C_60.00_KWD!I129,C_60.00_KYD!I129,C_60.00_KZT!I129,C_60.00_LAK!I129,C_60.00_LBP!I129,C_60.00_LKR!I129,C_60.00_LRD!I129,C_60.00_LSL!I129,C_60.00_LTL!I129,C_60.00_LVL!I129,C_60.00_LYD!I129,C_60.00_MAD!I129,C_60.00_MDL!I129,C_60.00_MGA!I129,C_60.00_MKD!I129,C_60.00_MMK!I129,C_60.00_MNT!I129,C_60.00_MOP!I129,C_60.00_MRO!I129,C_60.00_MUR!I129,C_60.00_MVR!I129,C_60.00_MWK!I129,C_60.00_MXN!I129,C_60.00_MYR!I129,C_60.00_MZN!I129,C_60.00_NAD!I129,C_60.00_NGN!I129,C_60.00_NIO!I129,C_60.00_NOK!I129,C_60.00_NPR!I129,C_60.00_NZD!I129,C_60.00_OMR!I129,C_60.00_PAB!I129,C_60.00_PEN!I129,C_60.00_PGK!I129,C_60.00_PHP!I129,C_60.00_PKR!I129,C_60.00_PLN!I129,C_60.00_PYG!I129,C_60.00_QAR!I129,C_60.00_RON!I129,C_60.00_RSD!I129,C_60.00_RUB!I129,C_60.00_RWF!I129,C_60.00_SAR!I129,C_60.00_SBD!I129,C_60.00_SCR!I129,C_60.00_SDG!I129,C_60.00_SEK!I129,C_60.00_SGD!I129,C_60.00_SHP!I129,C_60.00_SLL!I129,C_60.00_SOS!I129,C_60.00_SRD!I129,C_60.00_SSP!I129,C_60.00_STD!I129,C_60.00_SVC!I129,C_60.00_SYP!I129,C_60.00_SZL!I129,C_60.00_THB!I129,C_60.00_TJS!I129,C_60.00_TMT!I129,C_60.00_TND!I129,C_60.00_TOP!I129,C_60.00_TRY!I129,C_60.00_TTD!I129,C_60.00_TWD!I129,C_60.00_TZS!I129,C_60.00_UAH!I129,C_60.00_UGX!I129,C_60.00_USD!I129,C_60.00_UYI!I129,C_60.00_UYU!I129,C_60.00_UZS!I129,C_60.00_VEF!I129,C_60.00_VND!I129,C_60.00_VUV!I129,C_60.00_WST!I129,C_60.00_XCD!I129,C_60.00_YER!I129,C_60.00_ZAR!I129,C_60.00_ZMK!I129,C_60.00_ZWL!I129)</f>
        <v>0</v>
      </c>
      <c r="J129" s="60"/>
      <c r="K129" s="60"/>
      <c r="L129" s="60"/>
      <c r="M129" s="60"/>
      <c r="N129" s="80"/>
      <c r="O129" s="67">
        <f>SUM(C_60.00_AED!O129,C_60.00_AFN!O129,C_60.00_ALL!O129,C_60.00_AMD!O129,C_60.00_ANG!O129,C_60.00_AOA!O129,C_60.00_ARS!O129,C_60.00_AUD!O129,C_60.00_AWG!O129,C_60.00_AZN!O129,C_60.00_BAM!O129,C_60.00_BBD!O129,C_60.00_BDT!O129,C_60.00_BGN!O129,C_60.00_BHD!O129,C_60.00_BIF!O129,C_60.00_BMD!O129,C_60.00_BND!O129,C_60.00_BOB!O129,C_60.00_BOV!O129,C_60.00_BRL!O129,C_60.00_BSD!O129,C_60.00_BTN!O129,C_60.00_BWP!O129,C_60.00_BYR!O129,C_60.00_BZD!O129,C_60.00_CAD!O129,C_60.00_CDF!O129,C_60.00_CHE!O129,C_60.00_CHF!O129,C_60.00_CHW!O129,C_60.00_CLF!O129,C_60.00_CLP!O129,C_60.00_CNY!O129,C_60.00_COP!O129,C_60.00_COU!O129,C_60.00_CRC!O129,C_60.00_CUC!O129,C_60.00_CUP!O129,C_60.00_CVE!O129,C_60.00_CZK!O129,C_60.00_DJF!O129,C_60.00_DKK!O129,C_60.00_DOP!O129,C_60.00_DZD!O129,C_60.00_EGP!O129,C_60.00_ERN!O129,C_60.00_ETB!O129,C_60.00_EUR!O129,C_60.00_FJD!O129,C_60.00_FKP!O129,C_60.00_GBP!O129,C_60.00_GEL!O129,C_60.00_GHS!O129,C_60.00_GIP!O129,C_60.00_GMD!O129,C_60.00_GNF!O129,C_60.00_GTQ!O129,C_60.00_GYD!O129,C_60.00_HKD!O129,C_60.00_HNL!O129,C_60.00_HRK!O129,C_60.00_HTG!O129,C_60.00_HUF!O129,C_60.00_IDR!O129,C_60.00_ILS!O129,C_60.00_INR!O129,C_60.00_IQD!O129,C_60.00_IRR!O129,C_60.00_ISK!O129,C_60.00_JMD!O129,C_60.00_JOD!O129,C_60.00_JPY!O129,C_60.00_KES!O129,C_60.00_KGS!O129,C_60.00_KHR!O129,C_60.00_KMF!O129,C_60.00_KPW!O129,C_60.00_KRW!O129,C_60.00_KWD!O129,C_60.00_KYD!O129,C_60.00_KZT!O129,C_60.00_LAK!O129,C_60.00_LBP!O129,C_60.00_LKR!O129,C_60.00_LRD!O129,C_60.00_LSL!O129,C_60.00_LTL!O129,C_60.00_LVL!O129,C_60.00_LYD!O129,C_60.00_MAD!O129,C_60.00_MDL!O129,C_60.00_MGA!O129,C_60.00_MKD!O129,C_60.00_MMK!O129,C_60.00_MNT!O129,C_60.00_MOP!O129,C_60.00_MRO!O129,C_60.00_MUR!O129,C_60.00_MVR!O129,C_60.00_MWK!O129,C_60.00_MXN!O129,C_60.00_MYR!O129,C_60.00_MZN!O129,C_60.00_NAD!O129,C_60.00_NGN!O129,C_60.00_NIO!O129,C_60.00_NOK!O129,C_60.00_NPR!O129,C_60.00_NZD!O129,C_60.00_OMR!O129,C_60.00_PAB!O129,C_60.00_PEN!O129,C_60.00_PGK!O129,C_60.00_PHP!O129,C_60.00_PKR!O129,C_60.00_PLN!O129,C_60.00_PYG!O129,C_60.00_QAR!O129,C_60.00_RON!O129,C_60.00_RSD!O129,C_60.00_RUB!O129,C_60.00_RWF!O129,C_60.00_SAR!O129,C_60.00_SBD!O129,C_60.00_SCR!O129,C_60.00_SDG!O129,C_60.00_SEK!O129,C_60.00_SGD!O129,C_60.00_SHP!O129,C_60.00_SLL!O129,C_60.00_SOS!O129,C_60.00_SRD!O129,C_60.00_SSP!O129,C_60.00_STD!O129,C_60.00_SVC!O129,C_60.00_SYP!O129,C_60.00_SZL!O129,C_60.00_THB!O129,C_60.00_TJS!O129,C_60.00_TMT!O129,C_60.00_TND!O129,C_60.00_TOP!O129,C_60.00_TRY!O129,C_60.00_TTD!O129,C_60.00_TWD!O129,C_60.00_TZS!O129,C_60.00_UAH!O129,C_60.00_UGX!O129,C_60.00_USD!O129,C_60.00_UYI!O129,C_60.00_UYU!O129,C_60.00_UZS!O129,C_60.00_VEF!O129,C_60.00_VND!O129,C_60.00_VUV!O129,C_60.00_WST!O129,C_60.00_XCD!O129,C_60.00_YER!O129,C_60.00_ZAR!O129,C_60.00_ZMK!O129,C_60.00_ZWL!O129)</f>
        <v>0</v>
      </c>
      <c r="P129" s="68">
        <f>SUM(C_60.00_AED!P129,C_60.00_AFN!P129,C_60.00_ALL!P129,C_60.00_AMD!P129,C_60.00_ANG!P129,C_60.00_AOA!P129,C_60.00_ARS!P129,C_60.00_AUD!P129,C_60.00_AWG!P129,C_60.00_AZN!P129,C_60.00_BAM!P129,C_60.00_BBD!P129,C_60.00_BDT!P129,C_60.00_BGN!P129,C_60.00_BHD!P129,C_60.00_BIF!P129,C_60.00_BMD!P129,C_60.00_BND!P129,C_60.00_BOB!P129,C_60.00_BOV!P129,C_60.00_BRL!P129,C_60.00_BSD!P129,C_60.00_BTN!P129,C_60.00_BWP!P129,C_60.00_BYR!P129,C_60.00_BZD!P129,C_60.00_CAD!P129,C_60.00_CDF!P129,C_60.00_CHE!P129,C_60.00_CHF!P129,C_60.00_CHW!P129,C_60.00_CLF!P129,C_60.00_CLP!P129,C_60.00_CNY!P129,C_60.00_COP!P129,C_60.00_COU!P129,C_60.00_CRC!P129,C_60.00_CUC!P129,C_60.00_CUP!P129,C_60.00_CVE!P129,C_60.00_CZK!P129,C_60.00_DJF!P129,C_60.00_DKK!P129,C_60.00_DOP!P129,C_60.00_DZD!P129,C_60.00_EGP!P129,C_60.00_ERN!P129,C_60.00_ETB!P129,C_60.00_EUR!P129,C_60.00_FJD!P129,C_60.00_FKP!P129,C_60.00_GBP!P129,C_60.00_GEL!P129,C_60.00_GHS!P129,C_60.00_GIP!P129,C_60.00_GMD!P129,C_60.00_GNF!P129,C_60.00_GTQ!P129,C_60.00_GYD!P129,C_60.00_HKD!P129,C_60.00_HNL!P129,C_60.00_HRK!P129,C_60.00_HTG!P129,C_60.00_HUF!P129,C_60.00_IDR!P129,C_60.00_ILS!P129,C_60.00_INR!P129,C_60.00_IQD!P129,C_60.00_IRR!P129,C_60.00_ISK!P129,C_60.00_JMD!P129,C_60.00_JOD!P129,C_60.00_JPY!P129,C_60.00_KES!P129,C_60.00_KGS!P129,C_60.00_KHR!P129,C_60.00_KMF!P129,C_60.00_KPW!P129,C_60.00_KRW!P129,C_60.00_KWD!P129,C_60.00_KYD!P129,C_60.00_KZT!P129,C_60.00_LAK!P129,C_60.00_LBP!P129,C_60.00_LKR!P129,C_60.00_LRD!P129,C_60.00_LSL!P129,C_60.00_LTL!P129,C_60.00_LVL!P129,C_60.00_LYD!P129,C_60.00_MAD!P129,C_60.00_MDL!P129,C_60.00_MGA!P129,C_60.00_MKD!P129,C_60.00_MMK!P129,C_60.00_MNT!P129,C_60.00_MOP!P129,C_60.00_MRO!P129,C_60.00_MUR!P129,C_60.00_MVR!P129,C_60.00_MWK!P129,C_60.00_MXN!P129,C_60.00_MYR!P129,C_60.00_MZN!P129,C_60.00_NAD!P129,C_60.00_NGN!P129,C_60.00_NIO!P129,C_60.00_NOK!P129,C_60.00_NPR!P129,C_60.00_NZD!P129,C_60.00_OMR!P129,C_60.00_PAB!P129,C_60.00_PEN!P129,C_60.00_PGK!P129,C_60.00_PHP!P129,C_60.00_PKR!P129,C_60.00_PLN!P129,C_60.00_PYG!P129,C_60.00_QAR!P129,C_60.00_RON!P129,C_60.00_RSD!P129,C_60.00_RUB!P129,C_60.00_RWF!P129,C_60.00_SAR!P129,C_60.00_SBD!P129,C_60.00_SCR!P129,C_60.00_SDG!P129,C_60.00_SEK!P129,C_60.00_SGD!P129,C_60.00_SHP!P129,C_60.00_SLL!P129,C_60.00_SOS!P129,C_60.00_SRD!P129,C_60.00_SSP!P129,C_60.00_STD!P129,C_60.00_SVC!P129,C_60.00_SYP!P129,C_60.00_SZL!P129,C_60.00_THB!P129,C_60.00_TJS!P129,C_60.00_TMT!P129,C_60.00_TND!P129,C_60.00_TOP!P129,C_60.00_TRY!P129,C_60.00_TTD!P129,C_60.00_TWD!P129,C_60.00_TZS!P129,C_60.00_UAH!P129,C_60.00_UGX!P129,C_60.00_USD!P129,C_60.00_UYI!P129,C_60.00_UYU!P129,C_60.00_UZS!P129,C_60.00_VEF!P129,C_60.00_VND!P129,C_60.00_VUV!P129,C_60.00_WST!P129,C_60.00_XCD!P129,C_60.00_YER!P129,C_60.00_ZAR!P129,C_60.00_ZMK!P129,C_60.00_ZWL!P129)</f>
        <v>0</v>
      </c>
      <c r="Q129" s="68">
        <f>SUM(C_60.00_AED!Q129,C_60.00_AFN!Q129,C_60.00_ALL!Q129,C_60.00_AMD!Q129,C_60.00_ANG!Q129,C_60.00_AOA!Q129,C_60.00_ARS!Q129,C_60.00_AUD!Q129,C_60.00_AWG!Q129,C_60.00_AZN!Q129,C_60.00_BAM!Q129,C_60.00_BBD!Q129,C_60.00_BDT!Q129,C_60.00_BGN!Q129,C_60.00_BHD!Q129,C_60.00_BIF!Q129,C_60.00_BMD!Q129,C_60.00_BND!Q129,C_60.00_BOB!Q129,C_60.00_BOV!Q129,C_60.00_BRL!Q129,C_60.00_BSD!Q129,C_60.00_BTN!Q129,C_60.00_BWP!Q129,C_60.00_BYR!Q129,C_60.00_BZD!Q129,C_60.00_CAD!Q129,C_60.00_CDF!Q129,C_60.00_CHE!Q129,C_60.00_CHF!Q129,C_60.00_CHW!Q129,C_60.00_CLF!Q129,C_60.00_CLP!Q129,C_60.00_CNY!Q129,C_60.00_COP!Q129,C_60.00_COU!Q129,C_60.00_CRC!Q129,C_60.00_CUC!Q129,C_60.00_CUP!Q129,C_60.00_CVE!Q129,C_60.00_CZK!Q129,C_60.00_DJF!Q129,C_60.00_DKK!Q129,C_60.00_DOP!Q129,C_60.00_DZD!Q129,C_60.00_EGP!Q129,C_60.00_ERN!Q129,C_60.00_ETB!Q129,C_60.00_EUR!Q129,C_60.00_FJD!Q129,C_60.00_FKP!Q129,C_60.00_GBP!Q129,C_60.00_GEL!Q129,C_60.00_GHS!Q129,C_60.00_GIP!Q129,C_60.00_GMD!Q129,C_60.00_GNF!Q129,C_60.00_GTQ!Q129,C_60.00_GYD!Q129,C_60.00_HKD!Q129,C_60.00_HNL!Q129,C_60.00_HRK!Q129,C_60.00_HTG!Q129,C_60.00_HUF!Q129,C_60.00_IDR!Q129,C_60.00_ILS!Q129,C_60.00_INR!Q129,C_60.00_IQD!Q129,C_60.00_IRR!Q129,C_60.00_ISK!Q129,C_60.00_JMD!Q129,C_60.00_JOD!Q129,C_60.00_JPY!Q129,C_60.00_KES!Q129,C_60.00_KGS!Q129,C_60.00_KHR!Q129,C_60.00_KMF!Q129,C_60.00_KPW!Q129,C_60.00_KRW!Q129,C_60.00_KWD!Q129,C_60.00_KYD!Q129,C_60.00_KZT!Q129,C_60.00_LAK!Q129,C_60.00_LBP!Q129,C_60.00_LKR!Q129,C_60.00_LRD!Q129,C_60.00_LSL!Q129,C_60.00_LTL!Q129,C_60.00_LVL!Q129,C_60.00_LYD!Q129,C_60.00_MAD!Q129,C_60.00_MDL!Q129,C_60.00_MGA!Q129,C_60.00_MKD!Q129,C_60.00_MMK!Q129,C_60.00_MNT!Q129,C_60.00_MOP!Q129,C_60.00_MRO!Q129,C_60.00_MUR!Q129,C_60.00_MVR!Q129,C_60.00_MWK!Q129,C_60.00_MXN!Q129,C_60.00_MYR!Q129,C_60.00_MZN!Q129,C_60.00_NAD!Q129,C_60.00_NGN!Q129,C_60.00_NIO!Q129,C_60.00_NOK!Q129,C_60.00_NPR!Q129,C_60.00_NZD!Q129,C_60.00_OMR!Q129,C_60.00_PAB!Q129,C_60.00_PEN!Q129,C_60.00_PGK!Q129,C_60.00_PHP!Q129,C_60.00_PKR!Q129,C_60.00_PLN!Q129,C_60.00_PYG!Q129,C_60.00_QAR!Q129,C_60.00_RON!Q129,C_60.00_RSD!Q129,C_60.00_RUB!Q129,C_60.00_RWF!Q129,C_60.00_SAR!Q129,C_60.00_SBD!Q129,C_60.00_SCR!Q129,C_60.00_SDG!Q129,C_60.00_SEK!Q129,C_60.00_SGD!Q129,C_60.00_SHP!Q129,C_60.00_SLL!Q129,C_60.00_SOS!Q129,C_60.00_SRD!Q129,C_60.00_SSP!Q129,C_60.00_STD!Q129,C_60.00_SVC!Q129,C_60.00_SYP!Q129,C_60.00_SZL!Q129,C_60.00_THB!Q129,C_60.00_TJS!Q129,C_60.00_TMT!Q129,C_60.00_TND!Q129,C_60.00_TOP!Q129,C_60.00_TRY!Q129,C_60.00_TTD!Q129,C_60.00_TWD!Q129,C_60.00_TZS!Q129,C_60.00_UAH!Q129,C_60.00_UGX!Q129,C_60.00_USD!Q129,C_60.00_UYI!Q129,C_60.00_UYU!Q129,C_60.00_UZS!Q129,C_60.00_VEF!Q129,C_60.00_VND!Q129,C_60.00_VUV!Q129,C_60.00_WST!Q129,C_60.00_XCD!Q129,C_60.00_YER!Q129,C_60.00_ZAR!Q129,C_60.00_ZMK!Q129,C_60.00_ZWL!Q129)</f>
        <v>0</v>
      </c>
      <c r="R129" s="68">
        <f>SUM(C_60.00_AED!R129,C_60.00_AFN!R129,C_60.00_ALL!R129,C_60.00_AMD!R129,C_60.00_ANG!R129,C_60.00_AOA!R129,C_60.00_ARS!R129,C_60.00_AUD!R129,C_60.00_AWG!R129,C_60.00_AZN!R129,C_60.00_BAM!R129,C_60.00_BBD!R129,C_60.00_BDT!R129,C_60.00_BGN!R129,C_60.00_BHD!R129,C_60.00_BIF!R129,C_60.00_BMD!R129,C_60.00_BND!R129,C_60.00_BOB!R129,C_60.00_BOV!R129,C_60.00_BRL!R129,C_60.00_BSD!R129,C_60.00_BTN!R129,C_60.00_BWP!R129,C_60.00_BYR!R129,C_60.00_BZD!R129,C_60.00_CAD!R129,C_60.00_CDF!R129,C_60.00_CHE!R129,C_60.00_CHF!R129,C_60.00_CHW!R129,C_60.00_CLF!R129,C_60.00_CLP!R129,C_60.00_CNY!R129,C_60.00_COP!R129,C_60.00_COU!R129,C_60.00_CRC!R129,C_60.00_CUC!R129,C_60.00_CUP!R129,C_60.00_CVE!R129,C_60.00_CZK!R129,C_60.00_DJF!R129,C_60.00_DKK!R129,C_60.00_DOP!R129,C_60.00_DZD!R129,C_60.00_EGP!R129,C_60.00_ERN!R129,C_60.00_ETB!R129,C_60.00_EUR!R129,C_60.00_FJD!R129,C_60.00_FKP!R129,C_60.00_GBP!R129,C_60.00_GEL!R129,C_60.00_GHS!R129,C_60.00_GIP!R129,C_60.00_GMD!R129,C_60.00_GNF!R129,C_60.00_GTQ!R129,C_60.00_GYD!R129,C_60.00_HKD!R129,C_60.00_HNL!R129,C_60.00_HRK!R129,C_60.00_HTG!R129,C_60.00_HUF!R129,C_60.00_IDR!R129,C_60.00_ILS!R129,C_60.00_INR!R129,C_60.00_IQD!R129,C_60.00_IRR!R129,C_60.00_ISK!R129,C_60.00_JMD!R129,C_60.00_JOD!R129,C_60.00_JPY!R129,C_60.00_KES!R129,C_60.00_KGS!R129,C_60.00_KHR!R129,C_60.00_KMF!R129,C_60.00_KPW!R129,C_60.00_KRW!R129,C_60.00_KWD!R129,C_60.00_KYD!R129,C_60.00_KZT!R129,C_60.00_LAK!R129,C_60.00_LBP!R129,C_60.00_LKR!R129,C_60.00_LRD!R129,C_60.00_LSL!R129,C_60.00_LTL!R129,C_60.00_LVL!R129,C_60.00_LYD!R129,C_60.00_MAD!R129,C_60.00_MDL!R129,C_60.00_MGA!R129,C_60.00_MKD!R129,C_60.00_MMK!R129,C_60.00_MNT!R129,C_60.00_MOP!R129,C_60.00_MRO!R129,C_60.00_MUR!R129,C_60.00_MVR!R129,C_60.00_MWK!R129,C_60.00_MXN!R129,C_60.00_MYR!R129,C_60.00_MZN!R129,C_60.00_NAD!R129,C_60.00_NGN!R129,C_60.00_NIO!R129,C_60.00_NOK!R129,C_60.00_NPR!R129,C_60.00_NZD!R129,C_60.00_OMR!R129,C_60.00_PAB!R129,C_60.00_PEN!R129,C_60.00_PGK!R129,C_60.00_PHP!R129,C_60.00_PKR!R129,C_60.00_PLN!R129,C_60.00_PYG!R129,C_60.00_QAR!R129,C_60.00_RON!R129,C_60.00_RSD!R129,C_60.00_RUB!R129,C_60.00_RWF!R129,C_60.00_SAR!R129,C_60.00_SBD!R129,C_60.00_SCR!R129,C_60.00_SDG!R129,C_60.00_SEK!R129,C_60.00_SGD!R129,C_60.00_SHP!R129,C_60.00_SLL!R129,C_60.00_SOS!R129,C_60.00_SRD!R129,C_60.00_SSP!R129,C_60.00_STD!R129,C_60.00_SVC!R129,C_60.00_SYP!R129,C_60.00_SZL!R129,C_60.00_THB!R129,C_60.00_TJS!R129,C_60.00_TMT!R129,C_60.00_TND!R129,C_60.00_TOP!R129,C_60.00_TRY!R129,C_60.00_TTD!R129,C_60.00_TWD!R129,C_60.00_TZS!R129,C_60.00_UAH!R129,C_60.00_UGX!R129,C_60.00_USD!R129,C_60.00_UYI!R129,C_60.00_UYU!R129,C_60.00_UZS!R129,C_60.00_VEF!R129,C_60.00_VND!R129,C_60.00_VUV!R129,C_60.00_WST!R129,C_60.00_XCD!R129,C_60.00_YER!R129,C_60.00_ZAR!R129,C_60.00_ZMK!R129,C_60.00_ZWL!R129)</f>
        <v>0</v>
      </c>
      <c r="S129" s="74">
        <f>SUM(C_60.00_AED!S129,C_60.00_AFN!S129,C_60.00_ALL!S129,C_60.00_AMD!S129,C_60.00_ANG!S129,C_60.00_AOA!S129,C_60.00_ARS!S129,C_60.00_AUD!S129,C_60.00_AWG!S129,C_60.00_AZN!S129,C_60.00_BAM!S129,C_60.00_BBD!S129,C_60.00_BDT!S129,C_60.00_BGN!S129,C_60.00_BHD!S129,C_60.00_BIF!S129,C_60.00_BMD!S129,C_60.00_BND!S129,C_60.00_BOB!S129,C_60.00_BOV!S129,C_60.00_BRL!S129,C_60.00_BSD!S129,C_60.00_BTN!S129,C_60.00_BWP!S129,C_60.00_BYR!S129,C_60.00_BZD!S129,C_60.00_CAD!S129,C_60.00_CDF!S129,C_60.00_CHE!S129,C_60.00_CHF!S129,C_60.00_CHW!S129,C_60.00_CLF!S129,C_60.00_CLP!S129,C_60.00_CNY!S129,C_60.00_COP!S129,C_60.00_COU!S129,C_60.00_CRC!S129,C_60.00_CUC!S129,C_60.00_CUP!S129,C_60.00_CVE!S129,C_60.00_CZK!S129,C_60.00_DJF!S129,C_60.00_DKK!S129,C_60.00_DOP!S129,C_60.00_DZD!S129,C_60.00_EGP!S129,C_60.00_ERN!S129,C_60.00_ETB!S129,C_60.00_EUR!S129,C_60.00_FJD!S129,C_60.00_FKP!S129,C_60.00_GBP!S129,C_60.00_GEL!S129,C_60.00_GHS!S129,C_60.00_GIP!S129,C_60.00_GMD!S129,C_60.00_GNF!S129,C_60.00_GTQ!S129,C_60.00_GYD!S129,C_60.00_HKD!S129,C_60.00_HNL!S129,C_60.00_HRK!S129,C_60.00_HTG!S129,C_60.00_HUF!S129,C_60.00_IDR!S129,C_60.00_ILS!S129,C_60.00_INR!S129,C_60.00_IQD!S129,C_60.00_IRR!S129,C_60.00_ISK!S129,C_60.00_JMD!S129,C_60.00_JOD!S129,C_60.00_JPY!S129,C_60.00_KES!S129,C_60.00_KGS!S129,C_60.00_KHR!S129,C_60.00_KMF!S129,C_60.00_KPW!S129,C_60.00_KRW!S129,C_60.00_KWD!S129,C_60.00_KYD!S129,C_60.00_KZT!S129,C_60.00_LAK!S129,C_60.00_LBP!S129,C_60.00_LKR!S129,C_60.00_LRD!S129,C_60.00_LSL!S129,C_60.00_LTL!S129,C_60.00_LVL!S129,C_60.00_LYD!S129,C_60.00_MAD!S129,C_60.00_MDL!S129,C_60.00_MGA!S129,C_60.00_MKD!S129,C_60.00_MMK!S129,C_60.00_MNT!S129,C_60.00_MOP!S129,C_60.00_MRO!S129,C_60.00_MUR!S129,C_60.00_MVR!S129,C_60.00_MWK!S129,C_60.00_MXN!S129,C_60.00_MYR!S129,C_60.00_MZN!S129,C_60.00_NAD!S129,C_60.00_NGN!S129,C_60.00_NIO!S129,C_60.00_NOK!S129,C_60.00_NPR!S129,C_60.00_NZD!S129,C_60.00_OMR!S129,C_60.00_PAB!S129,C_60.00_PEN!S129,C_60.00_PGK!S129,C_60.00_PHP!S129,C_60.00_PKR!S129,C_60.00_PLN!S129,C_60.00_PYG!S129,C_60.00_QAR!S129,C_60.00_RON!S129,C_60.00_RSD!S129,C_60.00_RUB!S129,C_60.00_RWF!S129,C_60.00_SAR!S129,C_60.00_SBD!S129,C_60.00_SCR!S129,C_60.00_SDG!S129,C_60.00_SEK!S129,C_60.00_SGD!S129,C_60.00_SHP!S129,C_60.00_SLL!S129,C_60.00_SOS!S129,C_60.00_SRD!S129,C_60.00_SSP!S129,C_60.00_STD!S129,C_60.00_SVC!S129,C_60.00_SYP!S129,C_60.00_SZL!S129,C_60.00_THB!S129,C_60.00_TJS!S129,C_60.00_TMT!S129,C_60.00_TND!S129,C_60.00_TOP!S129,C_60.00_TRY!S129,C_60.00_TTD!S129,C_60.00_TWD!S129,C_60.00_TZS!S129,C_60.00_UAH!S129,C_60.00_UGX!S129,C_60.00_USD!S129,C_60.00_UYI!S129,C_60.00_UYU!S129,C_60.00_UZS!S129,C_60.00_VEF!S129,C_60.00_VND!S129,C_60.00_VUV!S129,C_60.00_WST!S129,C_60.00_XCD!S129,C_60.00_YER!S129,C_60.00_ZAR!S129,C_60.00_ZMK!S129,C_60.00_ZWL!S129)</f>
        <v>0</v>
      </c>
    </row>
    <row r="130" spans="1:19" outlineLevel="1">
      <c r="A130" s="40" t="s">
        <v>29686</v>
      </c>
      <c r="B130" s="174"/>
      <c r="C130" s="148" t="s">
        <v>155</v>
      </c>
      <c r="D130" s="148"/>
      <c r="E130" s="149"/>
      <c r="F130" s="149"/>
      <c r="G130" s="149"/>
      <c r="H130" s="149"/>
      <c r="I130" s="149"/>
      <c r="J130" s="148"/>
      <c r="K130" s="148"/>
      <c r="L130" s="148"/>
      <c r="M130" s="148"/>
      <c r="N130" s="148"/>
      <c r="O130" s="149"/>
      <c r="P130" s="149"/>
      <c r="Q130" s="149"/>
      <c r="R130" s="149"/>
      <c r="S130" s="150"/>
    </row>
    <row r="131" spans="1:19" outlineLevel="2">
      <c r="A131" s="40" t="s">
        <v>29687</v>
      </c>
      <c r="B131" s="174"/>
      <c r="C131" s="25" t="s">
        <v>126</v>
      </c>
      <c r="D131" s="26" t="s">
        <v>83</v>
      </c>
      <c r="E131" s="64">
        <f>SUM(C_60.00_AED!E131,C_60.00_AFN!E131,C_60.00_ALL!E131,C_60.00_AMD!E131,C_60.00_ANG!E131,C_60.00_AOA!E131,C_60.00_ARS!E131,C_60.00_AUD!E131,C_60.00_AWG!E131,C_60.00_AZN!E131,C_60.00_BAM!E131,C_60.00_BBD!E131,C_60.00_BDT!E131,C_60.00_BGN!E131,C_60.00_BHD!E131,C_60.00_BIF!E131,C_60.00_BMD!E131,C_60.00_BND!E131,C_60.00_BOB!E131,C_60.00_BOV!E131,C_60.00_BRL!E131,C_60.00_BSD!E131,C_60.00_BTN!E131,C_60.00_BWP!E131,C_60.00_BYR!E131,C_60.00_BZD!E131,C_60.00_CAD!E131,C_60.00_CDF!E131,C_60.00_CHE!E131,C_60.00_CHF!E131,C_60.00_CHW!E131,C_60.00_CLF!E131,C_60.00_CLP!E131,C_60.00_CNY!E131,C_60.00_COP!E131,C_60.00_COU!E131,C_60.00_CRC!E131,C_60.00_CUC!E131,C_60.00_CUP!E131,C_60.00_CVE!E131,C_60.00_CZK!E131,C_60.00_DJF!E131,C_60.00_DKK!E131,C_60.00_DOP!E131,C_60.00_DZD!E131,C_60.00_EGP!E131,C_60.00_ERN!E131,C_60.00_ETB!E131,C_60.00_EUR!E131,C_60.00_FJD!E131,C_60.00_FKP!E131,C_60.00_GBP!E131,C_60.00_GEL!E131,C_60.00_GHS!E131,C_60.00_GIP!E131,C_60.00_GMD!E131,C_60.00_GNF!E131,C_60.00_GTQ!E131,C_60.00_GYD!E131,C_60.00_HKD!E131,C_60.00_HNL!E131,C_60.00_HRK!E131,C_60.00_HTG!E131,C_60.00_HUF!E131,C_60.00_IDR!E131,C_60.00_ILS!E131,C_60.00_INR!E131,C_60.00_IQD!E131,C_60.00_IRR!E131,C_60.00_ISK!E131,C_60.00_JMD!E131,C_60.00_JOD!E131,C_60.00_JPY!E131,C_60.00_KES!E131,C_60.00_KGS!E131,C_60.00_KHR!E131,C_60.00_KMF!E131,C_60.00_KPW!E131,C_60.00_KRW!E131,C_60.00_KWD!E131,C_60.00_KYD!E131,C_60.00_KZT!E131,C_60.00_LAK!E131,C_60.00_LBP!E131,C_60.00_LKR!E131,C_60.00_LRD!E131,C_60.00_LSL!E131,C_60.00_LTL!E131,C_60.00_LVL!E131,C_60.00_LYD!E131,C_60.00_MAD!E131,C_60.00_MDL!E131,C_60.00_MGA!E131,C_60.00_MKD!E131,C_60.00_MMK!E131,C_60.00_MNT!E131,C_60.00_MOP!E131,C_60.00_MRO!E131,C_60.00_MUR!E131,C_60.00_MVR!E131,C_60.00_MWK!E131,C_60.00_MXN!E131,C_60.00_MYR!E131,C_60.00_MZN!E131,C_60.00_NAD!E131,C_60.00_NGN!E131,C_60.00_NIO!E131,C_60.00_NOK!E131,C_60.00_NPR!E131,C_60.00_NZD!E131,C_60.00_OMR!E131,C_60.00_PAB!E131,C_60.00_PEN!E131,C_60.00_PGK!E131,C_60.00_PHP!E131,C_60.00_PKR!E131,C_60.00_PLN!E131,C_60.00_PYG!E131,C_60.00_QAR!E131,C_60.00_RON!E131,C_60.00_RSD!E131,C_60.00_RUB!E131,C_60.00_RWF!E131,C_60.00_SAR!E131,C_60.00_SBD!E131,C_60.00_SCR!E131,C_60.00_SDG!E131,C_60.00_SEK!E131,C_60.00_SGD!E131,C_60.00_SHP!E131,C_60.00_SLL!E131,C_60.00_SOS!E131,C_60.00_SRD!E131,C_60.00_SSP!E131,C_60.00_STD!E131,C_60.00_SVC!E131,C_60.00_SYP!E131,C_60.00_SZL!E131,C_60.00_THB!E131,C_60.00_TJS!E131,C_60.00_TMT!E131,C_60.00_TND!E131,C_60.00_TOP!E131,C_60.00_TRY!E131,C_60.00_TTD!E131,C_60.00_TWD!E131,C_60.00_TZS!E131,C_60.00_UAH!E131,C_60.00_UGX!E131,C_60.00_USD!E131,C_60.00_UYI!E131,C_60.00_UYU!E131,C_60.00_UZS!E131,C_60.00_VEF!E131,C_60.00_VND!E131,C_60.00_VUV!E131,C_60.00_WST!E131,C_60.00_XCD!E131,C_60.00_YER!E131,C_60.00_ZAR!E131,C_60.00_ZMK!E131,C_60.00_ZWL!E131)</f>
        <v>0</v>
      </c>
      <c r="F131" s="65">
        <f>SUM(C_60.00_AED!F131,C_60.00_AFN!F131,C_60.00_ALL!F131,C_60.00_AMD!F131,C_60.00_ANG!F131,C_60.00_AOA!F131,C_60.00_ARS!F131,C_60.00_AUD!F131,C_60.00_AWG!F131,C_60.00_AZN!F131,C_60.00_BAM!F131,C_60.00_BBD!F131,C_60.00_BDT!F131,C_60.00_BGN!F131,C_60.00_BHD!F131,C_60.00_BIF!F131,C_60.00_BMD!F131,C_60.00_BND!F131,C_60.00_BOB!F131,C_60.00_BOV!F131,C_60.00_BRL!F131,C_60.00_BSD!F131,C_60.00_BTN!F131,C_60.00_BWP!F131,C_60.00_BYR!F131,C_60.00_BZD!F131,C_60.00_CAD!F131,C_60.00_CDF!F131,C_60.00_CHE!F131,C_60.00_CHF!F131,C_60.00_CHW!F131,C_60.00_CLF!F131,C_60.00_CLP!F131,C_60.00_CNY!F131,C_60.00_COP!F131,C_60.00_COU!F131,C_60.00_CRC!F131,C_60.00_CUC!F131,C_60.00_CUP!F131,C_60.00_CVE!F131,C_60.00_CZK!F131,C_60.00_DJF!F131,C_60.00_DKK!F131,C_60.00_DOP!F131,C_60.00_DZD!F131,C_60.00_EGP!F131,C_60.00_ERN!F131,C_60.00_ETB!F131,C_60.00_EUR!F131,C_60.00_FJD!F131,C_60.00_FKP!F131,C_60.00_GBP!F131,C_60.00_GEL!F131,C_60.00_GHS!F131,C_60.00_GIP!F131,C_60.00_GMD!F131,C_60.00_GNF!F131,C_60.00_GTQ!F131,C_60.00_GYD!F131,C_60.00_HKD!F131,C_60.00_HNL!F131,C_60.00_HRK!F131,C_60.00_HTG!F131,C_60.00_HUF!F131,C_60.00_IDR!F131,C_60.00_ILS!F131,C_60.00_INR!F131,C_60.00_IQD!F131,C_60.00_IRR!F131,C_60.00_ISK!F131,C_60.00_JMD!F131,C_60.00_JOD!F131,C_60.00_JPY!F131,C_60.00_KES!F131,C_60.00_KGS!F131,C_60.00_KHR!F131,C_60.00_KMF!F131,C_60.00_KPW!F131,C_60.00_KRW!F131,C_60.00_KWD!F131,C_60.00_KYD!F131,C_60.00_KZT!F131,C_60.00_LAK!F131,C_60.00_LBP!F131,C_60.00_LKR!F131,C_60.00_LRD!F131,C_60.00_LSL!F131,C_60.00_LTL!F131,C_60.00_LVL!F131,C_60.00_LYD!F131,C_60.00_MAD!F131,C_60.00_MDL!F131,C_60.00_MGA!F131,C_60.00_MKD!F131,C_60.00_MMK!F131,C_60.00_MNT!F131,C_60.00_MOP!F131,C_60.00_MRO!F131,C_60.00_MUR!F131,C_60.00_MVR!F131,C_60.00_MWK!F131,C_60.00_MXN!F131,C_60.00_MYR!F131,C_60.00_MZN!F131,C_60.00_NAD!F131,C_60.00_NGN!F131,C_60.00_NIO!F131,C_60.00_NOK!F131,C_60.00_NPR!F131,C_60.00_NZD!F131,C_60.00_OMR!F131,C_60.00_PAB!F131,C_60.00_PEN!F131,C_60.00_PGK!F131,C_60.00_PHP!F131,C_60.00_PKR!F131,C_60.00_PLN!F131,C_60.00_PYG!F131,C_60.00_QAR!F131,C_60.00_RON!F131,C_60.00_RSD!F131,C_60.00_RUB!F131,C_60.00_RWF!F131,C_60.00_SAR!F131,C_60.00_SBD!F131,C_60.00_SCR!F131,C_60.00_SDG!F131,C_60.00_SEK!F131,C_60.00_SGD!F131,C_60.00_SHP!F131,C_60.00_SLL!F131,C_60.00_SOS!F131,C_60.00_SRD!F131,C_60.00_SSP!F131,C_60.00_STD!F131,C_60.00_SVC!F131,C_60.00_SYP!F131,C_60.00_SZL!F131,C_60.00_THB!F131,C_60.00_TJS!F131,C_60.00_TMT!F131,C_60.00_TND!F131,C_60.00_TOP!F131,C_60.00_TRY!F131,C_60.00_TTD!F131,C_60.00_TWD!F131,C_60.00_TZS!F131,C_60.00_UAH!F131,C_60.00_UGX!F131,C_60.00_USD!F131,C_60.00_UYI!F131,C_60.00_UYU!F131,C_60.00_UZS!F131,C_60.00_VEF!F131,C_60.00_VND!F131,C_60.00_VUV!F131,C_60.00_WST!F131,C_60.00_XCD!F131,C_60.00_YER!F131,C_60.00_ZAR!F131,C_60.00_ZMK!F131,C_60.00_ZWL!F131)</f>
        <v>0</v>
      </c>
      <c r="G131" s="65">
        <f>SUM(C_60.00_AED!G131,C_60.00_AFN!G131,C_60.00_ALL!G131,C_60.00_AMD!G131,C_60.00_ANG!G131,C_60.00_AOA!G131,C_60.00_ARS!G131,C_60.00_AUD!G131,C_60.00_AWG!G131,C_60.00_AZN!G131,C_60.00_BAM!G131,C_60.00_BBD!G131,C_60.00_BDT!G131,C_60.00_BGN!G131,C_60.00_BHD!G131,C_60.00_BIF!G131,C_60.00_BMD!G131,C_60.00_BND!G131,C_60.00_BOB!G131,C_60.00_BOV!G131,C_60.00_BRL!G131,C_60.00_BSD!G131,C_60.00_BTN!G131,C_60.00_BWP!G131,C_60.00_BYR!G131,C_60.00_BZD!G131,C_60.00_CAD!G131,C_60.00_CDF!G131,C_60.00_CHE!G131,C_60.00_CHF!G131,C_60.00_CHW!G131,C_60.00_CLF!G131,C_60.00_CLP!G131,C_60.00_CNY!G131,C_60.00_COP!G131,C_60.00_COU!G131,C_60.00_CRC!G131,C_60.00_CUC!G131,C_60.00_CUP!G131,C_60.00_CVE!G131,C_60.00_CZK!G131,C_60.00_DJF!G131,C_60.00_DKK!G131,C_60.00_DOP!G131,C_60.00_DZD!G131,C_60.00_EGP!G131,C_60.00_ERN!G131,C_60.00_ETB!G131,C_60.00_EUR!G131,C_60.00_FJD!G131,C_60.00_FKP!G131,C_60.00_GBP!G131,C_60.00_GEL!G131,C_60.00_GHS!G131,C_60.00_GIP!G131,C_60.00_GMD!G131,C_60.00_GNF!G131,C_60.00_GTQ!G131,C_60.00_GYD!G131,C_60.00_HKD!G131,C_60.00_HNL!G131,C_60.00_HRK!G131,C_60.00_HTG!G131,C_60.00_HUF!G131,C_60.00_IDR!G131,C_60.00_ILS!G131,C_60.00_INR!G131,C_60.00_IQD!G131,C_60.00_IRR!G131,C_60.00_ISK!G131,C_60.00_JMD!G131,C_60.00_JOD!G131,C_60.00_JPY!G131,C_60.00_KES!G131,C_60.00_KGS!G131,C_60.00_KHR!G131,C_60.00_KMF!G131,C_60.00_KPW!G131,C_60.00_KRW!G131,C_60.00_KWD!G131,C_60.00_KYD!G131,C_60.00_KZT!G131,C_60.00_LAK!G131,C_60.00_LBP!G131,C_60.00_LKR!G131,C_60.00_LRD!G131,C_60.00_LSL!G131,C_60.00_LTL!G131,C_60.00_LVL!G131,C_60.00_LYD!G131,C_60.00_MAD!G131,C_60.00_MDL!G131,C_60.00_MGA!G131,C_60.00_MKD!G131,C_60.00_MMK!G131,C_60.00_MNT!G131,C_60.00_MOP!G131,C_60.00_MRO!G131,C_60.00_MUR!G131,C_60.00_MVR!G131,C_60.00_MWK!G131,C_60.00_MXN!G131,C_60.00_MYR!G131,C_60.00_MZN!G131,C_60.00_NAD!G131,C_60.00_NGN!G131,C_60.00_NIO!G131,C_60.00_NOK!G131,C_60.00_NPR!G131,C_60.00_NZD!G131,C_60.00_OMR!G131,C_60.00_PAB!G131,C_60.00_PEN!G131,C_60.00_PGK!G131,C_60.00_PHP!G131,C_60.00_PKR!G131,C_60.00_PLN!G131,C_60.00_PYG!G131,C_60.00_QAR!G131,C_60.00_RON!G131,C_60.00_RSD!G131,C_60.00_RUB!G131,C_60.00_RWF!G131,C_60.00_SAR!G131,C_60.00_SBD!G131,C_60.00_SCR!G131,C_60.00_SDG!G131,C_60.00_SEK!G131,C_60.00_SGD!G131,C_60.00_SHP!G131,C_60.00_SLL!G131,C_60.00_SOS!G131,C_60.00_SRD!G131,C_60.00_SSP!G131,C_60.00_STD!G131,C_60.00_SVC!G131,C_60.00_SYP!G131,C_60.00_SZL!G131,C_60.00_THB!G131,C_60.00_TJS!G131,C_60.00_TMT!G131,C_60.00_TND!G131,C_60.00_TOP!G131,C_60.00_TRY!G131,C_60.00_TTD!G131,C_60.00_TWD!G131,C_60.00_TZS!G131,C_60.00_UAH!G131,C_60.00_UGX!G131,C_60.00_USD!G131,C_60.00_UYI!G131,C_60.00_UYU!G131,C_60.00_UZS!G131,C_60.00_VEF!G131,C_60.00_VND!G131,C_60.00_VUV!G131,C_60.00_WST!G131,C_60.00_XCD!G131,C_60.00_YER!G131,C_60.00_ZAR!G131,C_60.00_ZMK!G131,C_60.00_ZWL!G131)</f>
        <v>0</v>
      </c>
      <c r="H131" s="65">
        <f>SUM(C_60.00_AED!H131,C_60.00_AFN!H131,C_60.00_ALL!H131,C_60.00_AMD!H131,C_60.00_ANG!H131,C_60.00_AOA!H131,C_60.00_ARS!H131,C_60.00_AUD!H131,C_60.00_AWG!H131,C_60.00_AZN!H131,C_60.00_BAM!H131,C_60.00_BBD!H131,C_60.00_BDT!H131,C_60.00_BGN!H131,C_60.00_BHD!H131,C_60.00_BIF!H131,C_60.00_BMD!H131,C_60.00_BND!H131,C_60.00_BOB!H131,C_60.00_BOV!H131,C_60.00_BRL!H131,C_60.00_BSD!H131,C_60.00_BTN!H131,C_60.00_BWP!H131,C_60.00_BYR!H131,C_60.00_BZD!H131,C_60.00_CAD!H131,C_60.00_CDF!H131,C_60.00_CHE!H131,C_60.00_CHF!H131,C_60.00_CHW!H131,C_60.00_CLF!H131,C_60.00_CLP!H131,C_60.00_CNY!H131,C_60.00_COP!H131,C_60.00_COU!H131,C_60.00_CRC!H131,C_60.00_CUC!H131,C_60.00_CUP!H131,C_60.00_CVE!H131,C_60.00_CZK!H131,C_60.00_DJF!H131,C_60.00_DKK!H131,C_60.00_DOP!H131,C_60.00_DZD!H131,C_60.00_EGP!H131,C_60.00_ERN!H131,C_60.00_ETB!H131,C_60.00_EUR!H131,C_60.00_FJD!H131,C_60.00_FKP!H131,C_60.00_GBP!H131,C_60.00_GEL!H131,C_60.00_GHS!H131,C_60.00_GIP!H131,C_60.00_GMD!H131,C_60.00_GNF!H131,C_60.00_GTQ!H131,C_60.00_GYD!H131,C_60.00_HKD!H131,C_60.00_HNL!H131,C_60.00_HRK!H131,C_60.00_HTG!H131,C_60.00_HUF!H131,C_60.00_IDR!H131,C_60.00_ILS!H131,C_60.00_INR!H131,C_60.00_IQD!H131,C_60.00_IRR!H131,C_60.00_ISK!H131,C_60.00_JMD!H131,C_60.00_JOD!H131,C_60.00_JPY!H131,C_60.00_KES!H131,C_60.00_KGS!H131,C_60.00_KHR!H131,C_60.00_KMF!H131,C_60.00_KPW!H131,C_60.00_KRW!H131,C_60.00_KWD!H131,C_60.00_KYD!H131,C_60.00_KZT!H131,C_60.00_LAK!H131,C_60.00_LBP!H131,C_60.00_LKR!H131,C_60.00_LRD!H131,C_60.00_LSL!H131,C_60.00_LTL!H131,C_60.00_LVL!H131,C_60.00_LYD!H131,C_60.00_MAD!H131,C_60.00_MDL!H131,C_60.00_MGA!H131,C_60.00_MKD!H131,C_60.00_MMK!H131,C_60.00_MNT!H131,C_60.00_MOP!H131,C_60.00_MRO!H131,C_60.00_MUR!H131,C_60.00_MVR!H131,C_60.00_MWK!H131,C_60.00_MXN!H131,C_60.00_MYR!H131,C_60.00_MZN!H131,C_60.00_NAD!H131,C_60.00_NGN!H131,C_60.00_NIO!H131,C_60.00_NOK!H131,C_60.00_NPR!H131,C_60.00_NZD!H131,C_60.00_OMR!H131,C_60.00_PAB!H131,C_60.00_PEN!H131,C_60.00_PGK!H131,C_60.00_PHP!H131,C_60.00_PKR!H131,C_60.00_PLN!H131,C_60.00_PYG!H131,C_60.00_QAR!H131,C_60.00_RON!H131,C_60.00_RSD!H131,C_60.00_RUB!H131,C_60.00_RWF!H131,C_60.00_SAR!H131,C_60.00_SBD!H131,C_60.00_SCR!H131,C_60.00_SDG!H131,C_60.00_SEK!H131,C_60.00_SGD!H131,C_60.00_SHP!H131,C_60.00_SLL!H131,C_60.00_SOS!H131,C_60.00_SRD!H131,C_60.00_SSP!H131,C_60.00_STD!H131,C_60.00_SVC!H131,C_60.00_SYP!H131,C_60.00_SZL!H131,C_60.00_THB!H131,C_60.00_TJS!H131,C_60.00_TMT!H131,C_60.00_TND!H131,C_60.00_TOP!H131,C_60.00_TRY!H131,C_60.00_TTD!H131,C_60.00_TWD!H131,C_60.00_TZS!H131,C_60.00_UAH!H131,C_60.00_UGX!H131,C_60.00_USD!H131,C_60.00_UYI!H131,C_60.00_UYU!H131,C_60.00_UZS!H131,C_60.00_VEF!H131,C_60.00_VND!H131,C_60.00_VUV!H131,C_60.00_WST!H131,C_60.00_XCD!H131,C_60.00_YER!H131,C_60.00_ZAR!H131,C_60.00_ZMK!H131,C_60.00_ZWL!H131)</f>
        <v>0</v>
      </c>
      <c r="I131" s="66">
        <f>SUM(C_60.00_AED!I131,C_60.00_AFN!I131,C_60.00_ALL!I131,C_60.00_AMD!I131,C_60.00_ANG!I131,C_60.00_AOA!I131,C_60.00_ARS!I131,C_60.00_AUD!I131,C_60.00_AWG!I131,C_60.00_AZN!I131,C_60.00_BAM!I131,C_60.00_BBD!I131,C_60.00_BDT!I131,C_60.00_BGN!I131,C_60.00_BHD!I131,C_60.00_BIF!I131,C_60.00_BMD!I131,C_60.00_BND!I131,C_60.00_BOB!I131,C_60.00_BOV!I131,C_60.00_BRL!I131,C_60.00_BSD!I131,C_60.00_BTN!I131,C_60.00_BWP!I131,C_60.00_BYR!I131,C_60.00_BZD!I131,C_60.00_CAD!I131,C_60.00_CDF!I131,C_60.00_CHE!I131,C_60.00_CHF!I131,C_60.00_CHW!I131,C_60.00_CLF!I131,C_60.00_CLP!I131,C_60.00_CNY!I131,C_60.00_COP!I131,C_60.00_COU!I131,C_60.00_CRC!I131,C_60.00_CUC!I131,C_60.00_CUP!I131,C_60.00_CVE!I131,C_60.00_CZK!I131,C_60.00_DJF!I131,C_60.00_DKK!I131,C_60.00_DOP!I131,C_60.00_DZD!I131,C_60.00_EGP!I131,C_60.00_ERN!I131,C_60.00_ETB!I131,C_60.00_EUR!I131,C_60.00_FJD!I131,C_60.00_FKP!I131,C_60.00_GBP!I131,C_60.00_GEL!I131,C_60.00_GHS!I131,C_60.00_GIP!I131,C_60.00_GMD!I131,C_60.00_GNF!I131,C_60.00_GTQ!I131,C_60.00_GYD!I131,C_60.00_HKD!I131,C_60.00_HNL!I131,C_60.00_HRK!I131,C_60.00_HTG!I131,C_60.00_HUF!I131,C_60.00_IDR!I131,C_60.00_ILS!I131,C_60.00_INR!I131,C_60.00_IQD!I131,C_60.00_IRR!I131,C_60.00_ISK!I131,C_60.00_JMD!I131,C_60.00_JOD!I131,C_60.00_JPY!I131,C_60.00_KES!I131,C_60.00_KGS!I131,C_60.00_KHR!I131,C_60.00_KMF!I131,C_60.00_KPW!I131,C_60.00_KRW!I131,C_60.00_KWD!I131,C_60.00_KYD!I131,C_60.00_KZT!I131,C_60.00_LAK!I131,C_60.00_LBP!I131,C_60.00_LKR!I131,C_60.00_LRD!I131,C_60.00_LSL!I131,C_60.00_LTL!I131,C_60.00_LVL!I131,C_60.00_LYD!I131,C_60.00_MAD!I131,C_60.00_MDL!I131,C_60.00_MGA!I131,C_60.00_MKD!I131,C_60.00_MMK!I131,C_60.00_MNT!I131,C_60.00_MOP!I131,C_60.00_MRO!I131,C_60.00_MUR!I131,C_60.00_MVR!I131,C_60.00_MWK!I131,C_60.00_MXN!I131,C_60.00_MYR!I131,C_60.00_MZN!I131,C_60.00_NAD!I131,C_60.00_NGN!I131,C_60.00_NIO!I131,C_60.00_NOK!I131,C_60.00_NPR!I131,C_60.00_NZD!I131,C_60.00_OMR!I131,C_60.00_PAB!I131,C_60.00_PEN!I131,C_60.00_PGK!I131,C_60.00_PHP!I131,C_60.00_PKR!I131,C_60.00_PLN!I131,C_60.00_PYG!I131,C_60.00_QAR!I131,C_60.00_RON!I131,C_60.00_RSD!I131,C_60.00_RUB!I131,C_60.00_RWF!I131,C_60.00_SAR!I131,C_60.00_SBD!I131,C_60.00_SCR!I131,C_60.00_SDG!I131,C_60.00_SEK!I131,C_60.00_SGD!I131,C_60.00_SHP!I131,C_60.00_SLL!I131,C_60.00_SOS!I131,C_60.00_SRD!I131,C_60.00_SSP!I131,C_60.00_STD!I131,C_60.00_SVC!I131,C_60.00_SYP!I131,C_60.00_SZL!I131,C_60.00_THB!I131,C_60.00_TJS!I131,C_60.00_TMT!I131,C_60.00_TND!I131,C_60.00_TOP!I131,C_60.00_TRY!I131,C_60.00_TTD!I131,C_60.00_TWD!I131,C_60.00_TZS!I131,C_60.00_UAH!I131,C_60.00_UGX!I131,C_60.00_USD!I131,C_60.00_UYI!I131,C_60.00_UYU!I131,C_60.00_UZS!I131,C_60.00_VEF!I131,C_60.00_VND!I131,C_60.00_VUV!I131,C_60.00_WST!I131,C_60.00_XCD!I131,C_60.00_YER!I131,C_60.00_ZAR!I131,C_60.00_ZMK!I131,C_60.00_ZWL!I131)</f>
        <v>0</v>
      </c>
      <c r="J131" s="75"/>
      <c r="K131" s="75"/>
      <c r="L131" s="75"/>
      <c r="M131" s="75"/>
      <c r="N131" s="79"/>
      <c r="O131" s="64">
        <f>SUM(C_60.00_AED!O131,C_60.00_AFN!O131,C_60.00_ALL!O131,C_60.00_AMD!O131,C_60.00_ANG!O131,C_60.00_AOA!O131,C_60.00_ARS!O131,C_60.00_AUD!O131,C_60.00_AWG!O131,C_60.00_AZN!O131,C_60.00_BAM!O131,C_60.00_BBD!O131,C_60.00_BDT!O131,C_60.00_BGN!O131,C_60.00_BHD!O131,C_60.00_BIF!O131,C_60.00_BMD!O131,C_60.00_BND!O131,C_60.00_BOB!O131,C_60.00_BOV!O131,C_60.00_BRL!O131,C_60.00_BSD!O131,C_60.00_BTN!O131,C_60.00_BWP!O131,C_60.00_BYR!O131,C_60.00_BZD!O131,C_60.00_CAD!O131,C_60.00_CDF!O131,C_60.00_CHE!O131,C_60.00_CHF!O131,C_60.00_CHW!O131,C_60.00_CLF!O131,C_60.00_CLP!O131,C_60.00_CNY!O131,C_60.00_COP!O131,C_60.00_COU!O131,C_60.00_CRC!O131,C_60.00_CUC!O131,C_60.00_CUP!O131,C_60.00_CVE!O131,C_60.00_CZK!O131,C_60.00_DJF!O131,C_60.00_DKK!O131,C_60.00_DOP!O131,C_60.00_DZD!O131,C_60.00_EGP!O131,C_60.00_ERN!O131,C_60.00_ETB!O131,C_60.00_EUR!O131,C_60.00_FJD!O131,C_60.00_FKP!O131,C_60.00_GBP!O131,C_60.00_GEL!O131,C_60.00_GHS!O131,C_60.00_GIP!O131,C_60.00_GMD!O131,C_60.00_GNF!O131,C_60.00_GTQ!O131,C_60.00_GYD!O131,C_60.00_HKD!O131,C_60.00_HNL!O131,C_60.00_HRK!O131,C_60.00_HTG!O131,C_60.00_HUF!O131,C_60.00_IDR!O131,C_60.00_ILS!O131,C_60.00_INR!O131,C_60.00_IQD!O131,C_60.00_IRR!O131,C_60.00_ISK!O131,C_60.00_JMD!O131,C_60.00_JOD!O131,C_60.00_JPY!O131,C_60.00_KES!O131,C_60.00_KGS!O131,C_60.00_KHR!O131,C_60.00_KMF!O131,C_60.00_KPW!O131,C_60.00_KRW!O131,C_60.00_KWD!O131,C_60.00_KYD!O131,C_60.00_KZT!O131,C_60.00_LAK!O131,C_60.00_LBP!O131,C_60.00_LKR!O131,C_60.00_LRD!O131,C_60.00_LSL!O131,C_60.00_LTL!O131,C_60.00_LVL!O131,C_60.00_LYD!O131,C_60.00_MAD!O131,C_60.00_MDL!O131,C_60.00_MGA!O131,C_60.00_MKD!O131,C_60.00_MMK!O131,C_60.00_MNT!O131,C_60.00_MOP!O131,C_60.00_MRO!O131,C_60.00_MUR!O131,C_60.00_MVR!O131,C_60.00_MWK!O131,C_60.00_MXN!O131,C_60.00_MYR!O131,C_60.00_MZN!O131,C_60.00_NAD!O131,C_60.00_NGN!O131,C_60.00_NIO!O131,C_60.00_NOK!O131,C_60.00_NPR!O131,C_60.00_NZD!O131,C_60.00_OMR!O131,C_60.00_PAB!O131,C_60.00_PEN!O131,C_60.00_PGK!O131,C_60.00_PHP!O131,C_60.00_PKR!O131,C_60.00_PLN!O131,C_60.00_PYG!O131,C_60.00_QAR!O131,C_60.00_RON!O131,C_60.00_RSD!O131,C_60.00_RUB!O131,C_60.00_RWF!O131,C_60.00_SAR!O131,C_60.00_SBD!O131,C_60.00_SCR!O131,C_60.00_SDG!O131,C_60.00_SEK!O131,C_60.00_SGD!O131,C_60.00_SHP!O131,C_60.00_SLL!O131,C_60.00_SOS!O131,C_60.00_SRD!O131,C_60.00_SSP!O131,C_60.00_STD!O131,C_60.00_SVC!O131,C_60.00_SYP!O131,C_60.00_SZL!O131,C_60.00_THB!O131,C_60.00_TJS!O131,C_60.00_TMT!O131,C_60.00_TND!O131,C_60.00_TOP!O131,C_60.00_TRY!O131,C_60.00_TTD!O131,C_60.00_TWD!O131,C_60.00_TZS!O131,C_60.00_UAH!O131,C_60.00_UGX!O131,C_60.00_USD!O131,C_60.00_UYI!O131,C_60.00_UYU!O131,C_60.00_UZS!O131,C_60.00_VEF!O131,C_60.00_VND!O131,C_60.00_VUV!O131,C_60.00_WST!O131,C_60.00_XCD!O131,C_60.00_YER!O131,C_60.00_ZAR!O131,C_60.00_ZMK!O131,C_60.00_ZWL!O131)</f>
        <v>0</v>
      </c>
      <c r="P131" s="65">
        <f>SUM(C_60.00_AED!P131,C_60.00_AFN!P131,C_60.00_ALL!P131,C_60.00_AMD!P131,C_60.00_ANG!P131,C_60.00_AOA!P131,C_60.00_ARS!P131,C_60.00_AUD!P131,C_60.00_AWG!P131,C_60.00_AZN!P131,C_60.00_BAM!P131,C_60.00_BBD!P131,C_60.00_BDT!P131,C_60.00_BGN!P131,C_60.00_BHD!P131,C_60.00_BIF!P131,C_60.00_BMD!P131,C_60.00_BND!P131,C_60.00_BOB!P131,C_60.00_BOV!P131,C_60.00_BRL!P131,C_60.00_BSD!P131,C_60.00_BTN!P131,C_60.00_BWP!P131,C_60.00_BYR!P131,C_60.00_BZD!P131,C_60.00_CAD!P131,C_60.00_CDF!P131,C_60.00_CHE!P131,C_60.00_CHF!P131,C_60.00_CHW!P131,C_60.00_CLF!P131,C_60.00_CLP!P131,C_60.00_CNY!P131,C_60.00_COP!P131,C_60.00_COU!P131,C_60.00_CRC!P131,C_60.00_CUC!P131,C_60.00_CUP!P131,C_60.00_CVE!P131,C_60.00_CZK!P131,C_60.00_DJF!P131,C_60.00_DKK!P131,C_60.00_DOP!P131,C_60.00_DZD!P131,C_60.00_EGP!P131,C_60.00_ERN!P131,C_60.00_ETB!P131,C_60.00_EUR!P131,C_60.00_FJD!P131,C_60.00_FKP!P131,C_60.00_GBP!P131,C_60.00_GEL!P131,C_60.00_GHS!P131,C_60.00_GIP!P131,C_60.00_GMD!P131,C_60.00_GNF!P131,C_60.00_GTQ!P131,C_60.00_GYD!P131,C_60.00_HKD!P131,C_60.00_HNL!P131,C_60.00_HRK!P131,C_60.00_HTG!P131,C_60.00_HUF!P131,C_60.00_IDR!P131,C_60.00_ILS!P131,C_60.00_INR!P131,C_60.00_IQD!P131,C_60.00_IRR!P131,C_60.00_ISK!P131,C_60.00_JMD!P131,C_60.00_JOD!P131,C_60.00_JPY!P131,C_60.00_KES!P131,C_60.00_KGS!P131,C_60.00_KHR!P131,C_60.00_KMF!P131,C_60.00_KPW!P131,C_60.00_KRW!P131,C_60.00_KWD!P131,C_60.00_KYD!P131,C_60.00_KZT!P131,C_60.00_LAK!P131,C_60.00_LBP!P131,C_60.00_LKR!P131,C_60.00_LRD!P131,C_60.00_LSL!P131,C_60.00_LTL!P131,C_60.00_LVL!P131,C_60.00_LYD!P131,C_60.00_MAD!P131,C_60.00_MDL!P131,C_60.00_MGA!P131,C_60.00_MKD!P131,C_60.00_MMK!P131,C_60.00_MNT!P131,C_60.00_MOP!P131,C_60.00_MRO!P131,C_60.00_MUR!P131,C_60.00_MVR!P131,C_60.00_MWK!P131,C_60.00_MXN!P131,C_60.00_MYR!P131,C_60.00_MZN!P131,C_60.00_NAD!P131,C_60.00_NGN!P131,C_60.00_NIO!P131,C_60.00_NOK!P131,C_60.00_NPR!P131,C_60.00_NZD!P131,C_60.00_OMR!P131,C_60.00_PAB!P131,C_60.00_PEN!P131,C_60.00_PGK!P131,C_60.00_PHP!P131,C_60.00_PKR!P131,C_60.00_PLN!P131,C_60.00_PYG!P131,C_60.00_QAR!P131,C_60.00_RON!P131,C_60.00_RSD!P131,C_60.00_RUB!P131,C_60.00_RWF!P131,C_60.00_SAR!P131,C_60.00_SBD!P131,C_60.00_SCR!P131,C_60.00_SDG!P131,C_60.00_SEK!P131,C_60.00_SGD!P131,C_60.00_SHP!P131,C_60.00_SLL!P131,C_60.00_SOS!P131,C_60.00_SRD!P131,C_60.00_SSP!P131,C_60.00_STD!P131,C_60.00_SVC!P131,C_60.00_SYP!P131,C_60.00_SZL!P131,C_60.00_THB!P131,C_60.00_TJS!P131,C_60.00_TMT!P131,C_60.00_TND!P131,C_60.00_TOP!P131,C_60.00_TRY!P131,C_60.00_TTD!P131,C_60.00_TWD!P131,C_60.00_TZS!P131,C_60.00_UAH!P131,C_60.00_UGX!P131,C_60.00_USD!P131,C_60.00_UYI!P131,C_60.00_UYU!P131,C_60.00_UZS!P131,C_60.00_VEF!P131,C_60.00_VND!P131,C_60.00_VUV!P131,C_60.00_WST!P131,C_60.00_XCD!P131,C_60.00_YER!P131,C_60.00_ZAR!P131,C_60.00_ZMK!P131,C_60.00_ZWL!P131)</f>
        <v>0</v>
      </c>
      <c r="Q131" s="65">
        <f>SUM(C_60.00_AED!Q131,C_60.00_AFN!Q131,C_60.00_ALL!Q131,C_60.00_AMD!Q131,C_60.00_ANG!Q131,C_60.00_AOA!Q131,C_60.00_ARS!Q131,C_60.00_AUD!Q131,C_60.00_AWG!Q131,C_60.00_AZN!Q131,C_60.00_BAM!Q131,C_60.00_BBD!Q131,C_60.00_BDT!Q131,C_60.00_BGN!Q131,C_60.00_BHD!Q131,C_60.00_BIF!Q131,C_60.00_BMD!Q131,C_60.00_BND!Q131,C_60.00_BOB!Q131,C_60.00_BOV!Q131,C_60.00_BRL!Q131,C_60.00_BSD!Q131,C_60.00_BTN!Q131,C_60.00_BWP!Q131,C_60.00_BYR!Q131,C_60.00_BZD!Q131,C_60.00_CAD!Q131,C_60.00_CDF!Q131,C_60.00_CHE!Q131,C_60.00_CHF!Q131,C_60.00_CHW!Q131,C_60.00_CLF!Q131,C_60.00_CLP!Q131,C_60.00_CNY!Q131,C_60.00_COP!Q131,C_60.00_COU!Q131,C_60.00_CRC!Q131,C_60.00_CUC!Q131,C_60.00_CUP!Q131,C_60.00_CVE!Q131,C_60.00_CZK!Q131,C_60.00_DJF!Q131,C_60.00_DKK!Q131,C_60.00_DOP!Q131,C_60.00_DZD!Q131,C_60.00_EGP!Q131,C_60.00_ERN!Q131,C_60.00_ETB!Q131,C_60.00_EUR!Q131,C_60.00_FJD!Q131,C_60.00_FKP!Q131,C_60.00_GBP!Q131,C_60.00_GEL!Q131,C_60.00_GHS!Q131,C_60.00_GIP!Q131,C_60.00_GMD!Q131,C_60.00_GNF!Q131,C_60.00_GTQ!Q131,C_60.00_GYD!Q131,C_60.00_HKD!Q131,C_60.00_HNL!Q131,C_60.00_HRK!Q131,C_60.00_HTG!Q131,C_60.00_HUF!Q131,C_60.00_IDR!Q131,C_60.00_ILS!Q131,C_60.00_INR!Q131,C_60.00_IQD!Q131,C_60.00_IRR!Q131,C_60.00_ISK!Q131,C_60.00_JMD!Q131,C_60.00_JOD!Q131,C_60.00_JPY!Q131,C_60.00_KES!Q131,C_60.00_KGS!Q131,C_60.00_KHR!Q131,C_60.00_KMF!Q131,C_60.00_KPW!Q131,C_60.00_KRW!Q131,C_60.00_KWD!Q131,C_60.00_KYD!Q131,C_60.00_KZT!Q131,C_60.00_LAK!Q131,C_60.00_LBP!Q131,C_60.00_LKR!Q131,C_60.00_LRD!Q131,C_60.00_LSL!Q131,C_60.00_LTL!Q131,C_60.00_LVL!Q131,C_60.00_LYD!Q131,C_60.00_MAD!Q131,C_60.00_MDL!Q131,C_60.00_MGA!Q131,C_60.00_MKD!Q131,C_60.00_MMK!Q131,C_60.00_MNT!Q131,C_60.00_MOP!Q131,C_60.00_MRO!Q131,C_60.00_MUR!Q131,C_60.00_MVR!Q131,C_60.00_MWK!Q131,C_60.00_MXN!Q131,C_60.00_MYR!Q131,C_60.00_MZN!Q131,C_60.00_NAD!Q131,C_60.00_NGN!Q131,C_60.00_NIO!Q131,C_60.00_NOK!Q131,C_60.00_NPR!Q131,C_60.00_NZD!Q131,C_60.00_OMR!Q131,C_60.00_PAB!Q131,C_60.00_PEN!Q131,C_60.00_PGK!Q131,C_60.00_PHP!Q131,C_60.00_PKR!Q131,C_60.00_PLN!Q131,C_60.00_PYG!Q131,C_60.00_QAR!Q131,C_60.00_RON!Q131,C_60.00_RSD!Q131,C_60.00_RUB!Q131,C_60.00_RWF!Q131,C_60.00_SAR!Q131,C_60.00_SBD!Q131,C_60.00_SCR!Q131,C_60.00_SDG!Q131,C_60.00_SEK!Q131,C_60.00_SGD!Q131,C_60.00_SHP!Q131,C_60.00_SLL!Q131,C_60.00_SOS!Q131,C_60.00_SRD!Q131,C_60.00_SSP!Q131,C_60.00_STD!Q131,C_60.00_SVC!Q131,C_60.00_SYP!Q131,C_60.00_SZL!Q131,C_60.00_THB!Q131,C_60.00_TJS!Q131,C_60.00_TMT!Q131,C_60.00_TND!Q131,C_60.00_TOP!Q131,C_60.00_TRY!Q131,C_60.00_TTD!Q131,C_60.00_TWD!Q131,C_60.00_TZS!Q131,C_60.00_UAH!Q131,C_60.00_UGX!Q131,C_60.00_USD!Q131,C_60.00_UYI!Q131,C_60.00_UYU!Q131,C_60.00_UZS!Q131,C_60.00_VEF!Q131,C_60.00_VND!Q131,C_60.00_VUV!Q131,C_60.00_WST!Q131,C_60.00_XCD!Q131,C_60.00_YER!Q131,C_60.00_ZAR!Q131,C_60.00_ZMK!Q131,C_60.00_ZWL!Q131)</f>
        <v>0</v>
      </c>
      <c r="R131" s="65">
        <f>SUM(C_60.00_AED!R131,C_60.00_AFN!R131,C_60.00_ALL!R131,C_60.00_AMD!R131,C_60.00_ANG!R131,C_60.00_AOA!R131,C_60.00_ARS!R131,C_60.00_AUD!R131,C_60.00_AWG!R131,C_60.00_AZN!R131,C_60.00_BAM!R131,C_60.00_BBD!R131,C_60.00_BDT!R131,C_60.00_BGN!R131,C_60.00_BHD!R131,C_60.00_BIF!R131,C_60.00_BMD!R131,C_60.00_BND!R131,C_60.00_BOB!R131,C_60.00_BOV!R131,C_60.00_BRL!R131,C_60.00_BSD!R131,C_60.00_BTN!R131,C_60.00_BWP!R131,C_60.00_BYR!R131,C_60.00_BZD!R131,C_60.00_CAD!R131,C_60.00_CDF!R131,C_60.00_CHE!R131,C_60.00_CHF!R131,C_60.00_CHW!R131,C_60.00_CLF!R131,C_60.00_CLP!R131,C_60.00_CNY!R131,C_60.00_COP!R131,C_60.00_COU!R131,C_60.00_CRC!R131,C_60.00_CUC!R131,C_60.00_CUP!R131,C_60.00_CVE!R131,C_60.00_CZK!R131,C_60.00_DJF!R131,C_60.00_DKK!R131,C_60.00_DOP!R131,C_60.00_DZD!R131,C_60.00_EGP!R131,C_60.00_ERN!R131,C_60.00_ETB!R131,C_60.00_EUR!R131,C_60.00_FJD!R131,C_60.00_FKP!R131,C_60.00_GBP!R131,C_60.00_GEL!R131,C_60.00_GHS!R131,C_60.00_GIP!R131,C_60.00_GMD!R131,C_60.00_GNF!R131,C_60.00_GTQ!R131,C_60.00_GYD!R131,C_60.00_HKD!R131,C_60.00_HNL!R131,C_60.00_HRK!R131,C_60.00_HTG!R131,C_60.00_HUF!R131,C_60.00_IDR!R131,C_60.00_ILS!R131,C_60.00_INR!R131,C_60.00_IQD!R131,C_60.00_IRR!R131,C_60.00_ISK!R131,C_60.00_JMD!R131,C_60.00_JOD!R131,C_60.00_JPY!R131,C_60.00_KES!R131,C_60.00_KGS!R131,C_60.00_KHR!R131,C_60.00_KMF!R131,C_60.00_KPW!R131,C_60.00_KRW!R131,C_60.00_KWD!R131,C_60.00_KYD!R131,C_60.00_KZT!R131,C_60.00_LAK!R131,C_60.00_LBP!R131,C_60.00_LKR!R131,C_60.00_LRD!R131,C_60.00_LSL!R131,C_60.00_LTL!R131,C_60.00_LVL!R131,C_60.00_LYD!R131,C_60.00_MAD!R131,C_60.00_MDL!R131,C_60.00_MGA!R131,C_60.00_MKD!R131,C_60.00_MMK!R131,C_60.00_MNT!R131,C_60.00_MOP!R131,C_60.00_MRO!R131,C_60.00_MUR!R131,C_60.00_MVR!R131,C_60.00_MWK!R131,C_60.00_MXN!R131,C_60.00_MYR!R131,C_60.00_MZN!R131,C_60.00_NAD!R131,C_60.00_NGN!R131,C_60.00_NIO!R131,C_60.00_NOK!R131,C_60.00_NPR!R131,C_60.00_NZD!R131,C_60.00_OMR!R131,C_60.00_PAB!R131,C_60.00_PEN!R131,C_60.00_PGK!R131,C_60.00_PHP!R131,C_60.00_PKR!R131,C_60.00_PLN!R131,C_60.00_PYG!R131,C_60.00_QAR!R131,C_60.00_RON!R131,C_60.00_RSD!R131,C_60.00_RUB!R131,C_60.00_RWF!R131,C_60.00_SAR!R131,C_60.00_SBD!R131,C_60.00_SCR!R131,C_60.00_SDG!R131,C_60.00_SEK!R131,C_60.00_SGD!R131,C_60.00_SHP!R131,C_60.00_SLL!R131,C_60.00_SOS!R131,C_60.00_SRD!R131,C_60.00_SSP!R131,C_60.00_STD!R131,C_60.00_SVC!R131,C_60.00_SYP!R131,C_60.00_SZL!R131,C_60.00_THB!R131,C_60.00_TJS!R131,C_60.00_TMT!R131,C_60.00_TND!R131,C_60.00_TOP!R131,C_60.00_TRY!R131,C_60.00_TTD!R131,C_60.00_TWD!R131,C_60.00_TZS!R131,C_60.00_UAH!R131,C_60.00_UGX!R131,C_60.00_USD!R131,C_60.00_UYI!R131,C_60.00_UYU!R131,C_60.00_UZS!R131,C_60.00_VEF!R131,C_60.00_VND!R131,C_60.00_VUV!R131,C_60.00_WST!R131,C_60.00_XCD!R131,C_60.00_YER!R131,C_60.00_ZAR!R131,C_60.00_ZMK!R131,C_60.00_ZWL!R131)</f>
        <v>0</v>
      </c>
      <c r="S131" s="72">
        <f>SUM(C_60.00_AED!S131,C_60.00_AFN!S131,C_60.00_ALL!S131,C_60.00_AMD!S131,C_60.00_ANG!S131,C_60.00_AOA!S131,C_60.00_ARS!S131,C_60.00_AUD!S131,C_60.00_AWG!S131,C_60.00_AZN!S131,C_60.00_BAM!S131,C_60.00_BBD!S131,C_60.00_BDT!S131,C_60.00_BGN!S131,C_60.00_BHD!S131,C_60.00_BIF!S131,C_60.00_BMD!S131,C_60.00_BND!S131,C_60.00_BOB!S131,C_60.00_BOV!S131,C_60.00_BRL!S131,C_60.00_BSD!S131,C_60.00_BTN!S131,C_60.00_BWP!S131,C_60.00_BYR!S131,C_60.00_BZD!S131,C_60.00_CAD!S131,C_60.00_CDF!S131,C_60.00_CHE!S131,C_60.00_CHF!S131,C_60.00_CHW!S131,C_60.00_CLF!S131,C_60.00_CLP!S131,C_60.00_CNY!S131,C_60.00_COP!S131,C_60.00_COU!S131,C_60.00_CRC!S131,C_60.00_CUC!S131,C_60.00_CUP!S131,C_60.00_CVE!S131,C_60.00_CZK!S131,C_60.00_DJF!S131,C_60.00_DKK!S131,C_60.00_DOP!S131,C_60.00_DZD!S131,C_60.00_EGP!S131,C_60.00_ERN!S131,C_60.00_ETB!S131,C_60.00_EUR!S131,C_60.00_FJD!S131,C_60.00_FKP!S131,C_60.00_GBP!S131,C_60.00_GEL!S131,C_60.00_GHS!S131,C_60.00_GIP!S131,C_60.00_GMD!S131,C_60.00_GNF!S131,C_60.00_GTQ!S131,C_60.00_GYD!S131,C_60.00_HKD!S131,C_60.00_HNL!S131,C_60.00_HRK!S131,C_60.00_HTG!S131,C_60.00_HUF!S131,C_60.00_IDR!S131,C_60.00_ILS!S131,C_60.00_INR!S131,C_60.00_IQD!S131,C_60.00_IRR!S131,C_60.00_ISK!S131,C_60.00_JMD!S131,C_60.00_JOD!S131,C_60.00_JPY!S131,C_60.00_KES!S131,C_60.00_KGS!S131,C_60.00_KHR!S131,C_60.00_KMF!S131,C_60.00_KPW!S131,C_60.00_KRW!S131,C_60.00_KWD!S131,C_60.00_KYD!S131,C_60.00_KZT!S131,C_60.00_LAK!S131,C_60.00_LBP!S131,C_60.00_LKR!S131,C_60.00_LRD!S131,C_60.00_LSL!S131,C_60.00_LTL!S131,C_60.00_LVL!S131,C_60.00_LYD!S131,C_60.00_MAD!S131,C_60.00_MDL!S131,C_60.00_MGA!S131,C_60.00_MKD!S131,C_60.00_MMK!S131,C_60.00_MNT!S131,C_60.00_MOP!S131,C_60.00_MRO!S131,C_60.00_MUR!S131,C_60.00_MVR!S131,C_60.00_MWK!S131,C_60.00_MXN!S131,C_60.00_MYR!S131,C_60.00_MZN!S131,C_60.00_NAD!S131,C_60.00_NGN!S131,C_60.00_NIO!S131,C_60.00_NOK!S131,C_60.00_NPR!S131,C_60.00_NZD!S131,C_60.00_OMR!S131,C_60.00_PAB!S131,C_60.00_PEN!S131,C_60.00_PGK!S131,C_60.00_PHP!S131,C_60.00_PKR!S131,C_60.00_PLN!S131,C_60.00_PYG!S131,C_60.00_QAR!S131,C_60.00_RON!S131,C_60.00_RSD!S131,C_60.00_RUB!S131,C_60.00_RWF!S131,C_60.00_SAR!S131,C_60.00_SBD!S131,C_60.00_SCR!S131,C_60.00_SDG!S131,C_60.00_SEK!S131,C_60.00_SGD!S131,C_60.00_SHP!S131,C_60.00_SLL!S131,C_60.00_SOS!S131,C_60.00_SRD!S131,C_60.00_SSP!S131,C_60.00_STD!S131,C_60.00_SVC!S131,C_60.00_SYP!S131,C_60.00_SZL!S131,C_60.00_THB!S131,C_60.00_TJS!S131,C_60.00_TMT!S131,C_60.00_TND!S131,C_60.00_TOP!S131,C_60.00_TRY!S131,C_60.00_TTD!S131,C_60.00_TWD!S131,C_60.00_TZS!S131,C_60.00_UAH!S131,C_60.00_UGX!S131,C_60.00_USD!S131,C_60.00_UYI!S131,C_60.00_UYU!S131,C_60.00_UZS!S131,C_60.00_VEF!S131,C_60.00_VND!S131,C_60.00_VUV!S131,C_60.00_WST!S131,C_60.00_XCD!S131,C_60.00_YER!S131,C_60.00_ZAR!S131,C_60.00_ZMK!S131,C_60.00_ZWL!S131)</f>
        <v>0</v>
      </c>
    </row>
    <row r="132" spans="1:19" outlineLevel="2">
      <c r="A132" s="40" t="s">
        <v>29688</v>
      </c>
      <c r="B132" s="174"/>
      <c r="C132" s="25" t="s">
        <v>127</v>
      </c>
      <c r="D132" s="26" t="s">
        <v>94</v>
      </c>
      <c r="E132" s="27">
        <f>SUM(C_60.00_AED!E132,C_60.00_AFN!E132,C_60.00_ALL!E132,C_60.00_AMD!E132,C_60.00_ANG!E132,C_60.00_AOA!E132,C_60.00_ARS!E132,C_60.00_AUD!E132,C_60.00_AWG!E132,C_60.00_AZN!E132,C_60.00_BAM!E132,C_60.00_BBD!E132,C_60.00_BDT!E132,C_60.00_BGN!E132,C_60.00_BHD!E132,C_60.00_BIF!E132,C_60.00_BMD!E132,C_60.00_BND!E132,C_60.00_BOB!E132,C_60.00_BOV!E132,C_60.00_BRL!E132,C_60.00_BSD!E132,C_60.00_BTN!E132,C_60.00_BWP!E132,C_60.00_BYR!E132,C_60.00_BZD!E132,C_60.00_CAD!E132,C_60.00_CDF!E132,C_60.00_CHE!E132,C_60.00_CHF!E132,C_60.00_CHW!E132,C_60.00_CLF!E132,C_60.00_CLP!E132,C_60.00_CNY!E132,C_60.00_COP!E132,C_60.00_COU!E132,C_60.00_CRC!E132,C_60.00_CUC!E132,C_60.00_CUP!E132,C_60.00_CVE!E132,C_60.00_CZK!E132,C_60.00_DJF!E132,C_60.00_DKK!E132,C_60.00_DOP!E132,C_60.00_DZD!E132,C_60.00_EGP!E132,C_60.00_ERN!E132,C_60.00_ETB!E132,C_60.00_EUR!E132,C_60.00_FJD!E132,C_60.00_FKP!E132,C_60.00_GBP!E132,C_60.00_GEL!E132,C_60.00_GHS!E132,C_60.00_GIP!E132,C_60.00_GMD!E132,C_60.00_GNF!E132,C_60.00_GTQ!E132,C_60.00_GYD!E132,C_60.00_HKD!E132,C_60.00_HNL!E132,C_60.00_HRK!E132,C_60.00_HTG!E132,C_60.00_HUF!E132,C_60.00_IDR!E132,C_60.00_ILS!E132,C_60.00_INR!E132,C_60.00_IQD!E132,C_60.00_IRR!E132,C_60.00_ISK!E132,C_60.00_JMD!E132,C_60.00_JOD!E132,C_60.00_JPY!E132,C_60.00_KES!E132,C_60.00_KGS!E132,C_60.00_KHR!E132,C_60.00_KMF!E132,C_60.00_KPW!E132,C_60.00_KRW!E132,C_60.00_KWD!E132,C_60.00_KYD!E132,C_60.00_KZT!E132,C_60.00_LAK!E132,C_60.00_LBP!E132,C_60.00_LKR!E132,C_60.00_LRD!E132,C_60.00_LSL!E132,C_60.00_LTL!E132,C_60.00_LVL!E132,C_60.00_LYD!E132,C_60.00_MAD!E132,C_60.00_MDL!E132,C_60.00_MGA!E132,C_60.00_MKD!E132,C_60.00_MMK!E132,C_60.00_MNT!E132,C_60.00_MOP!E132,C_60.00_MRO!E132,C_60.00_MUR!E132,C_60.00_MVR!E132,C_60.00_MWK!E132,C_60.00_MXN!E132,C_60.00_MYR!E132,C_60.00_MZN!E132,C_60.00_NAD!E132,C_60.00_NGN!E132,C_60.00_NIO!E132,C_60.00_NOK!E132,C_60.00_NPR!E132,C_60.00_NZD!E132,C_60.00_OMR!E132,C_60.00_PAB!E132,C_60.00_PEN!E132,C_60.00_PGK!E132,C_60.00_PHP!E132,C_60.00_PKR!E132,C_60.00_PLN!E132,C_60.00_PYG!E132,C_60.00_QAR!E132,C_60.00_RON!E132,C_60.00_RSD!E132,C_60.00_RUB!E132,C_60.00_RWF!E132,C_60.00_SAR!E132,C_60.00_SBD!E132,C_60.00_SCR!E132,C_60.00_SDG!E132,C_60.00_SEK!E132,C_60.00_SGD!E132,C_60.00_SHP!E132,C_60.00_SLL!E132,C_60.00_SOS!E132,C_60.00_SRD!E132,C_60.00_SSP!E132,C_60.00_STD!E132,C_60.00_SVC!E132,C_60.00_SYP!E132,C_60.00_SZL!E132,C_60.00_THB!E132,C_60.00_TJS!E132,C_60.00_TMT!E132,C_60.00_TND!E132,C_60.00_TOP!E132,C_60.00_TRY!E132,C_60.00_TTD!E132,C_60.00_TWD!E132,C_60.00_TZS!E132,C_60.00_UAH!E132,C_60.00_UGX!E132,C_60.00_USD!E132,C_60.00_UYI!E132,C_60.00_UYU!E132,C_60.00_UZS!E132,C_60.00_VEF!E132,C_60.00_VND!E132,C_60.00_VUV!E132,C_60.00_WST!E132,C_60.00_XCD!E132,C_60.00_YER!E132,C_60.00_ZAR!E132,C_60.00_ZMK!E132,C_60.00_ZWL!E132)</f>
        <v>0</v>
      </c>
      <c r="F132" s="70">
        <f>SUM(C_60.00_AED!F132,C_60.00_AFN!F132,C_60.00_ALL!F132,C_60.00_AMD!F132,C_60.00_ANG!F132,C_60.00_AOA!F132,C_60.00_ARS!F132,C_60.00_AUD!F132,C_60.00_AWG!F132,C_60.00_AZN!F132,C_60.00_BAM!F132,C_60.00_BBD!F132,C_60.00_BDT!F132,C_60.00_BGN!F132,C_60.00_BHD!F132,C_60.00_BIF!F132,C_60.00_BMD!F132,C_60.00_BND!F132,C_60.00_BOB!F132,C_60.00_BOV!F132,C_60.00_BRL!F132,C_60.00_BSD!F132,C_60.00_BTN!F132,C_60.00_BWP!F132,C_60.00_BYR!F132,C_60.00_BZD!F132,C_60.00_CAD!F132,C_60.00_CDF!F132,C_60.00_CHE!F132,C_60.00_CHF!F132,C_60.00_CHW!F132,C_60.00_CLF!F132,C_60.00_CLP!F132,C_60.00_CNY!F132,C_60.00_COP!F132,C_60.00_COU!F132,C_60.00_CRC!F132,C_60.00_CUC!F132,C_60.00_CUP!F132,C_60.00_CVE!F132,C_60.00_CZK!F132,C_60.00_DJF!F132,C_60.00_DKK!F132,C_60.00_DOP!F132,C_60.00_DZD!F132,C_60.00_EGP!F132,C_60.00_ERN!F132,C_60.00_ETB!F132,C_60.00_EUR!F132,C_60.00_FJD!F132,C_60.00_FKP!F132,C_60.00_GBP!F132,C_60.00_GEL!F132,C_60.00_GHS!F132,C_60.00_GIP!F132,C_60.00_GMD!F132,C_60.00_GNF!F132,C_60.00_GTQ!F132,C_60.00_GYD!F132,C_60.00_HKD!F132,C_60.00_HNL!F132,C_60.00_HRK!F132,C_60.00_HTG!F132,C_60.00_HUF!F132,C_60.00_IDR!F132,C_60.00_ILS!F132,C_60.00_INR!F132,C_60.00_IQD!F132,C_60.00_IRR!F132,C_60.00_ISK!F132,C_60.00_JMD!F132,C_60.00_JOD!F132,C_60.00_JPY!F132,C_60.00_KES!F132,C_60.00_KGS!F132,C_60.00_KHR!F132,C_60.00_KMF!F132,C_60.00_KPW!F132,C_60.00_KRW!F132,C_60.00_KWD!F132,C_60.00_KYD!F132,C_60.00_KZT!F132,C_60.00_LAK!F132,C_60.00_LBP!F132,C_60.00_LKR!F132,C_60.00_LRD!F132,C_60.00_LSL!F132,C_60.00_LTL!F132,C_60.00_LVL!F132,C_60.00_LYD!F132,C_60.00_MAD!F132,C_60.00_MDL!F132,C_60.00_MGA!F132,C_60.00_MKD!F132,C_60.00_MMK!F132,C_60.00_MNT!F132,C_60.00_MOP!F132,C_60.00_MRO!F132,C_60.00_MUR!F132,C_60.00_MVR!F132,C_60.00_MWK!F132,C_60.00_MXN!F132,C_60.00_MYR!F132,C_60.00_MZN!F132,C_60.00_NAD!F132,C_60.00_NGN!F132,C_60.00_NIO!F132,C_60.00_NOK!F132,C_60.00_NPR!F132,C_60.00_NZD!F132,C_60.00_OMR!F132,C_60.00_PAB!F132,C_60.00_PEN!F132,C_60.00_PGK!F132,C_60.00_PHP!F132,C_60.00_PKR!F132,C_60.00_PLN!F132,C_60.00_PYG!F132,C_60.00_QAR!F132,C_60.00_RON!F132,C_60.00_RSD!F132,C_60.00_RUB!F132,C_60.00_RWF!F132,C_60.00_SAR!F132,C_60.00_SBD!F132,C_60.00_SCR!F132,C_60.00_SDG!F132,C_60.00_SEK!F132,C_60.00_SGD!F132,C_60.00_SHP!F132,C_60.00_SLL!F132,C_60.00_SOS!F132,C_60.00_SRD!F132,C_60.00_SSP!F132,C_60.00_STD!F132,C_60.00_SVC!F132,C_60.00_SYP!F132,C_60.00_SZL!F132,C_60.00_THB!F132,C_60.00_TJS!F132,C_60.00_TMT!F132,C_60.00_TND!F132,C_60.00_TOP!F132,C_60.00_TRY!F132,C_60.00_TTD!F132,C_60.00_TWD!F132,C_60.00_TZS!F132,C_60.00_UAH!F132,C_60.00_UGX!F132,C_60.00_USD!F132,C_60.00_UYI!F132,C_60.00_UYU!F132,C_60.00_UZS!F132,C_60.00_VEF!F132,C_60.00_VND!F132,C_60.00_VUV!F132,C_60.00_WST!F132,C_60.00_XCD!F132,C_60.00_YER!F132,C_60.00_ZAR!F132,C_60.00_ZMK!F132,C_60.00_ZWL!F132)</f>
        <v>0</v>
      </c>
      <c r="G132" s="70">
        <f>SUM(C_60.00_AED!G132,C_60.00_AFN!G132,C_60.00_ALL!G132,C_60.00_AMD!G132,C_60.00_ANG!G132,C_60.00_AOA!G132,C_60.00_ARS!G132,C_60.00_AUD!G132,C_60.00_AWG!G132,C_60.00_AZN!G132,C_60.00_BAM!G132,C_60.00_BBD!G132,C_60.00_BDT!G132,C_60.00_BGN!G132,C_60.00_BHD!G132,C_60.00_BIF!G132,C_60.00_BMD!G132,C_60.00_BND!G132,C_60.00_BOB!G132,C_60.00_BOV!G132,C_60.00_BRL!G132,C_60.00_BSD!G132,C_60.00_BTN!G132,C_60.00_BWP!G132,C_60.00_BYR!G132,C_60.00_BZD!G132,C_60.00_CAD!G132,C_60.00_CDF!G132,C_60.00_CHE!G132,C_60.00_CHF!G132,C_60.00_CHW!G132,C_60.00_CLF!G132,C_60.00_CLP!G132,C_60.00_CNY!G132,C_60.00_COP!G132,C_60.00_COU!G132,C_60.00_CRC!G132,C_60.00_CUC!G132,C_60.00_CUP!G132,C_60.00_CVE!G132,C_60.00_CZK!G132,C_60.00_DJF!G132,C_60.00_DKK!G132,C_60.00_DOP!G132,C_60.00_DZD!G132,C_60.00_EGP!G132,C_60.00_ERN!G132,C_60.00_ETB!G132,C_60.00_EUR!G132,C_60.00_FJD!G132,C_60.00_FKP!G132,C_60.00_GBP!G132,C_60.00_GEL!G132,C_60.00_GHS!G132,C_60.00_GIP!G132,C_60.00_GMD!G132,C_60.00_GNF!G132,C_60.00_GTQ!G132,C_60.00_GYD!G132,C_60.00_HKD!G132,C_60.00_HNL!G132,C_60.00_HRK!G132,C_60.00_HTG!G132,C_60.00_HUF!G132,C_60.00_IDR!G132,C_60.00_ILS!G132,C_60.00_INR!G132,C_60.00_IQD!G132,C_60.00_IRR!G132,C_60.00_ISK!G132,C_60.00_JMD!G132,C_60.00_JOD!G132,C_60.00_JPY!G132,C_60.00_KES!G132,C_60.00_KGS!G132,C_60.00_KHR!G132,C_60.00_KMF!G132,C_60.00_KPW!G132,C_60.00_KRW!G132,C_60.00_KWD!G132,C_60.00_KYD!G132,C_60.00_KZT!G132,C_60.00_LAK!G132,C_60.00_LBP!G132,C_60.00_LKR!G132,C_60.00_LRD!G132,C_60.00_LSL!G132,C_60.00_LTL!G132,C_60.00_LVL!G132,C_60.00_LYD!G132,C_60.00_MAD!G132,C_60.00_MDL!G132,C_60.00_MGA!G132,C_60.00_MKD!G132,C_60.00_MMK!G132,C_60.00_MNT!G132,C_60.00_MOP!G132,C_60.00_MRO!G132,C_60.00_MUR!G132,C_60.00_MVR!G132,C_60.00_MWK!G132,C_60.00_MXN!G132,C_60.00_MYR!G132,C_60.00_MZN!G132,C_60.00_NAD!G132,C_60.00_NGN!G132,C_60.00_NIO!G132,C_60.00_NOK!G132,C_60.00_NPR!G132,C_60.00_NZD!G132,C_60.00_OMR!G132,C_60.00_PAB!G132,C_60.00_PEN!G132,C_60.00_PGK!G132,C_60.00_PHP!G132,C_60.00_PKR!G132,C_60.00_PLN!G132,C_60.00_PYG!G132,C_60.00_QAR!G132,C_60.00_RON!G132,C_60.00_RSD!G132,C_60.00_RUB!G132,C_60.00_RWF!G132,C_60.00_SAR!G132,C_60.00_SBD!G132,C_60.00_SCR!G132,C_60.00_SDG!G132,C_60.00_SEK!G132,C_60.00_SGD!G132,C_60.00_SHP!G132,C_60.00_SLL!G132,C_60.00_SOS!G132,C_60.00_SRD!G132,C_60.00_SSP!G132,C_60.00_STD!G132,C_60.00_SVC!G132,C_60.00_SYP!G132,C_60.00_SZL!G132,C_60.00_THB!G132,C_60.00_TJS!G132,C_60.00_TMT!G132,C_60.00_TND!G132,C_60.00_TOP!G132,C_60.00_TRY!G132,C_60.00_TTD!G132,C_60.00_TWD!G132,C_60.00_TZS!G132,C_60.00_UAH!G132,C_60.00_UGX!G132,C_60.00_USD!G132,C_60.00_UYI!G132,C_60.00_UYU!G132,C_60.00_UZS!G132,C_60.00_VEF!G132,C_60.00_VND!G132,C_60.00_VUV!G132,C_60.00_WST!G132,C_60.00_XCD!G132,C_60.00_YER!G132,C_60.00_ZAR!G132,C_60.00_ZMK!G132,C_60.00_ZWL!G132)</f>
        <v>0</v>
      </c>
      <c r="H132" s="70">
        <f>SUM(C_60.00_AED!H132,C_60.00_AFN!H132,C_60.00_ALL!H132,C_60.00_AMD!H132,C_60.00_ANG!H132,C_60.00_AOA!H132,C_60.00_ARS!H132,C_60.00_AUD!H132,C_60.00_AWG!H132,C_60.00_AZN!H132,C_60.00_BAM!H132,C_60.00_BBD!H132,C_60.00_BDT!H132,C_60.00_BGN!H132,C_60.00_BHD!H132,C_60.00_BIF!H132,C_60.00_BMD!H132,C_60.00_BND!H132,C_60.00_BOB!H132,C_60.00_BOV!H132,C_60.00_BRL!H132,C_60.00_BSD!H132,C_60.00_BTN!H132,C_60.00_BWP!H132,C_60.00_BYR!H132,C_60.00_BZD!H132,C_60.00_CAD!H132,C_60.00_CDF!H132,C_60.00_CHE!H132,C_60.00_CHF!H132,C_60.00_CHW!H132,C_60.00_CLF!H132,C_60.00_CLP!H132,C_60.00_CNY!H132,C_60.00_COP!H132,C_60.00_COU!H132,C_60.00_CRC!H132,C_60.00_CUC!H132,C_60.00_CUP!H132,C_60.00_CVE!H132,C_60.00_CZK!H132,C_60.00_DJF!H132,C_60.00_DKK!H132,C_60.00_DOP!H132,C_60.00_DZD!H132,C_60.00_EGP!H132,C_60.00_ERN!H132,C_60.00_ETB!H132,C_60.00_EUR!H132,C_60.00_FJD!H132,C_60.00_FKP!H132,C_60.00_GBP!H132,C_60.00_GEL!H132,C_60.00_GHS!H132,C_60.00_GIP!H132,C_60.00_GMD!H132,C_60.00_GNF!H132,C_60.00_GTQ!H132,C_60.00_GYD!H132,C_60.00_HKD!H132,C_60.00_HNL!H132,C_60.00_HRK!H132,C_60.00_HTG!H132,C_60.00_HUF!H132,C_60.00_IDR!H132,C_60.00_ILS!H132,C_60.00_INR!H132,C_60.00_IQD!H132,C_60.00_IRR!H132,C_60.00_ISK!H132,C_60.00_JMD!H132,C_60.00_JOD!H132,C_60.00_JPY!H132,C_60.00_KES!H132,C_60.00_KGS!H132,C_60.00_KHR!H132,C_60.00_KMF!H132,C_60.00_KPW!H132,C_60.00_KRW!H132,C_60.00_KWD!H132,C_60.00_KYD!H132,C_60.00_KZT!H132,C_60.00_LAK!H132,C_60.00_LBP!H132,C_60.00_LKR!H132,C_60.00_LRD!H132,C_60.00_LSL!H132,C_60.00_LTL!H132,C_60.00_LVL!H132,C_60.00_LYD!H132,C_60.00_MAD!H132,C_60.00_MDL!H132,C_60.00_MGA!H132,C_60.00_MKD!H132,C_60.00_MMK!H132,C_60.00_MNT!H132,C_60.00_MOP!H132,C_60.00_MRO!H132,C_60.00_MUR!H132,C_60.00_MVR!H132,C_60.00_MWK!H132,C_60.00_MXN!H132,C_60.00_MYR!H132,C_60.00_MZN!H132,C_60.00_NAD!H132,C_60.00_NGN!H132,C_60.00_NIO!H132,C_60.00_NOK!H132,C_60.00_NPR!H132,C_60.00_NZD!H132,C_60.00_OMR!H132,C_60.00_PAB!H132,C_60.00_PEN!H132,C_60.00_PGK!H132,C_60.00_PHP!H132,C_60.00_PKR!H132,C_60.00_PLN!H132,C_60.00_PYG!H132,C_60.00_QAR!H132,C_60.00_RON!H132,C_60.00_RSD!H132,C_60.00_RUB!H132,C_60.00_RWF!H132,C_60.00_SAR!H132,C_60.00_SBD!H132,C_60.00_SCR!H132,C_60.00_SDG!H132,C_60.00_SEK!H132,C_60.00_SGD!H132,C_60.00_SHP!H132,C_60.00_SLL!H132,C_60.00_SOS!H132,C_60.00_SRD!H132,C_60.00_SSP!H132,C_60.00_STD!H132,C_60.00_SVC!H132,C_60.00_SYP!H132,C_60.00_SZL!H132,C_60.00_THB!H132,C_60.00_TJS!H132,C_60.00_TMT!H132,C_60.00_TND!H132,C_60.00_TOP!H132,C_60.00_TRY!H132,C_60.00_TTD!H132,C_60.00_TWD!H132,C_60.00_TZS!H132,C_60.00_UAH!H132,C_60.00_UGX!H132,C_60.00_USD!H132,C_60.00_UYI!H132,C_60.00_UYU!H132,C_60.00_UZS!H132,C_60.00_VEF!H132,C_60.00_VND!H132,C_60.00_VUV!H132,C_60.00_WST!H132,C_60.00_XCD!H132,C_60.00_YER!H132,C_60.00_ZAR!H132,C_60.00_ZMK!H132,C_60.00_ZWL!H132)</f>
        <v>0</v>
      </c>
      <c r="I132" s="71">
        <f>SUM(C_60.00_AED!I132,C_60.00_AFN!I132,C_60.00_ALL!I132,C_60.00_AMD!I132,C_60.00_ANG!I132,C_60.00_AOA!I132,C_60.00_ARS!I132,C_60.00_AUD!I132,C_60.00_AWG!I132,C_60.00_AZN!I132,C_60.00_BAM!I132,C_60.00_BBD!I132,C_60.00_BDT!I132,C_60.00_BGN!I132,C_60.00_BHD!I132,C_60.00_BIF!I132,C_60.00_BMD!I132,C_60.00_BND!I132,C_60.00_BOB!I132,C_60.00_BOV!I132,C_60.00_BRL!I132,C_60.00_BSD!I132,C_60.00_BTN!I132,C_60.00_BWP!I132,C_60.00_BYR!I132,C_60.00_BZD!I132,C_60.00_CAD!I132,C_60.00_CDF!I132,C_60.00_CHE!I132,C_60.00_CHF!I132,C_60.00_CHW!I132,C_60.00_CLF!I132,C_60.00_CLP!I132,C_60.00_CNY!I132,C_60.00_COP!I132,C_60.00_COU!I132,C_60.00_CRC!I132,C_60.00_CUC!I132,C_60.00_CUP!I132,C_60.00_CVE!I132,C_60.00_CZK!I132,C_60.00_DJF!I132,C_60.00_DKK!I132,C_60.00_DOP!I132,C_60.00_DZD!I132,C_60.00_EGP!I132,C_60.00_ERN!I132,C_60.00_ETB!I132,C_60.00_EUR!I132,C_60.00_FJD!I132,C_60.00_FKP!I132,C_60.00_GBP!I132,C_60.00_GEL!I132,C_60.00_GHS!I132,C_60.00_GIP!I132,C_60.00_GMD!I132,C_60.00_GNF!I132,C_60.00_GTQ!I132,C_60.00_GYD!I132,C_60.00_HKD!I132,C_60.00_HNL!I132,C_60.00_HRK!I132,C_60.00_HTG!I132,C_60.00_HUF!I132,C_60.00_IDR!I132,C_60.00_ILS!I132,C_60.00_INR!I132,C_60.00_IQD!I132,C_60.00_IRR!I132,C_60.00_ISK!I132,C_60.00_JMD!I132,C_60.00_JOD!I132,C_60.00_JPY!I132,C_60.00_KES!I132,C_60.00_KGS!I132,C_60.00_KHR!I132,C_60.00_KMF!I132,C_60.00_KPW!I132,C_60.00_KRW!I132,C_60.00_KWD!I132,C_60.00_KYD!I132,C_60.00_KZT!I132,C_60.00_LAK!I132,C_60.00_LBP!I132,C_60.00_LKR!I132,C_60.00_LRD!I132,C_60.00_LSL!I132,C_60.00_LTL!I132,C_60.00_LVL!I132,C_60.00_LYD!I132,C_60.00_MAD!I132,C_60.00_MDL!I132,C_60.00_MGA!I132,C_60.00_MKD!I132,C_60.00_MMK!I132,C_60.00_MNT!I132,C_60.00_MOP!I132,C_60.00_MRO!I132,C_60.00_MUR!I132,C_60.00_MVR!I132,C_60.00_MWK!I132,C_60.00_MXN!I132,C_60.00_MYR!I132,C_60.00_MZN!I132,C_60.00_NAD!I132,C_60.00_NGN!I132,C_60.00_NIO!I132,C_60.00_NOK!I132,C_60.00_NPR!I132,C_60.00_NZD!I132,C_60.00_OMR!I132,C_60.00_PAB!I132,C_60.00_PEN!I132,C_60.00_PGK!I132,C_60.00_PHP!I132,C_60.00_PKR!I132,C_60.00_PLN!I132,C_60.00_PYG!I132,C_60.00_QAR!I132,C_60.00_RON!I132,C_60.00_RSD!I132,C_60.00_RUB!I132,C_60.00_RWF!I132,C_60.00_SAR!I132,C_60.00_SBD!I132,C_60.00_SCR!I132,C_60.00_SDG!I132,C_60.00_SEK!I132,C_60.00_SGD!I132,C_60.00_SHP!I132,C_60.00_SLL!I132,C_60.00_SOS!I132,C_60.00_SRD!I132,C_60.00_SSP!I132,C_60.00_STD!I132,C_60.00_SVC!I132,C_60.00_SYP!I132,C_60.00_SZL!I132,C_60.00_THB!I132,C_60.00_TJS!I132,C_60.00_TMT!I132,C_60.00_TND!I132,C_60.00_TOP!I132,C_60.00_TRY!I132,C_60.00_TTD!I132,C_60.00_TWD!I132,C_60.00_TZS!I132,C_60.00_UAH!I132,C_60.00_UGX!I132,C_60.00_USD!I132,C_60.00_UYI!I132,C_60.00_UYU!I132,C_60.00_UZS!I132,C_60.00_VEF!I132,C_60.00_VND!I132,C_60.00_VUV!I132,C_60.00_WST!I132,C_60.00_XCD!I132,C_60.00_YER!I132,C_60.00_ZAR!I132,C_60.00_ZMK!I132,C_60.00_ZWL!I132)</f>
        <v>0</v>
      </c>
      <c r="J132" s="60"/>
      <c r="K132" s="60"/>
      <c r="L132" s="60"/>
      <c r="M132" s="60"/>
      <c r="N132" s="80"/>
      <c r="O132" s="27">
        <f>SUM(C_60.00_AED!O132,C_60.00_AFN!O132,C_60.00_ALL!O132,C_60.00_AMD!O132,C_60.00_ANG!O132,C_60.00_AOA!O132,C_60.00_ARS!O132,C_60.00_AUD!O132,C_60.00_AWG!O132,C_60.00_AZN!O132,C_60.00_BAM!O132,C_60.00_BBD!O132,C_60.00_BDT!O132,C_60.00_BGN!O132,C_60.00_BHD!O132,C_60.00_BIF!O132,C_60.00_BMD!O132,C_60.00_BND!O132,C_60.00_BOB!O132,C_60.00_BOV!O132,C_60.00_BRL!O132,C_60.00_BSD!O132,C_60.00_BTN!O132,C_60.00_BWP!O132,C_60.00_BYR!O132,C_60.00_BZD!O132,C_60.00_CAD!O132,C_60.00_CDF!O132,C_60.00_CHE!O132,C_60.00_CHF!O132,C_60.00_CHW!O132,C_60.00_CLF!O132,C_60.00_CLP!O132,C_60.00_CNY!O132,C_60.00_COP!O132,C_60.00_COU!O132,C_60.00_CRC!O132,C_60.00_CUC!O132,C_60.00_CUP!O132,C_60.00_CVE!O132,C_60.00_CZK!O132,C_60.00_DJF!O132,C_60.00_DKK!O132,C_60.00_DOP!O132,C_60.00_DZD!O132,C_60.00_EGP!O132,C_60.00_ERN!O132,C_60.00_ETB!O132,C_60.00_EUR!O132,C_60.00_FJD!O132,C_60.00_FKP!O132,C_60.00_GBP!O132,C_60.00_GEL!O132,C_60.00_GHS!O132,C_60.00_GIP!O132,C_60.00_GMD!O132,C_60.00_GNF!O132,C_60.00_GTQ!O132,C_60.00_GYD!O132,C_60.00_HKD!O132,C_60.00_HNL!O132,C_60.00_HRK!O132,C_60.00_HTG!O132,C_60.00_HUF!O132,C_60.00_IDR!O132,C_60.00_ILS!O132,C_60.00_INR!O132,C_60.00_IQD!O132,C_60.00_IRR!O132,C_60.00_ISK!O132,C_60.00_JMD!O132,C_60.00_JOD!O132,C_60.00_JPY!O132,C_60.00_KES!O132,C_60.00_KGS!O132,C_60.00_KHR!O132,C_60.00_KMF!O132,C_60.00_KPW!O132,C_60.00_KRW!O132,C_60.00_KWD!O132,C_60.00_KYD!O132,C_60.00_KZT!O132,C_60.00_LAK!O132,C_60.00_LBP!O132,C_60.00_LKR!O132,C_60.00_LRD!O132,C_60.00_LSL!O132,C_60.00_LTL!O132,C_60.00_LVL!O132,C_60.00_LYD!O132,C_60.00_MAD!O132,C_60.00_MDL!O132,C_60.00_MGA!O132,C_60.00_MKD!O132,C_60.00_MMK!O132,C_60.00_MNT!O132,C_60.00_MOP!O132,C_60.00_MRO!O132,C_60.00_MUR!O132,C_60.00_MVR!O132,C_60.00_MWK!O132,C_60.00_MXN!O132,C_60.00_MYR!O132,C_60.00_MZN!O132,C_60.00_NAD!O132,C_60.00_NGN!O132,C_60.00_NIO!O132,C_60.00_NOK!O132,C_60.00_NPR!O132,C_60.00_NZD!O132,C_60.00_OMR!O132,C_60.00_PAB!O132,C_60.00_PEN!O132,C_60.00_PGK!O132,C_60.00_PHP!O132,C_60.00_PKR!O132,C_60.00_PLN!O132,C_60.00_PYG!O132,C_60.00_QAR!O132,C_60.00_RON!O132,C_60.00_RSD!O132,C_60.00_RUB!O132,C_60.00_RWF!O132,C_60.00_SAR!O132,C_60.00_SBD!O132,C_60.00_SCR!O132,C_60.00_SDG!O132,C_60.00_SEK!O132,C_60.00_SGD!O132,C_60.00_SHP!O132,C_60.00_SLL!O132,C_60.00_SOS!O132,C_60.00_SRD!O132,C_60.00_SSP!O132,C_60.00_STD!O132,C_60.00_SVC!O132,C_60.00_SYP!O132,C_60.00_SZL!O132,C_60.00_THB!O132,C_60.00_TJS!O132,C_60.00_TMT!O132,C_60.00_TND!O132,C_60.00_TOP!O132,C_60.00_TRY!O132,C_60.00_TTD!O132,C_60.00_TWD!O132,C_60.00_TZS!O132,C_60.00_UAH!O132,C_60.00_UGX!O132,C_60.00_USD!O132,C_60.00_UYI!O132,C_60.00_UYU!O132,C_60.00_UZS!O132,C_60.00_VEF!O132,C_60.00_VND!O132,C_60.00_VUV!O132,C_60.00_WST!O132,C_60.00_XCD!O132,C_60.00_YER!O132,C_60.00_ZAR!O132,C_60.00_ZMK!O132,C_60.00_ZWL!O132)</f>
        <v>0</v>
      </c>
      <c r="P132" s="70">
        <f>SUM(C_60.00_AED!P132,C_60.00_AFN!P132,C_60.00_ALL!P132,C_60.00_AMD!P132,C_60.00_ANG!P132,C_60.00_AOA!P132,C_60.00_ARS!P132,C_60.00_AUD!P132,C_60.00_AWG!P132,C_60.00_AZN!P132,C_60.00_BAM!P132,C_60.00_BBD!P132,C_60.00_BDT!P132,C_60.00_BGN!P132,C_60.00_BHD!P132,C_60.00_BIF!P132,C_60.00_BMD!P132,C_60.00_BND!P132,C_60.00_BOB!P132,C_60.00_BOV!P132,C_60.00_BRL!P132,C_60.00_BSD!P132,C_60.00_BTN!P132,C_60.00_BWP!P132,C_60.00_BYR!P132,C_60.00_BZD!P132,C_60.00_CAD!P132,C_60.00_CDF!P132,C_60.00_CHE!P132,C_60.00_CHF!P132,C_60.00_CHW!P132,C_60.00_CLF!P132,C_60.00_CLP!P132,C_60.00_CNY!P132,C_60.00_COP!P132,C_60.00_COU!P132,C_60.00_CRC!P132,C_60.00_CUC!P132,C_60.00_CUP!P132,C_60.00_CVE!P132,C_60.00_CZK!P132,C_60.00_DJF!P132,C_60.00_DKK!P132,C_60.00_DOP!P132,C_60.00_DZD!P132,C_60.00_EGP!P132,C_60.00_ERN!P132,C_60.00_ETB!P132,C_60.00_EUR!P132,C_60.00_FJD!P132,C_60.00_FKP!P132,C_60.00_GBP!P132,C_60.00_GEL!P132,C_60.00_GHS!P132,C_60.00_GIP!P132,C_60.00_GMD!P132,C_60.00_GNF!P132,C_60.00_GTQ!P132,C_60.00_GYD!P132,C_60.00_HKD!P132,C_60.00_HNL!P132,C_60.00_HRK!P132,C_60.00_HTG!P132,C_60.00_HUF!P132,C_60.00_IDR!P132,C_60.00_ILS!P132,C_60.00_INR!P132,C_60.00_IQD!P132,C_60.00_IRR!P132,C_60.00_ISK!P132,C_60.00_JMD!P132,C_60.00_JOD!P132,C_60.00_JPY!P132,C_60.00_KES!P132,C_60.00_KGS!P132,C_60.00_KHR!P132,C_60.00_KMF!P132,C_60.00_KPW!P132,C_60.00_KRW!P132,C_60.00_KWD!P132,C_60.00_KYD!P132,C_60.00_KZT!P132,C_60.00_LAK!P132,C_60.00_LBP!P132,C_60.00_LKR!P132,C_60.00_LRD!P132,C_60.00_LSL!P132,C_60.00_LTL!P132,C_60.00_LVL!P132,C_60.00_LYD!P132,C_60.00_MAD!P132,C_60.00_MDL!P132,C_60.00_MGA!P132,C_60.00_MKD!P132,C_60.00_MMK!P132,C_60.00_MNT!P132,C_60.00_MOP!P132,C_60.00_MRO!P132,C_60.00_MUR!P132,C_60.00_MVR!P132,C_60.00_MWK!P132,C_60.00_MXN!P132,C_60.00_MYR!P132,C_60.00_MZN!P132,C_60.00_NAD!P132,C_60.00_NGN!P132,C_60.00_NIO!P132,C_60.00_NOK!P132,C_60.00_NPR!P132,C_60.00_NZD!P132,C_60.00_OMR!P132,C_60.00_PAB!P132,C_60.00_PEN!P132,C_60.00_PGK!P132,C_60.00_PHP!P132,C_60.00_PKR!P132,C_60.00_PLN!P132,C_60.00_PYG!P132,C_60.00_QAR!P132,C_60.00_RON!P132,C_60.00_RSD!P132,C_60.00_RUB!P132,C_60.00_RWF!P132,C_60.00_SAR!P132,C_60.00_SBD!P132,C_60.00_SCR!P132,C_60.00_SDG!P132,C_60.00_SEK!P132,C_60.00_SGD!P132,C_60.00_SHP!P132,C_60.00_SLL!P132,C_60.00_SOS!P132,C_60.00_SRD!P132,C_60.00_SSP!P132,C_60.00_STD!P132,C_60.00_SVC!P132,C_60.00_SYP!P132,C_60.00_SZL!P132,C_60.00_THB!P132,C_60.00_TJS!P132,C_60.00_TMT!P132,C_60.00_TND!P132,C_60.00_TOP!P132,C_60.00_TRY!P132,C_60.00_TTD!P132,C_60.00_TWD!P132,C_60.00_TZS!P132,C_60.00_UAH!P132,C_60.00_UGX!P132,C_60.00_USD!P132,C_60.00_UYI!P132,C_60.00_UYU!P132,C_60.00_UZS!P132,C_60.00_VEF!P132,C_60.00_VND!P132,C_60.00_VUV!P132,C_60.00_WST!P132,C_60.00_XCD!P132,C_60.00_YER!P132,C_60.00_ZAR!P132,C_60.00_ZMK!P132,C_60.00_ZWL!P132)</f>
        <v>0</v>
      </c>
      <c r="Q132" s="70">
        <f>SUM(C_60.00_AED!Q132,C_60.00_AFN!Q132,C_60.00_ALL!Q132,C_60.00_AMD!Q132,C_60.00_ANG!Q132,C_60.00_AOA!Q132,C_60.00_ARS!Q132,C_60.00_AUD!Q132,C_60.00_AWG!Q132,C_60.00_AZN!Q132,C_60.00_BAM!Q132,C_60.00_BBD!Q132,C_60.00_BDT!Q132,C_60.00_BGN!Q132,C_60.00_BHD!Q132,C_60.00_BIF!Q132,C_60.00_BMD!Q132,C_60.00_BND!Q132,C_60.00_BOB!Q132,C_60.00_BOV!Q132,C_60.00_BRL!Q132,C_60.00_BSD!Q132,C_60.00_BTN!Q132,C_60.00_BWP!Q132,C_60.00_BYR!Q132,C_60.00_BZD!Q132,C_60.00_CAD!Q132,C_60.00_CDF!Q132,C_60.00_CHE!Q132,C_60.00_CHF!Q132,C_60.00_CHW!Q132,C_60.00_CLF!Q132,C_60.00_CLP!Q132,C_60.00_CNY!Q132,C_60.00_COP!Q132,C_60.00_COU!Q132,C_60.00_CRC!Q132,C_60.00_CUC!Q132,C_60.00_CUP!Q132,C_60.00_CVE!Q132,C_60.00_CZK!Q132,C_60.00_DJF!Q132,C_60.00_DKK!Q132,C_60.00_DOP!Q132,C_60.00_DZD!Q132,C_60.00_EGP!Q132,C_60.00_ERN!Q132,C_60.00_ETB!Q132,C_60.00_EUR!Q132,C_60.00_FJD!Q132,C_60.00_FKP!Q132,C_60.00_GBP!Q132,C_60.00_GEL!Q132,C_60.00_GHS!Q132,C_60.00_GIP!Q132,C_60.00_GMD!Q132,C_60.00_GNF!Q132,C_60.00_GTQ!Q132,C_60.00_GYD!Q132,C_60.00_HKD!Q132,C_60.00_HNL!Q132,C_60.00_HRK!Q132,C_60.00_HTG!Q132,C_60.00_HUF!Q132,C_60.00_IDR!Q132,C_60.00_ILS!Q132,C_60.00_INR!Q132,C_60.00_IQD!Q132,C_60.00_IRR!Q132,C_60.00_ISK!Q132,C_60.00_JMD!Q132,C_60.00_JOD!Q132,C_60.00_JPY!Q132,C_60.00_KES!Q132,C_60.00_KGS!Q132,C_60.00_KHR!Q132,C_60.00_KMF!Q132,C_60.00_KPW!Q132,C_60.00_KRW!Q132,C_60.00_KWD!Q132,C_60.00_KYD!Q132,C_60.00_KZT!Q132,C_60.00_LAK!Q132,C_60.00_LBP!Q132,C_60.00_LKR!Q132,C_60.00_LRD!Q132,C_60.00_LSL!Q132,C_60.00_LTL!Q132,C_60.00_LVL!Q132,C_60.00_LYD!Q132,C_60.00_MAD!Q132,C_60.00_MDL!Q132,C_60.00_MGA!Q132,C_60.00_MKD!Q132,C_60.00_MMK!Q132,C_60.00_MNT!Q132,C_60.00_MOP!Q132,C_60.00_MRO!Q132,C_60.00_MUR!Q132,C_60.00_MVR!Q132,C_60.00_MWK!Q132,C_60.00_MXN!Q132,C_60.00_MYR!Q132,C_60.00_MZN!Q132,C_60.00_NAD!Q132,C_60.00_NGN!Q132,C_60.00_NIO!Q132,C_60.00_NOK!Q132,C_60.00_NPR!Q132,C_60.00_NZD!Q132,C_60.00_OMR!Q132,C_60.00_PAB!Q132,C_60.00_PEN!Q132,C_60.00_PGK!Q132,C_60.00_PHP!Q132,C_60.00_PKR!Q132,C_60.00_PLN!Q132,C_60.00_PYG!Q132,C_60.00_QAR!Q132,C_60.00_RON!Q132,C_60.00_RSD!Q132,C_60.00_RUB!Q132,C_60.00_RWF!Q132,C_60.00_SAR!Q132,C_60.00_SBD!Q132,C_60.00_SCR!Q132,C_60.00_SDG!Q132,C_60.00_SEK!Q132,C_60.00_SGD!Q132,C_60.00_SHP!Q132,C_60.00_SLL!Q132,C_60.00_SOS!Q132,C_60.00_SRD!Q132,C_60.00_SSP!Q132,C_60.00_STD!Q132,C_60.00_SVC!Q132,C_60.00_SYP!Q132,C_60.00_SZL!Q132,C_60.00_THB!Q132,C_60.00_TJS!Q132,C_60.00_TMT!Q132,C_60.00_TND!Q132,C_60.00_TOP!Q132,C_60.00_TRY!Q132,C_60.00_TTD!Q132,C_60.00_TWD!Q132,C_60.00_TZS!Q132,C_60.00_UAH!Q132,C_60.00_UGX!Q132,C_60.00_USD!Q132,C_60.00_UYI!Q132,C_60.00_UYU!Q132,C_60.00_UZS!Q132,C_60.00_VEF!Q132,C_60.00_VND!Q132,C_60.00_VUV!Q132,C_60.00_WST!Q132,C_60.00_XCD!Q132,C_60.00_YER!Q132,C_60.00_ZAR!Q132,C_60.00_ZMK!Q132,C_60.00_ZWL!Q132)</f>
        <v>0</v>
      </c>
      <c r="R132" s="70">
        <f>SUM(C_60.00_AED!R132,C_60.00_AFN!R132,C_60.00_ALL!R132,C_60.00_AMD!R132,C_60.00_ANG!R132,C_60.00_AOA!R132,C_60.00_ARS!R132,C_60.00_AUD!R132,C_60.00_AWG!R132,C_60.00_AZN!R132,C_60.00_BAM!R132,C_60.00_BBD!R132,C_60.00_BDT!R132,C_60.00_BGN!R132,C_60.00_BHD!R132,C_60.00_BIF!R132,C_60.00_BMD!R132,C_60.00_BND!R132,C_60.00_BOB!R132,C_60.00_BOV!R132,C_60.00_BRL!R132,C_60.00_BSD!R132,C_60.00_BTN!R132,C_60.00_BWP!R132,C_60.00_BYR!R132,C_60.00_BZD!R132,C_60.00_CAD!R132,C_60.00_CDF!R132,C_60.00_CHE!R132,C_60.00_CHF!R132,C_60.00_CHW!R132,C_60.00_CLF!R132,C_60.00_CLP!R132,C_60.00_CNY!R132,C_60.00_COP!R132,C_60.00_COU!R132,C_60.00_CRC!R132,C_60.00_CUC!R132,C_60.00_CUP!R132,C_60.00_CVE!R132,C_60.00_CZK!R132,C_60.00_DJF!R132,C_60.00_DKK!R132,C_60.00_DOP!R132,C_60.00_DZD!R132,C_60.00_EGP!R132,C_60.00_ERN!R132,C_60.00_ETB!R132,C_60.00_EUR!R132,C_60.00_FJD!R132,C_60.00_FKP!R132,C_60.00_GBP!R132,C_60.00_GEL!R132,C_60.00_GHS!R132,C_60.00_GIP!R132,C_60.00_GMD!R132,C_60.00_GNF!R132,C_60.00_GTQ!R132,C_60.00_GYD!R132,C_60.00_HKD!R132,C_60.00_HNL!R132,C_60.00_HRK!R132,C_60.00_HTG!R132,C_60.00_HUF!R132,C_60.00_IDR!R132,C_60.00_ILS!R132,C_60.00_INR!R132,C_60.00_IQD!R132,C_60.00_IRR!R132,C_60.00_ISK!R132,C_60.00_JMD!R132,C_60.00_JOD!R132,C_60.00_JPY!R132,C_60.00_KES!R132,C_60.00_KGS!R132,C_60.00_KHR!R132,C_60.00_KMF!R132,C_60.00_KPW!R132,C_60.00_KRW!R132,C_60.00_KWD!R132,C_60.00_KYD!R132,C_60.00_KZT!R132,C_60.00_LAK!R132,C_60.00_LBP!R132,C_60.00_LKR!R132,C_60.00_LRD!R132,C_60.00_LSL!R132,C_60.00_LTL!R132,C_60.00_LVL!R132,C_60.00_LYD!R132,C_60.00_MAD!R132,C_60.00_MDL!R132,C_60.00_MGA!R132,C_60.00_MKD!R132,C_60.00_MMK!R132,C_60.00_MNT!R132,C_60.00_MOP!R132,C_60.00_MRO!R132,C_60.00_MUR!R132,C_60.00_MVR!R132,C_60.00_MWK!R132,C_60.00_MXN!R132,C_60.00_MYR!R132,C_60.00_MZN!R132,C_60.00_NAD!R132,C_60.00_NGN!R132,C_60.00_NIO!R132,C_60.00_NOK!R132,C_60.00_NPR!R132,C_60.00_NZD!R132,C_60.00_OMR!R132,C_60.00_PAB!R132,C_60.00_PEN!R132,C_60.00_PGK!R132,C_60.00_PHP!R132,C_60.00_PKR!R132,C_60.00_PLN!R132,C_60.00_PYG!R132,C_60.00_QAR!R132,C_60.00_RON!R132,C_60.00_RSD!R132,C_60.00_RUB!R132,C_60.00_RWF!R132,C_60.00_SAR!R132,C_60.00_SBD!R132,C_60.00_SCR!R132,C_60.00_SDG!R132,C_60.00_SEK!R132,C_60.00_SGD!R132,C_60.00_SHP!R132,C_60.00_SLL!R132,C_60.00_SOS!R132,C_60.00_SRD!R132,C_60.00_SSP!R132,C_60.00_STD!R132,C_60.00_SVC!R132,C_60.00_SYP!R132,C_60.00_SZL!R132,C_60.00_THB!R132,C_60.00_TJS!R132,C_60.00_TMT!R132,C_60.00_TND!R132,C_60.00_TOP!R132,C_60.00_TRY!R132,C_60.00_TTD!R132,C_60.00_TWD!R132,C_60.00_TZS!R132,C_60.00_UAH!R132,C_60.00_UGX!R132,C_60.00_USD!R132,C_60.00_UYI!R132,C_60.00_UYU!R132,C_60.00_UZS!R132,C_60.00_VEF!R132,C_60.00_VND!R132,C_60.00_VUV!R132,C_60.00_WST!R132,C_60.00_XCD!R132,C_60.00_YER!R132,C_60.00_ZAR!R132,C_60.00_ZMK!R132,C_60.00_ZWL!R132)</f>
        <v>0</v>
      </c>
      <c r="S132" s="73">
        <f>SUM(C_60.00_AED!S132,C_60.00_AFN!S132,C_60.00_ALL!S132,C_60.00_AMD!S132,C_60.00_ANG!S132,C_60.00_AOA!S132,C_60.00_ARS!S132,C_60.00_AUD!S132,C_60.00_AWG!S132,C_60.00_AZN!S132,C_60.00_BAM!S132,C_60.00_BBD!S132,C_60.00_BDT!S132,C_60.00_BGN!S132,C_60.00_BHD!S132,C_60.00_BIF!S132,C_60.00_BMD!S132,C_60.00_BND!S132,C_60.00_BOB!S132,C_60.00_BOV!S132,C_60.00_BRL!S132,C_60.00_BSD!S132,C_60.00_BTN!S132,C_60.00_BWP!S132,C_60.00_BYR!S132,C_60.00_BZD!S132,C_60.00_CAD!S132,C_60.00_CDF!S132,C_60.00_CHE!S132,C_60.00_CHF!S132,C_60.00_CHW!S132,C_60.00_CLF!S132,C_60.00_CLP!S132,C_60.00_CNY!S132,C_60.00_COP!S132,C_60.00_COU!S132,C_60.00_CRC!S132,C_60.00_CUC!S132,C_60.00_CUP!S132,C_60.00_CVE!S132,C_60.00_CZK!S132,C_60.00_DJF!S132,C_60.00_DKK!S132,C_60.00_DOP!S132,C_60.00_DZD!S132,C_60.00_EGP!S132,C_60.00_ERN!S132,C_60.00_ETB!S132,C_60.00_EUR!S132,C_60.00_FJD!S132,C_60.00_FKP!S132,C_60.00_GBP!S132,C_60.00_GEL!S132,C_60.00_GHS!S132,C_60.00_GIP!S132,C_60.00_GMD!S132,C_60.00_GNF!S132,C_60.00_GTQ!S132,C_60.00_GYD!S132,C_60.00_HKD!S132,C_60.00_HNL!S132,C_60.00_HRK!S132,C_60.00_HTG!S132,C_60.00_HUF!S132,C_60.00_IDR!S132,C_60.00_ILS!S132,C_60.00_INR!S132,C_60.00_IQD!S132,C_60.00_IRR!S132,C_60.00_ISK!S132,C_60.00_JMD!S132,C_60.00_JOD!S132,C_60.00_JPY!S132,C_60.00_KES!S132,C_60.00_KGS!S132,C_60.00_KHR!S132,C_60.00_KMF!S132,C_60.00_KPW!S132,C_60.00_KRW!S132,C_60.00_KWD!S132,C_60.00_KYD!S132,C_60.00_KZT!S132,C_60.00_LAK!S132,C_60.00_LBP!S132,C_60.00_LKR!S132,C_60.00_LRD!S132,C_60.00_LSL!S132,C_60.00_LTL!S132,C_60.00_LVL!S132,C_60.00_LYD!S132,C_60.00_MAD!S132,C_60.00_MDL!S132,C_60.00_MGA!S132,C_60.00_MKD!S132,C_60.00_MMK!S132,C_60.00_MNT!S132,C_60.00_MOP!S132,C_60.00_MRO!S132,C_60.00_MUR!S132,C_60.00_MVR!S132,C_60.00_MWK!S132,C_60.00_MXN!S132,C_60.00_MYR!S132,C_60.00_MZN!S132,C_60.00_NAD!S132,C_60.00_NGN!S132,C_60.00_NIO!S132,C_60.00_NOK!S132,C_60.00_NPR!S132,C_60.00_NZD!S132,C_60.00_OMR!S132,C_60.00_PAB!S132,C_60.00_PEN!S132,C_60.00_PGK!S132,C_60.00_PHP!S132,C_60.00_PKR!S132,C_60.00_PLN!S132,C_60.00_PYG!S132,C_60.00_QAR!S132,C_60.00_RON!S132,C_60.00_RSD!S132,C_60.00_RUB!S132,C_60.00_RWF!S132,C_60.00_SAR!S132,C_60.00_SBD!S132,C_60.00_SCR!S132,C_60.00_SDG!S132,C_60.00_SEK!S132,C_60.00_SGD!S132,C_60.00_SHP!S132,C_60.00_SLL!S132,C_60.00_SOS!S132,C_60.00_SRD!S132,C_60.00_SSP!S132,C_60.00_STD!S132,C_60.00_SVC!S132,C_60.00_SYP!S132,C_60.00_SZL!S132,C_60.00_THB!S132,C_60.00_TJS!S132,C_60.00_TMT!S132,C_60.00_TND!S132,C_60.00_TOP!S132,C_60.00_TRY!S132,C_60.00_TTD!S132,C_60.00_TWD!S132,C_60.00_TZS!S132,C_60.00_UAH!S132,C_60.00_UGX!S132,C_60.00_USD!S132,C_60.00_UYI!S132,C_60.00_UYU!S132,C_60.00_UZS!S132,C_60.00_VEF!S132,C_60.00_VND!S132,C_60.00_VUV!S132,C_60.00_WST!S132,C_60.00_XCD!S132,C_60.00_YER!S132,C_60.00_ZAR!S132,C_60.00_ZMK!S132,C_60.00_ZWL!S132)</f>
        <v>0</v>
      </c>
    </row>
    <row r="133" spans="1:19" outlineLevel="2">
      <c r="A133" s="40" t="s">
        <v>29689</v>
      </c>
      <c r="B133" s="174"/>
      <c r="C133" s="25" t="s">
        <v>128</v>
      </c>
      <c r="D133" s="26" t="s">
        <v>95</v>
      </c>
      <c r="E133" s="27">
        <f>SUM(C_60.00_AED!E133,C_60.00_AFN!E133,C_60.00_ALL!E133,C_60.00_AMD!E133,C_60.00_ANG!E133,C_60.00_AOA!E133,C_60.00_ARS!E133,C_60.00_AUD!E133,C_60.00_AWG!E133,C_60.00_AZN!E133,C_60.00_BAM!E133,C_60.00_BBD!E133,C_60.00_BDT!E133,C_60.00_BGN!E133,C_60.00_BHD!E133,C_60.00_BIF!E133,C_60.00_BMD!E133,C_60.00_BND!E133,C_60.00_BOB!E133,C_60.00_BOV!E133,C_60.00_BRL!E133,C_60.00_BSD!E133,C_60.00_BTN!E133,C_60.00_BWP!E133,C_60.00_BYR!E133,C_60.00_BZD!E133,C_60.00_CAD!E133,C_60.00_CDF!E133,C_60.00_CHE!E133,C_60.00_CHF!E133,C_60.00_CHW!E133,C_60.00_CLF!E133,C_60.00_CLP!E133,C_60.00_CNY!E133,C_60.00_COP!E133,C_60.00_COU!E133,C_60.00_CRC!E133,C_60.00_CUC!E133,C_60.00_CUP!E133,C_60.00_CVE!E133,C_60.00_CZK!E133,C_60.00_DJF!E133,C_60.00_DKK!E133,C_60.00_DOP!E133,C_60.00_DZD!E133,C_60.00_EGP!E133,C_60.00_ERN!E133,C_60.00_ETB!E133,C_60.00_EUR!E133,C_60.00_FJD!E133,C_60.00_FKP!E133,C_60.00_GBP!E133,C_60.00_GEL!E133,C_60.00_GHS!E133,C_60.00_GIP!E133,C_60.00_GMD!E133,C_60.00_GNF!E133,C_60.00_GTQ!E133,C_60.00_GYD!E133,C_60.00_HKD!E133,C_60.00_HNL!E133,C_60.00_HRK!E133,C_60.00_HTG!E133,C_60.00_HUF!E133,C_60.00_IDR!E133,C_60.00_ILS!E133,C_60.00_INR!E133,C_60.00_IQD!E133,C_60.00_IRR!E133,C_60.00_ISK!E133,C_60.00_JMD!E133,C_60.00_JOD!E133,C_60.00_JPY!E133,C_60.00_KES!E133,C_60.00_KGS!E133,C_60.00_KHR!E133,C_60.00_KMF!E133,C_60.00_KPW!E133,C_60.00_KRW!E133,C_60.00_KWD!E133,C_60.00_KYD!E133,C_60.00_KZT!E133,C_60.00_LAK!E133,C_60.00_LBP!E133,C_60.00_LKR!E133,C_60.00_LRD!E133,C_60.00_LSL!E133,C_60.00_LTL!E133,C_60.00_LVL!E133,C_60.00_LYD!E133,C_60.00_MAD!E133,C_60.00_MDL!E133,C_60.00_MGA!E133,C_60.00_MKD!E133,C_60.00_MMK!E133,C_60.00_MNT!E133,C_60.00_MOP!E133,C_60.00_MRO!E133,C_60.00_MUR!E133,C_60.00_MVR!E133,C_60.00_MWK!E133,C_60.00_MXN!E133,C_60.00_MYR!E133,C_60.00_MZN!E133,C_60.00_NAD!E133,C_60.00_NGN!E133,C_60.00_NIO!E133,C_60.00_NOK!E133,C_60.00_NPR!E133,C_60.00_NZD!E133,C_60.00_OMR!E133,C_60.00_PAB!E133,C_60.00_PEN!E133,C_60.00_PGK!E133,C_60.00_PHP!E133,C_60.00_PKR!E133,C_60.00_PLN!E133,C_60.00_PYG!E133,C_60.00_QAR!E133,C_60.00_RON!E133,C_60.00_RSD!E133,C_60.00_RUB!E133,C_60.00_RWF!E133,C_60.00_SAR!E133,C_60.00_SBD!E133,C_60.00_SCR!E133,C_60.00_SDG!E133,C_60.00_SEK!E133,C_60.00_SGD!E133,C_60.00_SHP!E133,C_60.00_SLL!E133,C_60.00_SOS!E133,C_60.00_SRD!E133,C_60.00_SSP!E133,C_60.00_STD!E133,C_60.00_SVC!E133,C_60.00_SYP!E133,C_60.00_SZL!E133,C_60.00_THB!E133,C_60.00_TJS!E133,C_60.00_TMT!E133,C_60.00_TND!E133,C_60.00_TOP!E133,C_60.00_TRY!E133,C_60.00_TTD!E133,C_60.00_TWD!E133,C_60.00_TZS!E133,C_60.00_UAH!E133,C_60.00_UGX!E133,C_60.00_USD!E133,C_60.00_UYI!E133,C_60.00_UYU!E133,C_60.00_UZS!E133,C_60.00_VEF!E133,C_60.00_VND!E133,C_60.00_VUV!E133,C_60.00_WST!E133,C_60.00_XCD!E133,C_60.00_YER!E133,C_60.00_ZAR!E133,C_60.00_ZMK!E133,C_60.00_ZWL!E133)</f>
        <v>0</v>
      </c>
      <c r="F133" s="70">
        <f>SUM(C_60.00_AED!F133,C_60.00_AFN!F133,C_60.00_ALL!F133,C_60.00_AMD!F133,C_60.00_ANG!F133,C_60.00_AOA!F133,C_60.00_ARS!F133,C_60.00_AUD!F133,C_60.00_AWG!F133,C_60.00_AZN!F133,C_60.00_BAM!F133,C_60.00_BBD!F133,C_60.00_BDT!F133,C_60.00_BGN!F133,C_60.00_BHD!F133,C_60.00_BIF!F133,C_60.00_BMD!F133,C_60.00_BND!F133,C_60.00_BOB!F133,C_60.00_BOV!F133,C_60.00_BRL!F133,C_60.00_BSD!F133,C_60.00_BTN!F133,C_60.00_BWP!F133,C_60.00_BYR!F133,C_60.00_BZD!F133,C_60.00_CAD!F133,C_60.00_CDF!F133,C_60.00_CHE!F133,C_60.00_CHF!F133,C_60.00_CHW!F133,C_60.00_CLF!F133,C_60.00_CLP!F133,C_60.00_CNY!F133,C_60.00_COP!F133,C_60.00_COU!F133,C_60.00_CRC!F133,C_60.00_CUC!F133,C_60.00_CUP!F133,C_60.00_CVE!F133,C_60.00_CZK!F133,C_60.00_DJF!F133,C_60.00_DKK!F133,C_60.00_DOP!F133,C_60.00_DZD!F133,C_60.00_EGP!F133,C_60.00_ERN!F133,C_60.00_ETB!F133,C_60.00_EUR!F133,C_60.00_FJD!F133,C_60.00_FKP!F133,C_60.00_GBP!F133,C_60.00_GEL!F133,C_60.00_GHS!F133,C_60.00_GIP!F133,C_60.00_GMD!F133,C_60.00_GNF!F133,C_60.00_GTQ!F133,C_60.00_GYD!F133,C_60.00_HKD!F133,C_60.00_HNL!F133,C_60.00_HRK!F133,C_60.00_HTG!F133,C_60.00_HUF!F133,C_60.00_IDR!F133,C_60.00_ILS!F133,C_60.00_INR!F133,C_60.00_IQD!F133,C_60.00_IRR!F133,C_60.00_ISK!F133,C_60.00_JMD!F133,C_60.00_JOD!F133,C_60.00_JPY!F133,C_60.00_KES!F133,C_60.00_KGS!F133,C_60.00_KHR!F133,C_60.00_KMF!F133,C_60.00_KPW!F133,C_60.00_KRW!F133,C_60.00_KWD!F133,C_60.00_KYD!F133,C_60.00_KZT!F133,C_60.00_LAK!F133,C_60.00_LBP!F133,C_60.00_LKR!F133,C_60.00_LRD!F133,C_60.00_LSL!F133,C_60.00_LTL!F133,C_60.00_LVL!F133,C_60.00_LYD!F133,C_60.00_MAD!F133,C_60.00_MDL!F133,C_60.00_MGA!F133,C_60.00_MKD!F133,C_60.00_MMK!F133,C_60.00_MNT!F133,C_60.00_MOP!F133,C_60.00_MRO!F133,C_60.00_MUR!F133,C_60.00_MVR!F133,C_60.00_MWK!F133,C_60.00_MXN!F133,C_60.00_MYR!F133,C_60.00_MZN!F133,C_60.00_NAD!F133,C_60.00_NGN!F133,C_60.00_NIO!F133,C_60.00_NOK!F133,C_60.00_NPR!F133,C_60.00_NZD!F133,C_60.00_OMR!F133,C_60.00_PAB!F133,C_60.00_PEN!F133,C_60.00_PGK!F133,C_60.00_PHP!F133,C_60.00_PKR!F133,C_60.00_PLN!F133,C_60.00_PYG!F133,C_60.00_QAR!F133,C_60.00_RON!F133,C_60.00_RSD!F133,C_60.00_RUB!F133,C_60.00_RWF!F133,C_60.00_SAR!F133,C_60.00_SBD!F133,C_60.00_SCR!F133,C_60.00_SDG!F133,C_60.00_SEK!F133,C_60.00_SGD!F133,C_60.00_SHP!F133,C_60.00_SLL!F133,C_60.00_SOS!F133,C_60.00_SRD!F133,C_60.00_SSP!F133,C_60.00_STD!F133,C_60.00_SVC!F133,C_60.00_SYP!F133,C_60.00_SZL!F133,C_60.00_THB!F133,C_60.00_TJS!F133,C_60.00_TMT!F133,C_60.00_TND!F133,C_60.00_TOP!F133,C_60.00_TRY!F133,C_60.00_TTD!F133,C_60.00_TWD!F133,C_60.00_TZS!F133,C_60.00_UAH!F133,C_60.00_UGX!F133,C_60.00_USD!F133,C_60.00_UYI!F133,C_60.00_UYU!F133,C_60.00_UZS!F133,C_60.00_VEF!F133,C_60.00_VND!F133,C_60.00_VUV!F133,C_60.00_WST!F133,C_60.00_XCD!F133,C_60.00_YER!F133,C_60.00_ZAR!F133,C_60.00_ZMK!F133,C_60.00_ZWL!F133)</f>
        <v>0</v>
      </c>
      <c r="G133" s="70">
        <f>SUM(C_60.00_AED!G133,C_60.00_AFN!G133,C_60.00_ALL!G133,C_60.00_AMD!G133,C_60.00_ANG!G133,C_60.00_AOA!G133,C_60.00_ARS!G133,C_60.00_AUD!G133,C_60.00_AWG!G133,C_60.00_AZN!G133,C_60.00_BAM!G133,C_60.00_BBD!G133,C_60.00_BDT!G133,C_60.00_BGN!G133,C_60.00_BHD!G133,C_60.00_BIF!G133,C_60.00_BMD!G133,C_60.00_BND!G133,C_60.00_BOB!G133,C_60.00_BOV!G133,C_60.00_BRL!G133,C_60.00_BSD!G133,C_60.00_BTN!G133,C_60.00_BWP!G133,C_60.00_BYR!G133,C_60.00_BZD!G133,C_60.00_CAD!G133,C_60.00_CDF!G133,C_60.00_CHE!G133,C_60.00_CHF!G133,C_60.00_CHW!G133,C_60.00_CLF!G133,C_60.00_CLP!G133,C_60.00_CNY!G133,C_60.00_COP!G133,C_60.00_COU!G133,C_60.00_CRC!G133,C_60.00_CUC!G133,C_60.00_CUP!G133,C_60.00_CVE!G133,C_60.00_CZK!G133,C_60.00_DJF!G133,C_60.00_DKK!G133,C_60.00_DOP!G133,C_60.00_DZD!G133,C_60.00_EGP!G133,C_60.00_ERN!G133,C_60.00_ETB!G133,C_60.00_EUR!G133,C_60.00_FJD!G133,C_60.00_FKP!G133,C_60.00_GBP!G133,C_60.00_GEL!G133,C_60.00_GHS!G133,C_60.00_GIP!G133,C_60.00_GMD!G133,C_60.00_GNF!G133,C_60.00_GTQ!G133,C_60.00_GYD!G133,C_60.00_HKD!G133,C_60.00_HNL!G133,C_60.00_HRK!G133,C_60.00_HTG!G133,C_60.00_HUF!G133,C_60.00_IDR!G133,C_60.00_ILS!G133,C_60.00_INR!G133,C_60.00_IQD!G133,C_60.00_IRR!G133,C_60.00_ISK!G133,C_60.00_JMD!G133,C_60.00_JOD!G133,C_60.00_JPY!G133,C_60.00_KES!G133,C_60.00_KGS!G133,C_60.00_KHR!G133,C_60.00_KMF!G133,C_60.00_KPW!G133,C_60.00_KRW!G133,C_60.00_KWD!G133,C_60.00_KYD!G133,C_60.00_KZT!G133,C_60.00_LAK!G133,C_60.00_LBP!G133,C_60.00_LKR!G133,C_60.00_LRD!G133,C_60.00_LSL!G133,C_60.00_LTL!G133,C_60.00_LVL!G133,C_60.00_LYD!G133,C_60.00_MAD!G133,C_60.00_MDL!G133,C_60.00_MGA!G133,C_60.00_MKD!G133,C_60.00_MMK!G133,C_60.00_MNT!G133,C_60.00_MOP!G133,C_60.00_MRO!G133,C_60.00_MUR!G133,C_60.00_MVR!G133,C_60.00_MWK!G133,C_60.00_MXN!G133,C_60.00_MYR!G133,C_60.00_MZN!G133,C_60.00_NAD!G133,C_60.00_NGN!G133,C_60.00_NIO!G133,C_60.00_NOK!G133,C_60.00_NPR!G133,C_60.00_NZD!G133,C_60.00_OMR!G133,C_60.00_PAB!G133,C_60.00_PEN!G133,C_60.00_PGK!G133,C_60.00_PHP!G133,C_60.00_PKR!G133,C_60.00_PLN!G133,C_60.00_PYG!G133,C_60.00_QAR!G133,C_60.00_RON!G133,C_60.00_RSD!G133,C_60.00_RUB!G133,C_60.00_RWF!G133,C_60.00_SAR!G133,C_60.00_SBD!G133,C_60.00_SCR!G133,C_60.00_SDG!G133,C_60.00_SEK!G133,C_60.00_SGD!G133,C_60.00_SHP!G133,C_60.00_SLL!G133,C_60.00_SOS!G133,C_60.00_SRD!G133,C_60.00_SSP!G133,C_60.00_STD!G133,C_60.00_SVC!G133,C_60.00_SYP!G133,C_60.00_SZL!G133,C_60.00_THB!G133,C_60.00_TJS!G133,C_60.00_TMT!G133,C_60.00_TND!G133,C_60.00_TOP!G133,C_60.00_TRY!G133,C_60.00_TTD!G133,C_60.00_TWD!G133,C_60.00_TZS!G133,C_60.00_UAH!G133,C_60.00_UGX!G133,C_60.00_USD!G133,C_60.00_UYI!G133,C_60.00_UYU!G133,C_60.00_UZS!G133,C_60.00_VEF!G133,C_60.00_VND!G133,C_60.00_VUV!G133,C_60.00_WST!G133,C_60.00_XCD!G133,C_60.00_YER!G133,C_60.00_ZAR!G133,C_60.00_ZMK!G133,C_60.00_ZWL!G133)</f>
        <v>0</v>
      </c>
      <c r="H133" s="70">
        <f>SUM(C_60.00_AED!H133,C_60.00_AFN!H133,C_60.00_ALL!H133,C_60.00_AMD!H133,C_60.00_ANG!H133,C_60.00_AOA!H133,C_60.00_ARS!H133,C_60.00_AUD!H133,C_60.00_AWG!H133,C_60.00_AZN!H133,C_60.00_BAM!H133,C_60.00_BBD!H133,C_60.00_BDT!H133,C_60.00_BGN!H133,C_60.00_BHD!H133,C_60.00_BIF!H133,C_60.00_BMD!H133,C_60.00_BND!H133,C_60.00_BOB!H133,C_60.00_BOV!H133,C_60.00_BRL!H133,C_60.00_BSD!H133,C_60.00_BTN!H133,C_60.00_BWP!H133,C_60.00_BYR!H133,C_60.00_BZD!H133,C_60.00_CAD!H133,C_60.00_CDF!H133,C_60.00_CHE!H133,C_60.00_CHF!H133,C_60.00_CHW!H133,C_60.00_CLF!H133,C_60.00_CLP!H133,C_60.00_CNY!H133,C_60.00_COP!H133,C_60.00_COU!H133,C_60.00_CRC!H133,C_60.00_CUC!H133,C_60.00_CUP!H133,C_60.00_CVE!H133,C_60.00_CZK!H133,C_60.00_DJF!H133,C_60.00_DKK!H133,C_60.00_DOP!H133,C_60.00_DZD!H133,C_60.00_EGP!H133,C_60.00_ERN!H133,C_60.00_ETB!H133,C_60.00_EUR!H133,C_60.00_FJD!H133,C_60.00_FKP!H133,C_60.00_GBP!H133,C_60.00_GEL!H133,C_60.00_GHS!H133,C_60.00_GIP!H133,C_60.00_GMD!H133,C_60.00_GNF!H133,C_60.00_GTQ!H133,C_60.00_GYD!H133,C_60.00_HKD!H133,C_60.00_HNL!H133,C_60.00_HRK!H133,C_60.00_HTG!H133,C_60.00_HUF!H133,C_60.00_IDR!H133,C_60.00_ILS!H133,C_60.00_INR!H133,C_60.00_IQD!H133,C_60.00_IRR!H133,C_60.00_ISK!H133,C_60.00_JMD!H133,C_60.00_JOD!H133,C_60.00_JPY!H133,C_60.00_KES!H133,C_60.00_KGS!H133,C_60.00_KHR!H133,C_60.00_KMF!H133,C_60.00_KPW!H133,C_60.00_KRW!H133,C_60.00_KWD!H133,C_60.00_KYD!H133,C_60.00_KZT!H133,C_60.00_LAK!H133,C_60.00_LBP!H133,C_60.00_LKR!H133,C_60.00_LRD!H133,C_60.00_LSL!H133,C_60.00_LTL!H133,C_60.00_LVL!H133,C_60.00_LYD!H133,C_60.00_MAD!H133,C_60.00_MDL!H133,C_60.00_MGA!H133,C_60.00_MKD!H133,C_60.00_MMK!H133,C_60.00_MNT!H133,C_60.00_MOP!H133,C_60.00_MRO!H133,C_60.00_MUR!H133,C_60.00_MVR!H133,C_60.00_MWK!H133,C_60.00_MXN!H133,C_60.00_MYR!H133,C_60.00_MZN!H133,C_60.00_NAD!H133,C_60.00_NGN!H133,C_60.00_NIO!H133,C_60.00_NOK!H133,C_60.00_NPR!H133,C_60.00_NZD!H133,C_60.00_OMR!H133,C_60.00_PAB!H133,C_60.00_PEN!H133,C_60.00_PGK!H133,C_60.00_PHP!H133,C_60.00_PKR!H133,C_60.00_PLN!H133,C_60.00_PYG!H133,C_60.00_QAR!H133,C_60.00_RON!H133,C_60.00_RSD!H133,C_60.00_RUB!H133,C_60.00_RWF!H133,C_60.00_SAR!H133,C_60.00_SBD!H133,C_60.00_SCR!H133,C_60.00_SDG!H133,C_60.00_SEK!H133,C_60.00_SGD!H133,C_60.00_SHP!H133,C_60.00_SLL!H133,C_60.00_SOS!H133,C_60.00_SRD!H133,C_60.00_SSP!H133,C_60.00_STD!H133,C_60.00_SVC!H133,C_60.00_SYP!H133,C_60.00_SZL!H133,C_60.00_THB!H133,C_60.00_TJS!H133,C_60.00_TMT!H133,C_60.00_TND!H133,C_60.00_TOP!H133,C_60.00_TRY!H133,C_60.00_TTD!H133,C_60.00_TWD!H133,C_60.00_TZS!H133,C_60.00_UAH!H133,C_60.00_UGX!H133,C_60.00_USD!H133,C_60.00_UYI!H133,C_60.00_UYU!H133,C_60.00_UZS!H133,C_60.00_VEF!H133,C_60.00_VND!H133,C_60.00_VUV!H133,C_60.00_WST!H133,C_60.00_XCD!H133,C_60.00_YER!H133,C_60.00_ZAR!H133,C_60.00_ZMK!H133,C_60.00_ZWL!H133)</f>
        <v>0</v>
      </c>
      <c r="I133" s="71">
        <f>SUM(C_60.00_AED!I133,C_60.00_AFN!I133,C_60.00_ALL!I133,C_60.00_AMD!I133,C_60.00_ANG!I133,C_60.00_AOA!I133,C_60.00_ARS!I133,C_60.00_AUD!I133,C_60.00_AWG!I133,C_60.00_AZN!I133,C_60.00_BAM!I133,C_60.00_BBD!I133,C_60.00_BDT!I133,C_60.00_BGN!I133,C_60.00_BHD!I133,C_60.00_BIF!I133,C_60.00_BMD!I133,C_60.00_BND!I133,C_60.00_BOB!I133,C_60.00_BOV!I133,C_60.00_BRL!I133,C_60.00_BSD!I133,C_60.00_BTN!I133,C_60.00_BWP!I133,C_60.00_BYR!I133,C_60.00_BZD!I133,C_60.00_CAD!I133,C_60.00_CDF!I133,C_60.00_CHE!I133,C_60.00_CHF!I133,C_60.00_CHW!I133,C_60.00_CLF!I133,C_60.00_CLP!I133,C_60.00_CNY!I133,C_60.00_COP!I133,C_60.00_COU!I133,C_60.00_CRC!I133,C_60.00_CUC!I133,C_60.00_CUP!I133,C_60.00_CVE!I133,C_60.00_CZK!I133,C_60.00_DJF!I133,C_60.00_DKK!I133,C_60.00_DOP!I133,C_60.00_DZD!I133,C_60.00_EGP!I133,C_60.00_ERN!I133,C_60.00_ETB!I133,C_60.00_EUR!I133,C_60.00_FJD!I133,C_60.00_FKP!I133,C_60.00_GBP!I133,C_60.00_GEL!I133,C_60.00_GHS!I133,C_60.00_GIP!I133,C_60.00_GMD!I133,C_60.00_GNF!I133,C_60.00_GTQ!I133,C_60.00_GYD!I133,C_60.00_HKD!I133,C_60.00_HNL!I133,C_60.00_HRK!I133,C_60.00_HTG!I133,C_60.00_HUF!I133,C_60.00_IDR!I133,C_60.00_ILS!I133,C_60.00_INR!I133,C_60.00_IQD!I133,C_60.00_IRR!I133,C_60.00_ISK!I133,C_60.00_JMD!I133,C_60.00_JOD!I133,C_60.00_JPY!I133,C_60.00_KES!I133,C_60.00_KGS!I133,C_60.00_KHR!I133,C_60.00_KMF!I133,C_60.00_KPW!I133,C_60.00_KRW!I133,C_60.00_KWD!I133,C_60.00_KYD!I133,C_60.00_KZT!I133,C_60.00_LAK!I133,C_60.00_LBP!I133,C_60.00_LKR!I133,C_60.00_LRD!I133,C_60.00_LSL!I133,C_60.00_LTL!I133,C_60.00_LVL!I133,C_60.00_LYD!I133,C_60.00_MAD!I133,C_60.00_MDL!I133,C_60.00_MGA!I133,C_60.00_MKD!I133,C_60.00_MMK!I133,C_60.00_MNT!I133,C_60.00_MOP!I133,C_60.00_MRO!I133,C_60.00_MUR!I133,C_60.00_MVR!I133,C_60.00_MWK!I133,C_60.00_MXN!I133,C_60.00_MYR!I133,C_60.00_MZN!I133,C_60.00_NAD!I133,C_60.00_NGN!I133,C_60.00_NIO!I133,C_60.00_NOK!I133,C_60.00_NPR!I133,C_60.00_NZD!I133,C_60.00_OMR!I133,C_60.00_PAB!I133,C_60.00_PEN!I133,C_60.00_PGK!I133,C_60.00_PHP!I133,C_60.00_PKR!I133,C_60.00_PLN!I133,C_60.00_PYG!I133,C_60.00_QAR!I133,C_60.00_RON!I133,C_60.00_RSD!I133,C_60.00_RUB!I133,C_60.00_RWF!I133,C_60.00_SAR!I133,C_60.00_SBD!I133,C_60.00_SCR!I133,C_60.00_SDG!I133,C_60.00_SEK!I133,C_60.00_SGD!I133,C_60.00_SHP!I133,C_60.00_SLL!I133,C_60.00_SOS!I133,C_60.00_SRD!I133,C_60.00_SSP!I133,C_60.00_STD!I133,C_60.00_SVC!I133,C_60.00_SYP!I133,C_60.00_SZL!I133,C_60.00_THB!I133,C_60.00_TJS!I133,C_60.00_TMT!I133,C_60.00_TND!I133,C_60.00_TOP!I133,C_60.00_TRY!I133,C_60.00_TTD!I133,C_60.00_TWD!I133,C_60.00_TZS!I133,C_60.00_UAH!I133,C_60.00_UGX!I133,C_60.00_USD!I133,C_60.00_UYI!I133,C_60.00_UYU!I133,C_60.00_UZS!I133,C_60.00_VEF!I133,C_60.00_VND!I133,C_60.00_VUV!I133,C_60.00_WST!I133,C_60.00_XCD!I133,C_60.00_YER!I133,C_60.00_ZAR!I133,C_60.00_ZMK!I133,C_60.00_ZWL!I133)</f>
        <v>0</v>
      </c>
      <c r="J133" s="60"/>
      <c r="K133" s="60"/>
      <c r="L133" s="60"/>
      <c r="M133" s="60"/>
      <c r="N133" s="80"/>
      <c r="O133" s="27">
        <f>SUM(C_60.00_AED!O133,C_60.00_AFN!O133,C_60.00_ALL!O133,C_60.00_AMD!O133,C_60.00_ANG!O133,C_60.00_AOA!O133,C_60.00_ARS!O133,C_60.00_AUD!O133,C_60.00_AWG!O133,C_60.00_AZN!O133,C_60.00_BAM!O133,C_60.00_BBD!O133,C_60.00_BDT!O133,C_60.00_BGN!O133,C_60.00_BHD!O133,C_60.00_BIF!O133,C_60.00_BMD!O133,C_60.00_BND!O133,C_60.00_BOB!O133,C_60.00_BOV!O133,C_60.00_BRL!O133,C_60.00_BSD!O133,C_60.00_BTN!O133,C_60.00_BWP!O133,C_60.00_BYR!O133,C_60.00_BZD!O133,C_60.00_CAD!O133,C_60.00_CDF!O133,C_60.00_CHE!O133,C_60.00_CHF!O133,C_60.00_CHW!O133,C_60.00_CLF!O133,C_60.00_CLP!O133,C_60.00_CNY!O133,C_60.00_COP!O133,C_60.00_COU!O133,C_60.00_CRC!O133,C_60.00_CUC!O133,C_60.00_CUP!O133,C_60.00_CVE!O133,C_60.00_CZK!O133,C_60.00_DJF!O133,C_60.00_DKK!O133,C_60.00_DOP!O133,C_60.00_DZD!O133,C_60.00_EGP!O133,C_60.00_ERN!O133,C_60.00_ETB!O133,C_60.00_EUR!O133,C_60.00_FJD!O133,C_60.00_FKP!O133,C_60.00_GBP!O133,C_60.00_GEL!O133,C_60.00_GHS!O133,C_60.00_GIP!O133,C_60.00_GMD!O133,C_60.00_GNF!O133,C_60.00_GTQ!O133,C_60.00_GYD!O133,C_60.00_HKD!O133,C_60.00_HNL!O133,C_60.00_HRK!O133,C_60.00_HTG!O133,C_60.00_HUF!O133,C_60.00_IDR!O133,C_60.00_ILS!O133,C_60.00_INR!O133,C_60.00_IQD!O133,C_60.00_IRR!O133,C_60.00_ISK!O133,C_60.00_JMD!O133,C_60.00_JOD!O133,C_60.00_JPY!O133,C_60.00_KES!O133,C_60.00_KGS!O133,C_60.00_KHR!O133,C_60.00_KMF!O133,C_60.00_KPW!O133,C_60.00_KRW!O133,C_60.00_KWD!O133,C_60.00_KYD!O133,C_60.00_KZT!O133,C_60.00_LAK!O133,C_60.00_LBP!O133,C_60.00_LKR!O133,C_60.00_LRD!O133,C_60.00_LSL!O133,C_60.00_LTL!O133,C_60.00_LVL!O133,C_60.00_LYD!O133,C_60.00_MAD!O133,C_60.00_MDL!O133,C_60.00_MGA!O133,C_60.00_MKD!O133,C_60.00_MMK!O133,C_60.00_MNT!O133,C_60.00_MOP!O133,C_60.00_MRO!O133,C_60.00_MUR!O133,C_60.00_MVR!O133,C_60.00_MWK!O133,C_60.00_MXN!O133,C_60.00_MYR!O133,C_60.00_MZN!O133,C_60.00_NAD!O133,C_60.00_NGN!O133,C_60.00_NIO!O133,C_60.00_NOK!O133,C_60.00_NPR!O133,C_60.00_NZD!O133,C_60.00_OMR!O133,C_60.00_PAB!O133,C_60.00_PEN!O133,C_60.00_PGK!O133,C_60.00_PHP!O133,C_60.00_PKR!O133,C_60.00_PLN!O133,C_60.00_PYG!O133,C_60.00_QAR!O133,C_60.00_RON!O133,C_60.00_RSD!O133,C_60.00_RUB!O133,C_60.00_RWF!O133,C_60.00_SAR!O133,C_60.00_SBD!O133,C_60.00_SCR!O133,C_60.00_SDG!O133,C_60.00_SEK!O133,C_60.00_SGD!O133,C_60.00_SHP!O133,C_60.00_SLL!O133,C_60.00_SOS!O133,C_60.00_SRD!O133,C_60.00_SSP!O133,C_60.00_STD!O133,C_60.00_SVC!O133,C_60.00_SYP!O133,C_60.00_SZL!O133,C_60.00_THB!O133,C_60.00_TJS!O133,C_60.00_TMT!O133,C_60.00_TND!O133,C_60.00_TOP!O133,C_60.00_TRY!O133,C_60.00_TTD!O133,C_60.00_TWD!O133,C_60.00_TZS!O133,C_60.00_UAH!O133,C_60.00_UGX!O133,C_60.00_USD!O133,C_60.00_UYI!O133,C_60.00_UYU!O133,C_60.00_UZS!O133,C_60.00_VEF!O133,C_60.00_VND!O133,C_60.00_VUV!O133,C_60.00_WST!O133,C_60.00_XCD!O133,C_60.00_YER!O133,C_60.00_ZAR!O133,C_60.00_ZMK!O133,C_60.00_ZWL!O133)</f>
        <v>0</v>
      </c>
      <c r="P133" s="70">
        <f>SUM(C_60.00_AED!P133,C_60.00_AFN!P133,C_60.00_ALL!P133,C_60.00_AMD!P133,C_60.00_ANG!P133,C_60.00_AOA!P133,C_60.00_ARS!P133,C_60.00_AUD!P133,C_60.00_AWG!P133,C_60.00_AZN!P133,C_60.00_BAM!P133,C_60.00_BBD!P133,C_60.00_BDT!P133,C_60.00_BGN!P133,C_60.00_BHD!P133,C_60.00_BIF!P133,C_60.00_BMD!P133,C_60.00_BND!P133,C_60.00_BOB!P133,C_60.00_BOV!P133,C_60.00_BRL!P133,C_60.00_BSD!P133,C_60.00_BTN!P133,C_60.00_BWP!P133,C_60.00_BYR!P133,C_60.00_BZD!P133,C_60.00_CAD!P133,C_60.00_CDF!P133,C_60.00_CHE!P133,C_60.00_CHF!P133,C_60.00_CHW!P133,C_60.00_CLF!P133,C_60.00_CLP!P133,C_60.00_CNY!P133,C_60.00_COP!P133,C_60.00_COU!P133,C_60.00_CRC!P133,C_60.00_CUC!P133,C_60.00_CUP!P133,C_60.00_CVE!P133,C_60.00_CZK!P133,C_60.00_DJF!P133,C_60.00_DKK!P133,C_60.00_DOP!P133,C_60.00_DZD!P133,C_60.00_EGP!P133,C_60.00_ERN!P133,C_60.00_ETB!P133,C_60.00_EUR!P133,C_60.00_FJD!P133,C_60.00_FKP!P133,C_60.00_GBP!P133,C_60.00_GEL!P133,C_60.00_GHS!P133,C_60.00_GIP!P133,C_60.00_GMD!P133,C_60.00_GNF!P133,C_60.00_GTQ!P133,C_60.00_GYD!P133,C_60.00_HKD!P133,C_60.00_HNL!P133,C_60.00_HRK!P133,C_60.00_HTG!P133,C_60.00_HUF!P133,C_60.00_IDR!P133,C_60.00_ILS!P133,C_60.00_INR!P133,C_60.00_IQD!P133,C_60.00_IRR!P133,C_60.00_ISK!P133,C_60.00_JMD!P133,C_60.00_JOD!P133,C_60.00_JPY!P133,C_60.00_KES!P133,C_60.00_KGS!P133,C_60.00_KHR!P133,C_60.00_KMF!P133,C_60.00_KPW!P133,C_60.00_KRW!P133,C_60.00_KWD!P133,C_60.00_KYD!P133,C_60.00_KZT!P133,C_60.00_LAK!P133,C_60.00_LBP!P133,C_60.00_LKR!P133,C_60.00_LRD!P133,C_60.00_LSL!P133,C_60.00_LTL!P133,C_60.00_LVL!P133,C_60.00_LYD!P133,C_60.00_MAD!P133,C_60.00_MDL!P133,C_60.00_MGA!P133,C_60.00_MKD!P133,C_60.00_MMK!P133,C_60.00_MNT!P133,C_60.00_MOP!P133,C_60.00_MRO!P133,C_60.00_MUR!P133,C_60.00_MVR!P133,C_60.00_MWK!P133,C_60.00_MXN!P133,C_60.00_MYR!P133,C_60.00_MZN!P133,C_60.00_NAD!P133,C_60.00_NGN!P133,C_60.00_NIO!P133,C_60.00_NOK!P133,C_60.00_NPR!P133,C_60.00_NZD!P133,C_60.00_OMR!P133,C_60.00_PAB!P133,C_60.00_PEN!P133,C_60.00_PGK!P133,C_60.00_PHP!P133,C_60.00_PKR!P133,C_60.00_PLN!P133,C_60.00_PYG!P133,C_60.00_QAR!P133,C_60.00_RON!P133,C_60.00_RSD!P133,C_60.00_RUB!P133,C_60.00_RWF!P133,C_60.00_SAR!P133,C_60.00_SBD!P133,C_60.00_SCR!P133,C_60.00_SDG!P133,C_60.00_SEK!P133,C_60.00_SGD!P133,C_60.00_SHP!P133,C_60.00_SLL!P133,C_60.00_SOS!P133,C_60.00_SRD!P133,C_60.00_SSP!P133,C_60.00_STD!P133,C_60.00_SVC!P133,C_60.00_SYP!P133,C_60.00_SZL!P133,C_60.00_THB!P133,C_60.00_TJS!P133,C_60.00_TMT!P133,C_60.00_TND!P133,C_60.00_TOP!P133,C_60.00_TRY!P133,C_60.00_TTD!P133,C_60.00_TWD!P133,C_60.00_TZS!P133,C_60.00_UAH!P133,C_60.00_UGX!P133,C_60.00_USD!P133,C_60.00_UYI!P133,C_60.00_UYU!P133,C_60.00_UZS!P133,C_60.00_VEF!P133,C_60.00_VND!P133,C_60.00_VUV!P133,C_60.00_WST!P133,C_60.00_XCD!P133,C_60.00_YER!P133,C_60.00_ZAR!P133,C_60.00_ZMK!P133,C_60.00_ZWL!P133)</f>
        <v>0</v>
      </c>
      <c r="Q133" s="70">
        <f>SUM(C_60.00_AED!Q133,C_60.00_AFN!Q133,C_60.00_ALL!Q133,C_60.00_AMD!Q133,C_60.00_ANG!Q133,C_60.00_AOA!Q133,C_60.00_ARS!Q133,C_60.00_AUD!Q133,C_60.00_AWG!Q133,C_60.00_AZN!Q133,C_60.00_BAM!Q133,C_60.00_BBD!Q133,C_60.00_BDT!Q133,C_60.00_BGN!Q133,C_60.00_BHD!Q133,C_60.00_BIF!Q133,C_60.00_BMD!Q133,C_60.00_BND!Q133,C_60.00_BOB!Q133,C_60.00_BOV!Q133,C_60.00_BRL!Q133,C_60.00_BSD!Q133,C_60.00_BTN!Q133,C_60.00_BWP!Q133,C_60.00_BYR!Q133,C_60.00_BZD!Q133,C_60.00_CAD!Q133,C_60.00_CDF!Q133,C_60.00_CHE!Q133,C_60.00_CHF!Q133,C_60.00_CHW!Q133,C_60.00_CLF!Q133,C_60.00_CLP!Q133,C_60.00_CNY!Q133,C_60.00_COP!Q133,C_60.00_COU!Q133,C_60.00_CRC!Q133,C_60.00_CUC!Q133,C_60.00_CUP!Q133,C_60.00_CVE!Q133,C_60.00_CZK!Q133,C_60.00_DJF!Q133,C_60.00_DKK!Q133,C_60.00_DOP!Q133,C_60.00_DZD!Q133,C_60.00_EGP!Q133,C_60.00_ERN!Q133,C_60.00_ETB!Q133,C_60.00_EUR!Q133,C_60.00_FJD!Q133,C_60.00_FKP!Q133,C_60.00_GBP!Q133,C_60.00_GEL!Q133,C_60.00_GHS!Q133,C_60.00_GIP!Q133,C_60.00_GMD!Q133,C_60.00_GNF!Q133,C_60.00_GTQ!Q133,C_60.00_GYD!Q133,C_60.00_HKD!Q133,C_60.00_HNL!Q133,C_60.00_HRK!Q133,C_60.00_HTG!Q133,C_60.00_HUF!Q133,C_60.00_IDR!Q133,C_60.00_ILS!Q133,C_60.00_INR!Q133,C_60.00_IQD!Q133,C_60.00_IRR!Q133,C_60.00_ISK!Q133,C_60.00_JMD!Q133,C_60.00_JOD!Q133,C_60.00_JPY!Q133,C_60.00_KES!Q133,C_60.00_KGS!Q133,C_60.00_KHR!Q133,C_60.00_KMF!Q133,C_60.00_KPW!Q133,C_60.00_KRW!Q133,C_60.00_KWD!Q133,C_60.00_KYD!Q133,C_60.00_KZT!Q133,C_60.00_LAK!Q133,C_60.00_LBP!Q133,C_60.00_LKR!Q133,C_60.00_LRD!Q133,C_60.00_LSL!Q133,C_60.00_LTL!Q133,C_60.00_LVL!Q133,C_60.00_LYD!Q133,C_60.00_MAD!Q133,C_60.00_MDL!Q133,C_60.00_MGA!Q133,C_60.00_MKD!Q133,C_60.00_MMK!Q133,C_60.00_MNT!Q133,C_60.00_MOP!Q133,C_60.00_MRO!Q133,C_60.00_MUR!Q133,C_60.00_MVR!Q133,C_60.00_MWK!Q133,C_60.00_MXN!Q133,C_60.00_MYR!Q133,C_60.00_MZN!Q133,C_60.00_NAD!Q133,C_60.00_NGN!Q133,C_60.00_NIO!Q133,C_60.00_NOK!Q133,C_60.00_NPR!Q133,C_60.00_NZD!Q133,C_60.00_OMR!Q133,C_60.00_PAB!Q133,C_60.00_PEN!Q133,C_60.00_PGK!Q133,C_60.00_PHP!Q133,C_60.00_PKR!Q133,C_60.00_PLN!Q133,C_60.00_PYG!Q133,C_60.00_QAR!Q133,C_60.00_RON!Q133,C_60.00_RSD!Q133,C_60.00_RUB!Q133,C_60.00_RWF!Q133,C_60.00_SAR!Q133,C_60.00_SBD!Q133,C_60.00_SCR!Q133,C_60.00_SDG!Q133,C_60.00_SEK!Q133,C_60.00_SGD!Q133,C_60.00_SHP!Q133,C_60.00_SLL!Q133,C_60.00_SOS!Q133,C_60.00_SRD!Q133,C_60.00_SSP!Q133,C_60.00_STD!Q133,C_60.00_SVC!Q133,C_60.00_SYP!Q133,C_60.00_SZL!Q133,C_60.00_THB!Q133,C_60.00_TJS!Q133,C_60.00_TMT!Q133,C_60.00_TND!Q133,C_60.00_TOP!Q133,C_60.00_TRY!Q133,C_60.00_TTD!Q133,C_60.00_TWD!Q133,C_60.00_TZS!Q133,C_60.00_UAH!Q133,C_60.00_UGX!Q133,C_60.00_USD!Q133,C_60.00_UYI!Q133,C_60.00_UYU!Q133,C_60.00_UZS!Q133,C_60.00_VEF!Q133,C_60.00_VND!Q133,C_60.00_VUV!Q133,C_60.00_WST!Q133,C_60.00_XCD!Q133,C_60.00_YER!Q133,C_60.00_ZAR!Q133,C_60.00_ZMK!Q133,C_60.00_ZWL!Q133)</f>
        <v>0</v>
      </c>
      <c r="R133" s="70">
        <f>SUM(C_60.00_AED!R133,C_60.00_AFN!R133,C_60.00_ALL!R133,C_60.00_AMD!R133,C_60.00_ANG!R133,C_60.00_AOA!R133,C_60.00_ARS!R133,C_60.00_AUD!R133,C_60.00_AWG!R133,C_60.00_AZN!R133,C_60.00_BAM!R133,C_60.00_BBD!R133,C_60.00_BDT!R133,C_60.00_BGN!R133,C_60.00_BHD!R133,C_60.00_BIF!R133,C_60.00_BMD!R133,C_60.00_BND!R133,C_60.00_BOB!R133,C_60.00_BOV!R133,C_60.00_BRL!R133,C_60.00_BSD!R133,C_60.00_BTN!R133,C_60.00_BWP!R133,C_60.00_BYR!R133,C_60.00_BZD!R133,C_60.00_CAD!R133,C_60.00_CDF!R133,C_60.00_CHE!R133,C_60.00_CHF!R133,C_60.00_CHW!R133,C_60.00_CLF!R133,C_60.00_CLP!R133,C_60.00_CNY!R133,C_60.00_COP!R133,C_60.00_COU!R133,C_60.00_CRC!R133,C_60.00_CUC!R133,C_60.00_CUP!R133,C_60.00_CVE!R133,C_60.00_CZK!R133,C_60.00_DJF!R133,C_60.00_DKK!R133,C_60.00_DOP!R133,C_60.00_DZD!R133,C_60.00_EGP!R133,C_60.00_ERN!R133,C_60.00_ETB!R133,C_60.00_EUR!R133,C_60.00_FJD!R133,C_60.00_FKP!R133,C_60.00_GBP!R133,C_60.00_GEL!R133,C_60.00_GHS!R133,C_60.00_GIP!R133,C_60.00_GMD!R133,C_60.00_GNF!R133,C_60.00_GTQ!R133,C_60.00_GYD!R133,C_60.00_HKD!R133,C_60.00_HNL!R133,C_60.00_HRK!R133,C_60.00_HTG!R133,C_60.00_HUF!R133,C_60.00_IDR!R133,C_60.00_ILS!R133,C_60.00_INR!R133,C_60.00_IQD!R133,C_60.00_IRR!R133,C_60.00_ISK!R133,C_60.00_JMD!R133,C_60.00_JOD!R133,C_60.00_JPY!R133,C_60.00_KES!R133,C_60.00_KGS!R133,C_60.00_KHR!R133,C_60.00_KMF!R133,C_60.00_KPW!R133,C_60.00_KRW!R133,C_60.00_KWD!R133,C_60.00_KYD!R133,C_60.00_KZT!R133,C_60.00_LAK!R133,C_60.00_LBP!R133,C_60.00_LKR!R133,C_60.00_LRD!R133,C_60.00_LSL!R133,C_60.00_LTL!R133,C_60.00_LVL!R133,C_60.00_LYD!R133,C_60.00_MAD!R133,C_60.00_MDL!R133,C_60.00_MGA!R133,C_60.00_MKD!R133,C_60.00_MMK!R133,C_60.00_MNT!R133,C_60.00_MOP!R133,C_60.00_MRO!R133,C_60.00_MUR!R133,C_60.00_MVR!R133,C_60.00_MWK!R133,C_60.00_MXN!R133,C_60.00_MYR!R133,C_60.00_MZN!R133,C_60.00_NAD!R133,C_60.00_NGN!R133,C_60.00_NIO!R133,C_60.00_NOK!R133,C_60.00_NPR!R133,C_60.00_NZD!R133,C_60.00_OMR!R133,C_60.00_PAB!R133,C_60.00_PEN!R133,C_60.00_PGK!R133,C_60.00_PHP!R133,C_60.00_PKR!R133,C_60.00_PLN!R133,C_60.00_PYG!R133,C_60.00_QAR!R133,C_60.00_RON!R133,C_60.00_RSD!R133,C_60.00_RUB!R133,C_60.00_RWF!R133,C_60.00_SAR!R133,C_60.00_SBD!R133,C_60.00_SCR!R133,C_60.00_SDG!R133,C_60.00_SEK!R133,C_60.00_SGD!R133,C_60.00_SHP!R133,C_60.00_SLL!R133,C_60.00_SOS!R133,C_60.00_SRD!R133,C_60.00_SSP!R133,C_60.00_STD!R133,C_60.00_SVC!R133,C_60.00_SYP!R133,C_60.00_SZL!R133,C_60.00_THB!R133,C_60.00_TJS!R133,C_60.00_TMT!R133,C_60.00_TND!R133,C_60.00_TOP!R133,C_60.00_TRY!R133,C_60.00_TTD!R133,C_60.00_TWD!R133,C_60.00_TZS!R133,C_60.00_UAH!R133,C_60.00_UGX!R133,C_60.00_USD!R133,C_60.00_UYI!R133,C_60.00_UYU!R133,C_60.00_UZS!R133,C_60.00_VEF!R133,C_60.00_VND!R133,C_60.00_VUV!R133,C_60.00_WST!R133,C_60.00_XCD!R133,C_60.00_YER!R133,C_60.00_ZAR!R133,C_60.00_ZMK!R133,C_60.00_ZWL!R133)</f>
        <v>0</v>
      </c>
      <c r="S133" s="73">
        <f>SUM(C_60.00_AED!S133,C_60.00_AFN!S133,C_60.00_ALL!S133,C_60.00_AMD!S133,C_60.00_ANG!S133,C_60.00_AOA!S133,C_60.00_ARS!S133,C_60.00_AUD!S133,C_60.00_AWG!S133,C_60.00_AZN!S133,C_60.00_BAM!S133,C_60.00_BBD!S133,C_60.00_BDT!S133,C_60.00_BGN!S133,C_60.00_BHD!S133,C_60.00_BIF!S133,C_60.00_BMD!S133,C_60.00_BND!S133,C_60.00_BOB!S133,C_60.00_BOV!S133,C_60.00_BRL!S133,C_60.00_BSD!S133,C_60.00_BTN!S133,C_60.00_BWP!S133,C_60.00_BYR!S133,C_60.00_BZD!S133,C_60.00_CAD!S133,C_60.00_CDF!S133,C_60.00_CHE!S133,C_60.00_CHF!S133,C_60.00_CHW!S133,C_60.00_CLF!S133,C_60.00_CLP!S133,C_60.00_CNY!S133,C_60.00_COP!S133,C_60.00_COU!S133,C_60.00_CRC!S133,C_60.00_CUC!S133,C_60.00_CUP!S133,C_60.00_CVE!S133,C_60.00_CZK!S133,C_60.00_DJF!S133,C_60.00_DKK!S133,C_60.00_DOP!S133,C_60.00_DZD!S133,C_60.00_EGP!S133,C_60.00_ERN!S133,C_60.00_ETB!S133,C_60.00_EUR!S133,C_60.00_FJD!S133,C_60.00_FKP!S133,C_60.00_GBP!S133,C_60.00_GEL!S133,C_60.00_GHS!S133,C_60.00_GIP!S133,C_60.00_GMD!S133,C_60.00_GNF!S133,C_60.00_GTQ!S133,C_60.00_GYD!S133,C_60.00_HKD!S133,C_60.00_HNL!S133,C_60.00_HRK!S133,C_60.00_HTG!S133,C_60.00_HUF!S133,C_60.00_IDR!S133,C_60.00_ILS!S133,C_60.00_INR!S133,C_60.00_IQD!S133,C_60.00_IRR!S133,C_60.00_ISK!S133,C_60.00_JMD!S133,C_60.00_JOD!S133,C_60.00_JPY!S133,C_60.00_KES!S133,C_60.00_KGS!S133,C_60.00_KHR!S133,C_60.00_KMF!S133,C_60.00_KPW!S133,C_60.00_KRW!S133,C_60.00_KWD!S133,C_60.00_KYD!S133,C_60.00_KZT!S133,C_60.00_LAK!S133,C_60.00_LBP!S133,C_60.00_LKR!S133,C_60.00_LRD!S133,C_60.00_LSL!S133,C_60.00_LTL!S133,C_60.00_LVL!S133,C_60.00_LYD!S133,C_60.00_MAD!S133,C_60.00_MDL!S133,C_60.00_MGA!S133,C_60.00_MKD!S133,C_60.00_MMK!S133,C_60.00_MNT!S133,C_60.00_MOP!S133,C_60.00_MRO!S133,C_60.00_MUR!S133,C_60.00_MVR!S133,C_60.00_MWK!S133,C_60.00_MXN!S133,C_60.00_MYR!S133,C_60.00_MZN!S133,C_60.00_NAD!S133,C_60.00_NGN!S133,C_60.00_NIO!S133,C_60.00_NOK!S133,C_60.00_NPR!S133,C_60.00_NZD!S133,C_60.00_OMR!S133,C_60.00_PAB!S133,C_60.00_PEN!S133,C_60.00_PGK!S133,C_60.00_PHP!S133,C_60.00_PKR!S133,C_60.00_PLN!S133,C_60.00_PYG!S133,C_60.00_QAR!S133,C_60.00_RON!S133,C_60.00_RSD!S133,C_60.00_RUB!S133,C_60.00_RWF!S133,C_60.00_SAR!S133,C_60.00_SBD!S133,C_60.00_SCR!S133,C_60.00_SDG!S133,C_60.00_SEK!S133,C_60.00_SGD!S133,C_60.00_SHP!S133,C_60.00_SLL!S133,C_60.00_SOS!S133,C_60.00_SRD!S133,C_60.00_SSP!S133,C_60.00_STD!S133,C_60.00_SVC!S133,C_60.00_SYP!S133,C_60.00_SZL!S133,C_60.00_THB!S133,C_60.00_TJS!S133,C_60.00_TMT!S133,C_60.00_TND!S133,C_60.00_TOP!S133,C_60.00_TRY!S133,C_60.00_TTD!S133,C_60.00_TWD!S133,C_60.00_TZS!S133,C_60.00_UAH!S133,C_60.00_UGX!S133,C_60.00_USD!S133,C_60.00_UYI!S133,C_60.00_UYU!S133,C_60.00_UZS!S133,C_60.00_VEF!S133,C_60.00_VND!S133,C_60.00_VUV!S133,C_60.00_WST!S133,C_60.00_XCD!S133,C_60.00_YER!S133,C_60.00_ZAR!S133,C_60.00_ZMK!S133,C_60.00_ZWL!S133)</f>
        <v>0</v>
      </c>
    </row>
    <row r="134" spans="1:19" outlineLevel="2">
      <c r="A134" s="40" t="s">
        <v>29690</v>
      </c>
      <c r="B134" s="174"/>
      <c r="C134" s="25" t="s">
        <v>129</v>
      </c>
      <c r="D134" s="26" t="s">
        <v>97</v>
      </c>
      <c r="E134" s="27">
        <f>SUM(C_60.00_AED!E134,C_60.00_AFN!E134,C_60.00_ALL!E134,C_60.00_AMD!E134,C_60.00_ANG!E134,C_60.00_AOA!E134,C_60.00_ARS!E134,C_60.00_AUD!E134,C_60.00_AWG!E134,C_60.00_AZN!E134,C_60.00_BAM!E134,C_60.00_BBD!E134,C_60.00_BDT!E134,C_60.00_BGN!E134,C_60.00_BHD!E134,C_60.00_BIF!E134,C_60.00_BMD!E134,C_60.00_BND!E134,C_60.00_BOB!E134,C_60.00_BOV!E134,C_60.00_BRL!E134,C_60.00_BSD!E134,C_60.00_BTN!E134,C_60.00_BWP!E134,C_60.00_BYR!E134,C_60.00_BZD!E134,C_60.00_CAD!E134,C_60.00_CDF!E134,C_60.00_CHE!E134,C_60.00_CHF!E134,C_60.00_CHW!E134,C_60.00_CLF!E134,C_60.00_CLP!E134,C_60.00_CNY!E134,C_60.00_COP!E134,C_60.00_COU!E134,C_60.00_CRC!E134,C_60.00_CUC!E134,C_60.00_CUP!E134,C_60.00_CVE!E134,C_60.00_CZK!E134,C_60.00_DJF!E134,C_60.00_DKK!E134,C_60.00_DOP!E134,C_60.00_DZD!E134,C_60.00_EGP!E134,C_60.00_ERN!E134,C_60.00_ETB!E134,C_60.00_EUR!E134,C_60.00_FJD!E134,C_60.00_FKP!E134,C_60.00_GBP!E134,C_60.00_GEL!E134,C_60.00_GHS!E134,C_60.00_GIP!E134,C_60.00_GMD!E134,C_60.00_GNF!E134,C_60.00_GTQ!E134,C_60.00_GYD!E134,C_60.00_HKD!E134,C_60.00_HNL!E134,C_60.00_HRK!E134,C_60.00_HTG!E134,C_60.00_HUF!E134,C_60.00_IDR!E134,C_60.00_ILS!E134,C_60.00_INR!E134,C_60.00_IQD!E134,C_60.00_IRR!E134,C_60.00_ISK!E134,C_60.00_JMD!E134,C_60.00_JOD!E134,C_60.00_JPY!E134,C_60.00_KES!E134,C_60.00_KGS!E134,C_60.00_KHR!E134,C_60.00_KMF!E134,C_60.00_KPW!E134,C_60.00_KRW!E134,C_60.00_KWD!E134,C_60.00_KYD!E134,C_60.00_KZT!E134,C_60.00_LAK!E134,C_60.00_LBP!E134,C_60.00_LKR!E134,C_60.00_LRD!E134,C_60.00_LSL!E134,C_60.00_LTL!E134,C_60.00_LVL!E134,C_60.00_LYD!E134,C_60.00_MAD!E134,C_60.00_MDL!E134,C_60.00_MGA!E134,C_60.00_MKD!E134,C_60.00_MMK!E134,C_60.00_MNT!E134,C_60.00_MOP!E134,C_60.00_MRO!E134,C_60.00_MUR!E134,C_60.00_MVR!E134,C_60.00_MWK!E134,C_60.00_MXN!E134,C_60.00_MYR!E134,C_60.00_MZN!E134,C_60.00_NAD!E134,C_60.00_NGN!E134,C_60.00_NIO!E134,C_60.00_NOK!E134,C_60.00_NPR!E134,C_60.00_NZD!E134,C_60.00_OMR!E134,C_60.00_PAB!E134,C_60.00_PEN!E134,C_60.00_PGK!E134,C_60.00_PHP!E134,C_60.00_PKR!E134,C_60.00_PLN!E134,C_60.00_PYG!E134,C_60.00_QAR!E134,C_60.00_RON!E134,C_60.00_RSD!E134,C_60.00_RUB!E134,C_60.00_RWF!E134,C_60.00_SAR!E134,C_60.00_SBD!E134,C_60.00_SCR!E134,C_60.00_SDG!E134,C_60.00_SEK!E134,C_60.00_SGD!E134,C_60.00_SHP!E134,C_60.00_SLL!E134,C_60.00_SOS!E134,C_60.00_SRD!E134,C_60.00_SSP!E134,C_60.00_STD!E134,C_60.00_SVC!E134,C_60.00_SYP!E134,C_60.00_SZL!E134,C_60.00_THB!E134,C_60.00_TJS!E134,C_60.00_TMT!E134,C_60.00_TND!E134,C_60.00_TOP!E134,C_60.00_TRY!E134,C_60.00_TTD!E134,C_60.00_TWD!E134,C_60.00_TZS!E134,C_60.00_UAH!E134,C_60.00_UGX!E134,C_60.00_USD!E134,C_60.00_UYI!E134,C_60.00_UYU!E134,C_60.00_UZS!E134,C_60.00_VEF!E134,C_60.00_VND!E134,C_60.00_VUV!E134,C_60.00_WST!E134,C_60.00_XCD!E134,C_60.00_YER!E134,C_60.00_ZAR!E134,C_60.00_ZMK!E134,C_60.00_ZWL!E134)</f>
        <v>0</v>
      </c>
      <c r="F134" s="70">
        <f>SUM(C_60.00_AED!F134,C_60.00_AFN!F134,C_60.00_ALL!F134,C_60.00_AMD!F134,C_60.00_ANG!F134,C_60.00_AOA!F134,C_60.00_ARS!F134,C_60.00_AUD!F134,C_60.00_AWG!F134,C_60.00_AZN!F134,C_60.00_BAM!F134,C_60.00_BBD!F134,C_60.00_BDT!F134,C_60.00_BGN!F134,C_60.00_BHD!F134,C_60.00_BIF!F134,C_60.00_BMD!F134,C_60.00_BND!F134,C_60.00_BOB!F134,C_60.00_BOV!F134,C_60.00_BRL!F134,C_60.00_BSD!F134,C_60.00_BTN!F134,C_60.00_BWP!F134,C_60.00_BYR!F134,C_60.00_BZD!F134,C_60.00_CAD!F134,C_60.00_CDF!F134,C_60.00_CHE!F134,C_60.00_CHF!F134,C_60.00_CHW!F134,C_60.00_CLF!F134,C_60.00_CLP!F134,C_60.00_CNY!F134,C_60.00_COP!F134,C_60.00_COU!F134,C_60.00_CRC!F134,C_60.00_CUC!F134,C_60.00_CUP!F134,C_60.00_CVE!F134,C_60.00_CZK!F134,C_60.00_DJF!F134,C_60.00_DKK!F134,C_60.00_DOP!F134,C_60.00_DZD!F134,C_60.00_EGP!F134,C_60.00_ERN!F134,C_60.00_ETB!F134,C_60.00_EUR!F134,C_60.00_FJD!F134,C_60.00_FKP!F134,C_60.00_GBP!F134,C_60.00_GEL!F134,C_60.00_GHS!F134,C_60.00_GIP!F134,C_60.00_GMD!F134,C_60.00_GNF!F134,C_60.00_GTQ!F134,C_60.00_GYD!F134,C_60.00_HKD!F134,C_60.00_HNL!F134,C_60.00_HRK!F134,C_60.00_HTG!F134,C_60.00_HUF!F134,C_60.00_IDR!F134,C_60.00_ILS!F134,C_60.00_INR!F134,C_60.00_IQD!F134,C_60.00_IRR!F134,C_60.00_ISK!F134,C_60.00_JMD!F134,C_60.00_JOD!F134,C_60.00_JPY!F134,C_60.00_KES!F134,C_60.00_KGS!F134,C_60.00_KHR!F134,C_60.00_KMF!F134,C_60.00_KPW!F134,C_60.00_KRW!F134,C_60.00_KWD!F134,C_60.00_KYD!F134,C_60.00_KZT!F134,C_60.00_LAK!F134,C_60.00_LBP!F134,C_60.00_LKR!F134,C_60.00_LRD!F134,C_60.00_LSL!F134,C_60.00_LTL!F134,C_60.00_LVL!F134,C_60.00_LYD!F134,C_60.00_MAD!F134,C_60.00_MDL!F134,C_60.00_MGA!F134,C_60.00_MKD!F134,C_60.00_MMK!F134,C_60.00_MNT!F134,C_60.00_MOP!F134,C_60.00_MRO!F134,C_60.00_MUR!F134,C_60.00_MVR!F134,C_60.00_MWK!F134,C_60.00_MXN!F134,C_60.00_MYR!F134,C_60.00_MZN!F134,C_60.00_NAD!F134,C_60.00_NGN!F134,C_60.00_NIO!F134,C_60.00_NOK!F134,C_60.00_NPR!F134,C_60.00_NZD!F134,C_60.00_OMR!F134,C_60.00_PAB!F134,C_60.00_PEN!F134,C_60.00_PGK!F134,C_60.00_PHP!F134,C_60.00_PKR!F134,C_60.00_PLN!F134,C_60.00_PYG!F134,C_60.00_QAR!F134,C_60.00_RON!F134,C_60.00_RSD!F134,C_60.00_RUB!F134,C_60.00_RWF!F134,C_60.00_SAR!F134,C_60.00_SBD!F134,C_60.00_SCR!F134,C_60.00_SDG!F134,C_60.00_SEK!F134,C_60.00_SGD!F134,C_60.00_SHP!F134,C_60.00_SLL!F134,C_60.00_SOS!F134,C_60.00_SRD!F134,C_60.00_SSP!F134,C_60.00_STD!F134,C_60.00_SVC!F134,C_60.00_SYP!F134,C_60.00_SZL!F134,C_60.00_THB!F134,C_60.00_TJS!F134,C_60.00_TMT!F134,C_60.00_TND!F134,C_60.00_TOP!F134,C_60.00_TRY!F134,C_60.00_TTD!F134,C_60.00_TWD!F134,C_60.00_TZS!F134,C_60.00_UAH!F134,C_60.00_UGX!F134,C_60.00_USD!F134,C_60.00_UYI!F134,C_60.00_UYU!F134,C_60.00_UZS!F134,C_60.00_VEF!F134,C_60.00_VND!F134,C_60.00_VUV!F134,C_60.00_WST!F134,C_60.00_XCD!F134,C_60.00_YER!F134,C_60.00_ZAR!F134,C_60.00_ZMK!F134,C_60.00_ZWL!F134)</f>
        <v>0</v>
      </c>
      <c r="G134" s="70">
        <f>SUM(C_60.00_AED!G134,C_60.00_AFN!G134,C_60.00_ALL!G134,C_60.00_AMD!G134,C_60.00_ANG!G134,C_60.00_AOA!G134,C_60.00_ARS!G134,C_60.00_AUD!G134,C_60.00_AWG!G134,C_60.00_AZN!G134,C_60.00_BAM!G134,C_60.00_BBD!G134,C_60.00_BDT!G134,C_60.00_BGN!G134,C_60.00_BHD!G134,C_60.00_BIF!G134,C_60.00_BMD!G134,C_60.00_BND!G134,C_60.00_BOB!G134,C_60.00_BOV!G134,C_60.00_BRL!G134,C_60.00_BSD!G134,C_60.00_BTN!G134,C_60.00_BWP!G134,C_60.00_BYR!G134,C_60.00_BZD!G134,C_60.00_CAD!G134,C_60.00_CDF!G134,C_60.00_CHE!G134,C_60.00_CHF!G134,C_60.00_CHW!G134,C_60.00_CLF!G134,C_60.00_CLP!G134,C_60.00_CNY!G134,C_60.00_COP!G134,C_60.00_COU!G134,C_60.00_CRC!G134,C_60.00_CUC!G134,C_60.00_CUP!G134,C_60.00_CVE!G134,C_60.00_CZK!G134,C_60.00_DJF!G134,C_60.00_DKK!G134,C_60.00_DOP!G134,C_60.00_DZD!G134,C_60.00_EGP!G134,C_60.00_ERN!G134,C_60.00_ETB!G134,C_60.00_EUR!G134,C_60.00_FJD!G134,C_60.00_FKP!G134,C_60.00_GBP!G134,C_60.00_GEL!G134,C_60.00_GHS!G134,C_60.00_GIP!G134,C_60.00_GMD!G134,C_60.00_GNF!G134,C_60.00_GTQ!G134,C_60.00_GYD!G134,C_60.00_HKD!G134,C_60.00_HNL!G134,C_60.00_HRK!G134,C_60.00_HTG!G134,C_60.00_HUF!G134,C_60.00_IDR!G134,C_60.00_ILS!G134,C_60.00_INR!G134,C_60.00_IQD!G134,C_60.00_IRR!G134,C_60.00_ISK!G134,C_60.00_JMD!G134,C_60.00_JOD!G134,C_60.00_JPY!G134,C_60.00_KES!G134,C_60.00_KGS!G134,C_60.00_KHR!G134,C_60.00_KMF!G134,C_60.00_KPW!G134,C_60.00_KRW!G134,C_60.00_KWD!G134,C_60.00_KYD!G134,C_60.00_KZT!G134,C_60.00_LAK!G134,C_60.00_LBP!G134,C_60.00_LKR!G134,C_60.00_LRD!G134,C_60.00_LSL!G134,C_60.00_LTL!G134,C_60.00_LVL!G134,C_60.00_LYD!G134,C_60.00_MAD!G134,C_60.00_MDL!G134,C_60.00_MGA!G134,C_60.00_MKD!G134,C_60.00_MMK!G134,C_60.00_MNT!G134,C_60.00_MOP!G134,C_60.00_MRO!G134,C_60.00_MUR!G134,C_60.00_MVR!G134,C_60.00_MWK!G134,C_60.00_MXN!G134,C_60.00_MYR!G134,C_60.00_MZN!G134,C_60.00_NAD!G134,C_60.00_NGN!G134,C_60.00_NIO!G134,C_60.00_NOK!G134,C_60.00_NPR!G134,C_60.00_NZD!G134,C_60.00_OMR!G134,C_60.00_PAB!G134,C_60.00_PEN!G134,C_60.00_PGK!G134,C_60.00_PHP!G134,C_60.00_PKR!G134,C_60.00_PLN!G134,C_60.00_PYG!G134,C_60.00_QAR!G134,C_60.00_RON!G134,C_60.00_RSD!G134,C_60.00_RUB!G134,C_60.00_RWF!G134,C_60.00_SAR!G134,C_60.00_SBD!G134,C_60.00_SCR!G134,C_60.00_SDG!G134,C_60.00_SEK!G134,C_60.00_SGD!G134,C_60.00_SHP!G134,C_60.00_SLL!G134,C_60.00_SOS!G134,C_60.00_SRD!G134,C_60.00_SSP!G134,C_60.00_STD!G134,C_60.00_SVC!G134,C_60.00_SYP!G134,C_60.00_SZL!G134,C_60.00_THB!G134,C_60.00_TJS!G134,C_60.00_TMT!G134,C_60.00_TND!G134,C_60.00_TOP!G134,C_60.00_TRY!G134,C_60.00_TTD!G134,C_60.00_TWD!G134,C_60.00_TZS!G134,C_60.00_UAH!G134,C_60.00_UGX!G134,C_60.00_USD!G134,C_60.00_UYI!G134,C_60.00_UYU!G134,C_60.00_UZS!G134,C_60.00_VEF!G134,C_60.00_VND!G134,C_60.00_VUV!G134,C_60.00_WST!G134,C_60.00_XCD!G134,C_60.00_YER!G134,C_60.00_ZAR!G134,C_60.00_ZMK!G134,C_60.00_ZWL!G134)</f>
        <v>0</v>
      </c>
      <c r="H134" s="70">
        <f>SUM(C_60.00_AED!H134,C_60.00_AFN!H134,C_60.00_ALL!H134,C_60.00_AMD!H134,C_60.00_ANG!H134,C_60.00_AOA!H134,C_60.00_ARS!H134,C_60.00_AUD!H134,C_60.00_AWG!H134,C_60.00_AZN!H134,C_60.00_BAM!H134,C_60.00_BBD!H134,C_60.00_BDT!H134,C_60.00_BGN!H134,C_60.00_BHD!H134,C_60.00_BIF!H134,C_60.00_BMD!H134,C_60.00_BND!H134,C_60.00_BOB!H134,C_60.00_BOV!H134,C_60.00_BRL!H134,C_60.00_BSD!H134,C_60.00_BTN!H134,C_60.00_BWP!H134,C_60.00_BYR!H134,C_60.00_BZD!H134,C_60.00_CAD!H134,C_60.00_CDF!H134,C_60.00_CHE!H134,C_60.00_CHF!H134,C_60.00_CHW!H134,C_60.00_CLF!H134,C_60.00_CLP!H134,C_60.00_CNY!H134,C_60.00_COP!H134,C_60.00_COU!H134,C_60.00_CRC!H134,C_60.00_CUC!H134,C_60.00_CUP!H134,C_60.00_CVE!H134,C_60.00_CZK!H134,C_60.00_DJF!H134,C_60.00_DKK!H134,C_60.00_DOP!H134,C_60.00_DZD!H134,C_60.00_EGP!H134,C_60.00_ERN!H134,C_60.00_ETB!H134,C_60.00_EUR!H134,C_60.00_FJD!H134,C_60.00_FKP!H134,C_60.00_GBP!H134,C_60.00_GEL!H134,C_60.00_GHS!H134,C_60.00_GIP!H134,C_60.00_GMD!H134,C_60.00_GNF!H134,C_60.00_GTQ!H134,C_60.00_GYD!H134,C_60.00_HKD!H134,C_60.00_HNL!H134,C_60.00_HRK!H134,C_60.00_HTG!H134,C_60.00_HUF!H134,C_60.00_IDR!H134,C_60.00_ILS!H134,C_60.00_INR!H134,C_60.00_IQD!H134,C_60.00_IRR!H134,C_60.00_ISK!H134,C_60.00_JMD!H134,C_60.00_JOD!H134,C_60.00_JPY!H134,C_60.00_KES!H134,C_60.00_KGS!H134,C_60.00_KHR!H134,C_60.00_KMF!H134,C_60.00_KPW!H134,C_60.00_KRW!H134,C_60.00_KWD!H134,C_60.00_KYD!H134,C_60.00_KZT!H134,C_60.00_LAK!H134,C_60.00_LBP!H134,C_60.00_LKR!H134,C_60.00_LRD!H134,C_60.00_LSL!H134,C_60.00_LTL!H134,C_60.00_LVL!H134,C_60.00_LYD!H134,C_60.00_MAD!H134,C_60.00_MDL!H134,C_60.00_MGA!H134,C_60.00_MKD!H134,C_60.00_MMK!H134,C_60.00_MNT!H134,C_60.00_MOP!H134,C_60.00_MRO!H134,C_60.00_MUR!H134,C_60.00_MVR!H134,C_60.00_MWK!H134,C_60.00_MXN!H134,C_60.00_MYR!H134,C_60.00_MZN!H134,C_60.00_NAD!H134,C_60.00_NGN!H134,C_60.00_NIO!H134,C_60.00_NOK!H134,C_60.00_NPR!H134,C_60.00_NZD!H134,C_60.00_OMR!H134,C_60.00_PAB!H134,C_60.00_PEN!H134,C_60.00_PGK!H134,C_60.00_PHP!H134,C_60.00_PKR!H134,C_60.00_PLN!H134,C_60.00_PYG!H134,C_60.00_QAR!H134,C_60.00_RON!H134,C_60.00_RSD!H134,C_60.00_RUB!H134,C_60.00_RWF!H134,C_60.00_SAR!H134,C_60.00_SBD!H134,C_60.00_SCR!H134,C_60.00_SDG!H134,C_60.00_SEK!H134,C_60.00_SGD!H134,C_60.00_SHP!H134,C_60.00_SLL!H134,C_60.00_SOS!H134,C_60.00_SRD!H134,C_60.00_SSP!H134,C_60.00_STD!H134,C_60.00_SVC!H134,C_60.00_SYP!H134,C_60.00_SZL!H134,C_60.00_THB!H134,C_60.00_TJS!H134,C_60.00_TMT!H134,C_60.00_TND!H134,C_60.00_TOP!H134,C_60.00_TRY!H134,C_60.00_TTD!H134,C_60.00_TWD!H134,C_60.00_TZS!H134,C_60.00_UAH!H134,C_60.00_UGX!H134,C_60.00_USD!H134,C_60.00_UYI!H134,C_60.00_UYU!H134,C_60.00_UZS!H134,C_60.00_VEF!H134,C_60.00_VND!H134,C_60.00_VUV!H134,C_60.00_WST!H134,C_60.00_XCD!H134,C_60.00_YER!H134,C_60.00_ZAR!H134,C_60.00_ZMK!H134,C_60.00_ZWL!H134)</f>
        <v>0</v>
      </c>
      <c r="I134" s="71">
        <f>SUM(C_60.00_AED!I134,C_60.00_AFN!I134,C_60.00_ALL!I134,C_60.00_AMD!I134,C_60.00_ANG!I134,C_60.00_AOA!I134,C_60.00_ARS!I134,C_60.00_AUD!I134,C_60.00_AWG!I134,C_60.00_AZN!I134,C_60.00_BAM!I134,C_60.00_BBD!I134,C_60.00_BDT!I134,C_60.00_BGN!I134,C_60.00_BHD!I134,C_60.00_BIF!I134,C_60.00_BMD!I134,C_60.00_BND!I134,C_60.00_BOB!I134,C_60.00_BOV!I134,C_60.00_BRL!I134,C_60.00_BSD!I134,C_60.00_BTN!I134,C_60.00_BWP!I134,C_60.00_BYR!I134,C_60.00_BZD!I134,C_60.00_CAD!I134,C_60.00_CDF!I134,C_60.00_CHE!I134,C_60.00_CHF!I134,C_60.00_CHW!I134,C_60.00_CLF!I134,C_60.00_CLP!I134,C_60.00_CNY!I134,C_60.00_COP!I134,C_60.00_COU!I134,C_60.00_CRC!I134,C_60.00_CUC!I134,C_60.00_CUP!I134,C_60.00_CVE!I134,C_60.00_CZK!I134,C_60.00_DJF!I134,C_60.00_DKK!I134,C_60.00_DOP!I134,C_60.00_DZD!I134,C_60.00_EGP!I134,C_60.00_ERN!I134,C_60.00_ETB!I134,C_60.00_EUR!I134,C_60.00_FJD!I134,C_60.00_FKP!I134,C_60.00_GBP!I134,C_60.00_GEL!I134,C_60.00_GHS!I134,C_60.00_GIP!I134,C_60.00_GMD!I134,C_60.00_GNF!I134,C_60.00_GTQ!I134,C_60.00_GYD!I134,C_60.00_HKD!I134,C_60.00_HNL!I134,C_60.00_HRK!I134,C_60.00_HTG!I134,C_60.00_HUF!I134,C_60.00_IDR!I134,C_60.00_ILS!I134,C_60.00_INR!I134,C_60.00_IQD!I134,C_60.00_IRR!I134,C_60.00_ISK!I134,C_60.00_JMD!I134,C_60.00_JOD!I134,C_60.00_JPY!I134,C_60.00_KES!I134,C_60.00_KGS!I134,C_60.00_KHR!I134,C_60.00_KMF!I134,C_60.00_KPW!I134,C_60.00_KRW!I134,C_60.00_KWD!I134,C_60.00_KYD!I134,C_60.00_KZT!I134,C_60.00_LAK!I134,C_60.00_LBP!I134,C_60.00_LKR!I134,C_60.00_LRD!I134,C_60.00_LSL!I134,C_60.00_LTL!I134,C_60.00_LVL!I134,C_60.00_LYD!I134,C_60.00_MAD!I134,C_60.00_MDL!I134,C_60.00_MGA!I134,C_60.00_MKD!I134,C_60.00_MMK!I134,C_60.00_MNT!I134,C_60.00_MOP!I134,C_60.00_MRO!I134,C_60.00_MUR!I134,C_60.00_MVR!I134,C_60.00_MWK!I134,C_60.00_MXN!I134,C_60.00_MYR!I134,C_60.00_MZN!I134,C_60.00_NAD!I134,C_60.00_NGN!I134,C_60.00_NIO!I134,C_60.00_NOK!I134,C_60.00_NPR!I134,C_60.00_NZD!I134,C_60.00_OMR!I134,C_60.00_PAB!I134,C_60.00_PEN!I134,C_60.00_PGK!I134,C_60.00_PHP!I134,C_60.00_PKR!I134,C_60.00_PLN!I134,C_60.00_PYG!I134,C_60.00_QAR!I134,C_60.00_RON!I134,C_60.00_RSD!I134,C_60.00_RUB!I134,C_60.00_RWF!I134,C_60.00_SAR!I134,C_60.00_SBD!I134,C_60.00_SCR!I134,C_60.00_SDG!I134,C_60.00_SEK!I134,C_60.00_SGD!I134,C_60.00_SHP!I134,C_60.00_SLL!I134,C_60.00_SOS!I134,C_60.00_SRD!I134,C_60.00_SSP!I134,C_60.00_STD!I134,C_60.00_SVC!I134,C_60.00_SYP!I134,C_60.00_SZL!I134,C_60.00_THB!I134,C_60.00_TJS!I134,C_60.00_TMT!I134,C_60.00_TND!I134,C_60.00_TOP!I134,C_60.00_TRY!I134,C_60.00_TTD!I134,C_60.00_TWD!I134,C_60.00_TZS!I134,C_60.00_UAH!I134,C_60.00_UGX!I134,C_60.00_USD!I134,C_60.00_UYI!I134,C_60.00_UYU!I134,C_60.00_UZS!I134,C_60.00_VEF!I134,C_60.00_VND!I134,C_60.00_VUV!I134,C_60.00_WST!I134,C_60.00_XCD!I134,C_60.00_YER!I134,C_60.00_ZAR!I134,C_60.00_ZMK!I134,C_60.00_ZWL!I134)</f>
        <v>0</v>
      </c>
      <c r="J134" s="60"/>
      <c r="K134" s="60"/>
      <c r="L134" s="60"/>
      <c r="M134" s="60"/>
      <c r="N134" s="80"/>
      <c r="O134" s="27">
        <f>SUM(C_60.00_AED!O134,C_60.00_AFN!O134,C_60.00_ALL!O134,C_60.00_AMD!O134,C_60.00_ANG!O134,C_60.00_AOA!O134,C_60.00_ARS!O134,C_60.00_AUD!O134,C_60.00_AWG!O134,C_60.00_AZN!O134,C_60.00_BAM!O134,C_60.00_BBD!O134,C_60.00_BDT!O134,C_60.00_BGN!O134,C_60.00_BHD!O134,C_60.00_BIF!O134,C_60.00_BMD!O134,C_60.00_BND!O134,C_60.00_BOB!O134,C_60.00_BOV!O134,C_60.00_BRL!O134,C_60.00_BSD!O134,C_60.00_BTN!O134,C_60.00_BWP!O134,C_60.00_BYR!O134,C_60.00_BZD!O134,C_60.00_CAD!O134,C_60.00_CDF!O134,C_60.00_CHE!O134,C_60.00_CHF!O134,C_60.00_CHW!O134,C_60.00_CLF!O134,C_60.00_CLP!O134,C_60.00_CNY!O134,C_60.00_COP!O134,C_60.00_COU!O134,C_60.00_CRC!O134,C_60.00_CUC!O134,C_60.00_CUP!O134,C_60.00_CVE!O134,C_60.00_CZK!O134,C_60.00_DJF!O134,C_60.00_DKK!O134,C_60.00_DOP!O134,C_60.00_DZD!O134,C_60.00_EGP!O134,C_60.00_ERN!O134,C_60.00_ETB!O134,C_60.00_EUR!O134,C_60.00_FJD!O134,C_60.00_FKP!O134,C_60.00_GBP!O134,C_60.00_GEL!O134,C_60.00_GHS!O134,C_60.00_GIP!O134,C_60.00_GMD!O134,C_60.00_GNF!O134,C_60.00_GTQ!O134,C_60.00_GYD!O134,C_60.00_HKD!O134,C_60.00_HNL!O134,C_60.00_HRK!O134,C_60.00_HTG!O134,C_60.00_HUF!O134,C_60.00_IDR!O134,C_60.00_ILS!O134,C_60.00_INR!O134,C_60.00_IQD!O134,C_60.00_IRR!O134,C_60.00_ISK!O134,C_60.00_JMD!O134,C_60.00_JOD!O134,C_60.00_JPY!O134,C_60.00_KES!O134,C_60.00_KGS!O134,C_60.00_KHR!O134,C_60.00_KMF!O134,C_60.00_KPW!O134,C_60.00_KRW!O134,C_60.00_KWD!O134,C_60.00_KYD!O134,C_60.00_KZT!O134,C_60.00_LAK!O134,C_60.00_LBP!O134,C_60.00_LKR!O134,C_60.00_LRD!O134,C_60.00_LSL!O134,C_60.00_LTL!O134,C_60.00_LVL!O134,C_60.00_LYD!O134,C_60.00_MAD!O134,C_60.00_MDL!O134,C_60.00_MGA!O134,C_60.00_MKD!O134,C_60.00_MMK!O134,C_60.00_MNT!O134,C_60.00_MOP!O134,C_60.00_MRO!O134,C_60.00_MUR!O134,C_60.00_MVR!O134,C_60.00_MWK!O134,C_60.00_MXN!O134,C_60.00_MYR!O134,C_60.00_MZN!O134,C_60.00_NAD!O134,C_60.00_NGN!O134,C_60.00_NIO!O134,C_60.00_NOK!O134,C_60.00_NPR!O134,C_60.00_NZD!O134,C_60.00_OMR!O134,C_60.00_PAB!O134,C_60.00_PEN!O134,C_60.00_PGK!O134,C_60.00_PHP!O134,C_60.00_PKR!O134,C_60.00_PLN!O134,C_60.00_PYG!O134,C_60.00_QAR!O134,C_60.00_RON!O134,C_60.00_RSD!O134,C_60.00_RUB!O134,C_60.00_RWF!O134,C_60.00_SAR!O134,C_60.00_SBD!O134,C_60.00_SCR!O134,C_60.00_SDG!O134,C_60.00_SEK!O134,C_60.00_SGD!O134,C_60.00_SHP!O134,C_60.00_SLL!O134,C_60.00_SOS!O134,C_60.00_SRD!O134,C_60.00_SSP!O134,C_60.00_STD!O134,C_60.00_SVC!O134,C_60.00_SYP!O134,C_60.00_SZL!O134,C_60.00_THB!O134,C_60.00_TJS!O134,C_60.00_TMT!O134,C_60.00_TND!O134,C_60.00_TOP!O134,C_60.00_TRY!O134,C_60.00_TTD!O134,C_60.00_TWD!O134,C_60.00_TZS!O134,C_60.00_UAH!O134,C_60.00_UGX!O134,C_60.00_USD!O134,C_60.00_UYI!O134,C_60.00_UYU!O134,C_60.00_UZS!O134,C_60.00_VEF!O134,C_60.00_VND!O134,C_60.00_VUV!O134,C_60.00_WST!O134,C_60.00_XCD!O134,C_60.00_YER!O134,C_60.00_ZAR!O134,C_60.00_ZMK!O134,C_60.00_ZWL!O134)</f>
        <v>0</v>
      </c>
      <c r="P134" s="70">
        <f>SUM(C_60.00_AED!P134,C_60.00_AFN!P134,C_60.00_ALL!P134,C_60.00_AMD!P134,C_60.00_ANG!P134,C_60.00_AOA!P134,C_60.00_ARS!P134,C_60.00_AUD!P134,C_60.00_AWG!P134,C_60.00_AZN!P134,C_60.00_BAM!P134,C_60.00_BBD!P134,C_60.00_BDT!P134,C_60.00_BGN!P134,C_60.00_BHD!P134,C_60.00_BIF!P134,C_60.00_BMD!P134,C_60.00_BND!P134,C_60.00_BOB!P134,C_60.00_BOV!P134,C_60.00_BRL!P134,C_60.00_BSD!P134,C_60.00_BTN!P134,C_60.00_BWP!P134,C_60.00_BYR!P134,C_60.00_BZD!P134,C_60.00_CAD!P134,C_60.00_CDF!P134,C_60.00_CHE!P134,C_60.00_CHF!P134,C_60.00_CHW!P134,C_60.00_CLF!P134,C_60.00_CLP!P134,C_60.00_CNY!P134,C_60.00_COP!P134,C_60.00_COU!P134,C_60.00_CRC!P134,C_60.00_CUC!P134,C_60.00_CUP!P134,C_60.00_CVE!P134,C_60.00_CZK!P134,C_60.00_DJF!P134,C_60.00_DKK!P134,C_60.00_DOP!P134,C_60.00_DZD!P134,C_60.00_EGP!P134,C_60.00_ERN!P134,C_60.00_ETB!P134,C_60.00_EUR!P134,C_60.00_FJD!P134,C_60.00_FKP!P134,C_60.00_GBP!P134,C_60.00_GEL!P134,C_60.00_GHS!P134,C_60.00_GIP!P134,C_60.00_GMD!P134,C_60.00_GNF!P134,C_60.00_GTQ!P134,C_60.00_GYD!P134,C_60.00_HKD!P134,C_60.00_HNL!P134,C_60.00_HRK!P134,C_60.00_HTG!P134,C_60.00_HUF!P134,C_60.00_IDR!P134,C_60.00_ILS!P134,C_60.00_INR!P134,C_60.00_IQD!P134,C_60.00_IRR!P134,C_60.00_ISK!P134,C_60.00_JMD!P134,C_60.00_JOD!P134,C_60.00_JPY!P134,C_60.00_KES!P134,C_60.00_KGS!P134,C_60.00_KHR!P134,C_60.00_KMF!P134,C_60.00_KPW!P134,C_60.00_KRW!P134,C_60.00_KWD!P134,C_60.00_KYD!P134,C_60.00_KZT!P134,C_60.00_LAK!P134,C_60.00_LBP!P134,C_60.00_LKR!P134,C_60.00_LRD!P134,C_60.00_LSL!P134,C_60.00_LTL!P134,C_60.00_LVL!P134,C_60.00_LYD!P134,C_60.00_MAD!P134,C_60.00_MDL!P134,C_60.00_MGA!P134,C_60.00_MKD!P134,C_60.00_MMK!P134,C_60.00_MNT!P134,C_60.00_MOP!P134,C_60.00_MRO!P134,C_60.00_MUR!P134,C_60.00_MVR!P134,C_60.00_MWK!P134,C_60.00_MXN!P134,C_60.00_MYR!P134,C_60.00_MZN!P134,C_60.00_NAD!P134,C_60.00_NGN!P134,C_60.00_NIO!P134,C_60.00_NOK!P134,C_60.00_NPR!P134,C_60.00_NZD!P134,C_60.00_OMR!P134,C_60.00_PAB!P134,C_60.00_PEN!P134,C_60.00_PGK!P134,C_60.00_PHP!P134,C_60.00_PKR!P134,C_60.00_PLN!P134,C_60.00_PYG!P134,C_60.00_QAR!P134,C_60.00_RON!P134,C_60.00_RSD!P134,C_60.00_RUB!P134,C_60.00_RWF!P134,C_60.00_SAR!P134,C_60.00_SBD!P134,C_60.00_SCR!P134,C_60.00_SDG!P134,C_60.00_SEK!P134,C_60.00_SGD!P134,C_60.00_SHP!P134,C_60.00_SLL!P134,C_60.00_SOS!P134,C_60.00_SRD!P134,C_60.00_SSP!P134,C_60.00_STD!P134,C_60.00_SVC!P134,C_60.00_SYP!P134,C_60.00_SZL!P134,C_60.00_THB!P134,C_60.00_TJS!P134,C_60.00_TMT!P134,C_60.00_TND!P134,C_60.00_TOP!P134,C_60.00_TRY!P134,C_60.00_TTD!P134,C_60.00_TWD!P134,C_60.00_TZS!P134,C_60.00_UAH!P134,C_60.00_UGX!P134,C_60.00_USD!P134,C_60.00_UYI!P134,C_60.00_UYU!P134,C_60.00_UZS!P134,C_60.00_VEF!P134,C_60.00_VND!P134,C_60.00_VUV!P134,C_60.00_WST!P134,C_60.00_XCD!P134,C_60.00_YER!P134,C_60.00_ZAR!P134,C_60.00_ZMK!P134,C_60.00_ZWL!P134)</f>
        <v>0</v>
      </c>
      <c r="Q134" s="70">
        <f>SUM(C_60.00_AED!Q134,C_60.00_AFN!Q134,C_60.00_ALL!Q134,C_60.00_AMD!Q134,C_60.00_ANG!Q134,C_60.00_AOA!Q134,C_60.00_ARS!Q134,C_60.00_AUD!Q134,C_60.00_AWG!Q134,C_60.00_AZN!Q134,C_60.00_BAM!Q134,C_60.00_BBD!Q134,C_60.00_BDT!Q134,C_60.00_BGN!Q134,C_60.00_BHD!Q134,C_60.00_BIF!Q134,C_60.00_BMD!Q134,C_60.00_BND!Q134,C_60.00_BOB!Q134,C_60.00_BOV!Q134,C_60.00_BRL!Q134,C_60.00_BSD!Q134,C_60.00_BTN!Q134,C_60.00_BWP!Q134,C_60.00_BYR!Q134,C_60.00_BZD!Q134,C_60.00_CAD!Q134,C_60.00_CDF!Q134,C_60.00_CHE!Q134,C_60.00_CHF!Q134,C_60.00_CHW!Q134,C_60.00_CLF!Q134,C_60.00_CLP!Q134,C_60.00_CNY!Q134,C_60.00_COP!Q134,C_60.00_COU!Q134,C_60.00_CRC!Q134,C_60.00_CUC!Q134,C_60.00_CUP!Q134,C_60.00_CVE!Q134,C_60.00_CZK!Q134,C_60.00_DJF!Q134,C_60.00_DKK!Q134,C_60.00_DOP!Q134,C_60.00_DZD!Q134,C_60.00_EGP!Q134,C_60.00_ERN!Q134,C_60.00_ETB!Q134,C_60.00_EUR!Q134,C_60.00_FJD!Q134,C_60.00_FKP!Q134,C_60.00_GBP!Q134,C_60.00_GEL!Q134,C_60.00_GHS!Q134,C_60.00_GIP!Q134,C_60.00_GMD!Q134,C_60.00_GNF!Q134,C_60.00_GTQ!Q134,C_60.00_GYD!Q134,C_60.00_HKD!Q134,C_60.00_HNL!Q134,C_60.00_HRK!Q134,C_60.00_HTG!Q134,C_60.00_HUF!Q134,C_60.00_IDR!Q134,C_60.00_ILS!Q134,C_60.00_INR!Q134,C_60.00_IQD!Q134,C_60.00_IRR!Q134,C_60.00_ISK!Q134,C_60.00_JMD!Q134,C_60.00_JOD!Q134,C_60.00_JPY!Q134,C_60.00_KES!Q134,C_60.00_KGS!Q134,C_60.00_KHR!Q134,C_60.00_KMF!Q134,C_60.00_KPW!Q134,C_60.00_KRW!Q134,C_60.00_KWD!Q134,C_60.00_KYD!Q134,C_60.00_KZT!Q134,C_60.00_LAK!Q134,C_60.00_LBP!Q134,C_60.00_LKR!Q134,C_60.00_LRD!Q134,C_60.00_LSL!Q134,C_60.00_LTL!Q134,C_60.00_LVL!Q134,C_60.00_LYD!Q134,C_60.00_MAD!Q134,C_60.00_MDL!Q134,C_60.00_MGA!Q134,C_60.00_MKD!Q134,C_60.00_MMK!Q134,C_60.00_MNT!Q134,C_60.00_MOP!Q134,C_60.00_MRO!Q134,C_60.00_MUR!Q134,C_60.00_MVR!Q134,C_60.00_MWK!Q134,C_60.00_MXN!Q134,C_60.00_MYR!Q134,C_60.00_MZN!Q134,C_60.00_NAD!Q134,C_60.00_NGN!Q134,C_60.00_NIO!Q134,C_60.00_NOK!Q134,C_60.00_NPR!Q134,C_60.00_NZD!Q134,C_60.00_OMR!Q134,C_60.00_PAB!Q134,C_60.00_PEN!Q134,C_60.00_PGK!Q134,C_60.00_PHP!Q134,C_60.00_PKR!Q134,C_60.00_PLN!Q134,C_60.00_PYG!Q134,C_60.00_QAR!Q134,C_60.00_RON!Q134,C_60.00_RSD!Q134,C_60.00_RUB!Q134,C_60.00_RWF!Q134,C_60.00_SAR!Q134,C_60.00_SBD!Q134,C_60.00_SCR!Q134,C_60.00_SDG!Q134,C_60.00_SEK!Q134,C_60.00_SGD!Q134,C_60.00_SHP!Q134,C_60.00_SLL!Q134,C_60.00_SOS!Q134,C_60.00_SRD!Q134,C_60.00_SSP!Q134,C_60.00_STD!Q134,C_60.00_SVC!Q134,C_60.00_SYP!Q134,C_60.00_SZL!Q134,C_60.00_THB!Q134,C_60.00_TJS!Q134,C_60.00_TMT!Q134,C_60.00_TND!Q134,C_60.00_TOP!Q134,C_60.00_TRY!Q134,C_60.00_TTD!Q134,C_60.00_TWD!Q134,C_60.00_TZS!Q134,C_60.00_UAH!Q134,C_60.00_UGX!Q134,C_60.00_USD!Q134,C_60.00_UYI!Q134,C_60.00_UYU!Q134,C_60.00_UZS!Q134,C_60.00_VEF!Q134,C_60.00_VND!Q134,C_60.00_VUV!Q134,C_60.00_WST!Q134,C_60.00_XCD!Q134,C_60.00_YER!Q134,C_60.00_ZAR!Q134,C_60.00_ZMK!Q134,C_60.00_ZWL!Q134)</f>
        <v>0</v>
      </c>
      <c r="R134" s="70">
        <f>SUM(C_60.00_AED!R134,C_60.00_AFN!R134,C_60.00_ALL!R134,C_60.00_AMD!R134,C_60.00_ANG!R134,C_60.00_AOA!R134,C_60.00_ARS!R134,C_60.00_AUD!R134,C_60.00_AWG!R134,C_60.00_AZN!R134,C_60.00_BAM!R134,C_60.00_BBD!R134,C_60.00_BDT!R134,C_60.00_BGN!R134,C_60.00_BHD!R134,C_60.00_BIF!R134,C_60.00_BMD!R134,C_60.00_BND!R134,C_60.00_BOB!R134,C_60.00_BOV!R134,C_60.00_BRL!R134,C_60.00_BSD!R134,C_60.00_BTN!R134,C_60.00_BWP!R134,C_60.00_BYR!R134,C_60.00_BZD!R134,C_60.00_CAD!R134,C_60.00_CDF!R134,C_60.00_CHE!R134,C_60.00_CHF!R134,C_60.00_CHW!R134,C_60.00_CLF!R134,C_60.00_CLP!R134,C_60.00_CNY!R134,C_60.00_COP!R134,C_60.00_COU!R134,C_60.00_CRC!R134,C_60.00_CUC!R134,C_60.00_CUP!R134,C_60.00_CVE!R134,C_60.00_CZK!R134,C_60.00_DJF!R134,C_60.00_DKK!R134,C_60.00_DOP!R134,C_60.00_DZD!R134,C_60.00_EGP!R134,C_60.00_ERN!R134,C_60.00_ETB!R134,C_60.00_EUR!R134,C_60.00_FJD!R134,C_60.00_FKP!R134,C_60.00_GBP!R134,C_60.00_GEL!R134,C_60.00_GHS!R134,C_60.00_GIP!R134,C_60.00_GMD!R134,C_60.00_GNF!R134,C_60.00_GTQ!R134,C_60.00_GYD!R134,C_60.00_HKD!R134,C_60.00_HNL!R134,C_60.00_HRK!R134,C_60.00_HTG!R134,C_60.00_HUF!R134,C_60.00_IDR!R134,C_60.00_ILS!R134,C_60.00_INR!R134,C_60.00_IQD!R134,C_60.00_IRR!R134,C_60.00_ISK!R134,C_60.00_JMD!R134,C_60.00_JOD!R134,C_60.00_JPY!R134,C_60.00_KES!R134,C_60.00_KGS!R134,C_60.00_KHR!R134,C_60.00_KMF!R134,C_60.00_KPW!R134,C_60.00_KRW!R134,C_60.00_KWD!R134,C_60.00_KYD!R134,C_60.00_KZT!R134,C_60.00_LAK!R134,C_60.00_LBP!R134,C_60.00_LKR!R134,C_60.00_LRD!R134,C_60.00_LSL!R134,C_60.00_LTL!R134,C_60.00_LVL!R134,C_60.00_LYD!R134,C_60.00_MAD!R134,C_60.00_MDL!R134,C_60.00_MGA!R134,C_60.00_MKD!R134,C_60.00_MMK!R134,C_60.00_MNT!R134,C_60.00_MOP!R134,C_60.00_MRO!R134,C_60.00_MUR!R134,C_60.00_MVR!R134,C_60.00_MWK!R134,C_60.00_MXN!R134,C_60.00_MYR!R134,C_60.00_MZN!R134,C_60.00_NAD!R134,C_60.00_NGN!R134,C_60.00_NIO!R134,C_60.00_NOK!R134,C_60.00_NPR!R134,C_60.00_NZD!R134,C_60.00_OMR!R134,C_60.00_PAB!R134,C_60.00_PEN!R134,C_60.00_PGK!R134,C_60.00_PHP!R134,C_60.00_PKR!R134,C_60.00_PLN!R134,C_60.00_PYG!R134,C_60.00_QAR!R134,C_60.00_RON!R134,C_60.00_RSD!R134,C_60.00_RUB!R134,C_60.00_RWF!R134,C_60.00_SAR!R134,C_60.00_SBD!R134,C_60.00_SCR!R134,C_60.00_SDG!R134,C_60.00_SEK!R134,C_60.00_SGD!R134,C_60.00_SHP!R134,C_60.00_SLL!R134,C_60.00_SOS!R134,C_60.00_SRD!R134,C_60.00_SSP!R134,C_60.00_STD!R134,C_60.00_SVC!R134,C_60.00_SYP!R134,C_60.00_SZL!R134,C_60.00_THB!R134,C_60.00_TJS!R134,C_60.00_TMT!R134,C_60.00_TND!R134,C_60.00_TOP!R134,C_60.00_TRY!R134,C_60.00_TTD!R134,C_60.00_TWD!R134,C_60.00_TZS!R134,C_60.00_UAH!R134,C_60.00_UGX!R134,C_60.00_USD!R134,C_60.00_UYI!R134,C_60.00_UYU!R134,C_60.00_UZS!R134,C_60.00_VEF!R134,C_60.00_VND!R134,C_60.00_VUV!R134,C_60.00_WST!R134,C_60.00_XCD!R134,C_60.00_YER!R134,C_60.00_ZAR!R134,C_60.00_ZMK!R134,C_60.00_ZWL!R134)</f>
        <v>0</v>
      </c>
      <c r="S134" s="73">
        <f>SUM(C_60.00_AED!S134,C_60.00_AFN!S134,C_60.00_ALL!S134,C_60.00_AMD!S134,C_60.00_ANG!S134,C_60.00_AOA!S134,C_60.00_ARS!S134,C_60.00_AUD!S134,C_60.00_AWG!S134,C_60.00_AZN!S134,C_60.00_BAM!S134,C_60.00_BBD!S134,C_60.00_BDT!S134,C_60.00_BGN!S134,C_60.00_BHD!S134,C_60.00_BIF!S134,C_60.00_BMD!S134,C_60.00_BND!S134,C_60.00_BOB!S134,C_60.00_BOV!S134,C_60.00_BRL!S134,C_60.00_BSD!S134,C_60.00_BTN!S134,C_60.00_BWP!S134,C_60.00_BYR!S134,C_60.00_BZD!S134,C_60.00_CAD!S134,C_60.00_CDF!S134,C_60.00_CHE!S134,C_60.00_CHF!S134,C_60.00_CHW!S134,C_60.00_CLF!S134,C_60.00_CLP!S134,C_60.00_CNY!S134,C_60.00_COP!S134,C_60.00_COU!S134,C_60.00_CRC!S134,C_60.00_CUC!S134,C_60.00_CUP!S134,C_60.00_CVE!S134,C_60.00_CZK!S134,C_60.00_DJF!S134,C_60.00_DKK!S134,C_60.00_DOP!S134,C_60.00_DZD!S134,C_60.00_EGP!S134,C_60.00_ERN!S134,C_60.00_ETB!S134,C_60.00_EUR!S134,C_60.00_FJD!S134,C_60.00_FKP!S134,C_60.00_GBP!S134,C_60.00_GEL!S134,C_60.00_GHS!S134,C_60.00_GIP!S134,C_60.00_GMD!S134,C_60.00_GNF!S134,C_60.00_GTQ!S134,C_60.00_GYD!S134,C_60.00_HKD!S134,C_60.00_HNL!S134,C_60.00_HRK!S134,C_60.00_HTG!S134,C_60.00_HUF!S134,C_60.00_IDR!S134,C_60.00_ILS!S134,C_60.00_INR!S134,C_60.00_IQD!S134,C_60.00_IRR!S134,C_60.00_ISK!S134,C_60.00_JMD!S134,C_60.00_JOD!S134,C_60.00_JPY!S134,C_60.00_KES!S134,C_60.00_KGS!S134,C_60.00_KHR!S134,C_60.00_KMF!S134,C_60.00_KPW!S134,C_60.00_KRW!S134,C_60.00_KWD!S134,C_60.00_KYD!S134,C_60.00_KZT!S134,C_60.00_LAK!S134,C_60.00_LBP!S134,C_60.00_LKR!S134,C_60.00_LRD!S134,C_60.00_LSL!S134,C_60.00_LTL!S134,C_60.00_LVL!S134,C_60.00_LYD!S134,C_60.00_MAD!S134,C_60.00_MDL!S134,C_60.00_MGA!S134,C_60.00_MKD!S134,C_60.00_MMK!S134,C_60.00_MNT!S134,C_60.00_MOP!S134,C_60.00_MRO!S134,C_60.00_MUR!S134,C_60.00_MVR!S134,C_60.00_MWK!S134,C_60.00_MXN!S134,C_60.00_MYR!S134,C_60.00_MZN!S134,C_60.00_NAD!S134,C_60.00_NGN!S134,C_60.00_NIO!S134,C_60.00_NOK!S134,C_60.00_NPR!S134,C_60.00_NZD!S134,C_60.00_OMR!S134,C_60.00_PAB!S134,C_60.00_PEN!S134,C_60.00_PGK!S134,C_60.00_PHP!S134,C_60.00_PKR!S134,C_60.00_PLN!S134,C_60.00_PYG!S134,C_60.00_QAR!S134,C_60.00_RON!S134,C_60.00_RSD!S134,C_60.00_RUB!S134,C_60.00_RWF!S134,C_60.00_SAR!S134,C_60.00_SBD!S134,C_60.00_SCR!S134,C_60.00_SDG!S134,C_60.00_SEK!S134,C_60.00_SGD!S134,C_60.00_SHP!S134,C_60.00_SLL!S134,C_60.00_SOS!S134,C_60.00_SRD!S134,C_60.00_SSP!S134,C_60.00_STD!S134,C_60.00_SVC!S134,C_60.00_SYP!S134,C_60.00_SZL!S134,C_60.00_THB!S134,C_60.00_TJS!S134,C_60.00_TMT!S134,C_60.00_TND!S134,C_60.00_TOP!S134,C_60.00_TRY!S134,C_60.00_TTD!S134,C_60.00_TWD!S134,C_60.00_TZS!S134,C_60.00_UAH!S134,C_60.00_UGX!S134,C_60.00_USD!S134,C_60.00_UYI!S134,C_60.00_UYU!S134,C_60.00_UZS!S134,C_60.00_VEF!S134,C_60.00_VND!S134,C_60.00_VUV!S134,C_60.00_WST!S134,C_60.00_XCD!S134,C_60.00_YER!S134,C_60.00_ZAR!S134,C_60.00_ZMK!S134,C_60.00_ZWL!S134)</f>
        <v>0</v>
      </c>
    </row>
    <row r="135" spans="1:19" ht="15" customHeight="1" outlineLevel="2">
      <c r="A135" s="40" t="s">
        <v>29691</v>
      </c>
      <c r="B135" s="174"/>
      <c r="C135" s="25" t="s">
        <v>130</v>
      </c>
      <c r="D135" s="26" t="s">
        <v>84</v>
      </c>
      <c r="E135" s="27">
        <f>SUM(C_60.00_AED!E135,C_60.00_AFN!E135,C_60.00_ALL!E135,C_60.00_AMD!E135,C_60.00_ANG!E135,C_60.00_AOA!E135,C_60.00_ARS!E135,C_60.00_AUD!E135,C_60.00_AWG!E135,C_60.00_AZN!E135,C_60.00_BAM!E135,C_60.00_BBD!E135,C_60.00_BDT!E135,C_60.00_BGN!E135,C_60.00_BHD!E135,C_60.00_BIF!E135,C_60.00_BMD!E135,C_60.00_BND!E135,C_60.00_BOB!E135,C_60.00_BOV!E135,C_60.00_BRL!E135,C_60.00_BSD!E135,C_60.00_BTN!E135,C_60.00_BWP!E135,C_60.00_BYR!E135,C_60.00_BZD!E135,C_60.00_CAD!E135,C_60.00_CDF!E135,C_60.00_CHE!E135,C_60.00_CHF!E135,C_60.00_CHW!E135,C_60.00_CLF!E135,C_60.00_CLP!E135,C_60.00_CNY!E135,C_60.00_COP!E135,C_60.00_COU!E135,C_60.00_CRC!E135,C_60.00_CUC!E135,C_60.00_CUP!E135,C_60.00_CVE!E135,C_60.00_CZK!E135,C_60.00_DJF!E135,C_60.00_DKK!E135,C_60.00_DOP!E135,C_60.00_DZD!E135,C_60.00_EGP!E135,C_60.00_ERN!E135,C_60.00_ETB!E135,C_60.00_EUR!E135,C_60.00_FJD!E135,C_60.00_FKP!E135,C_60.00_GBP!E135,C_60.00_GEL!E135,C_60.00_GHS!E135,C_60.00_GIP!E135,C_60.00_GMD!E135,C_60.00_GNF!E135,C_60.00_GTQ!E135,C_60.00_GYD!E135,C_60.00_HKD!E135,C_60.00_HNL!E135,C_60.00_HRK!E135,C_60.00_HTG!E135,C_60.00_HUF!E135,C_60.00_IDR!E135,C_60.00_ILS!E135,C_60.00_INR!E135,C_60.00_IQD!E135,C_60.00_IRR!E135,C_60.00_ISK!E135,C_60.00_JMD!E135,C_60.00_JOD!E135,C_60.00_JPY!E135,C_60.00_KES!E135,C_60.00_KGS!E135,C_60.00_KHR!E135,C_60.00_KMF!E135,C_60.00_KPW!E135,C_60.00_KRW!E135,C_60.00_KWD!E135,C_60.00_KYD!E135,C_60.00_KZT!E135,C_60.00_LAK!E135,C_60.00_LBP!E135,C_60.00_LKR!E135,C_60.00_LRD!E135,C_60.00_LSL!E135,C_60.00_LTL!E135,C_60.00_LVL!E135,C_60.00_LYD!E135,C_60.00_MAD!E135,C_60.00_MDL!E135,C_60.00_MGA!E135,C_60.00_MKD!E135,C_60.00_MMK!E135,C_60.00_MNT!E135,C_60.00_MOP!E135,C_60.00_MRO!E135,C_60.00_MUR!E135,C_60.00_MVR!E135,C_60.00_MWK!E135,C_60.00_MXN!E135,C_60.00_MYR!E135,C_60.00_MZN!E135,C_60.00_NAD!E135,C_60.00_NGN!E135,C_60.00_NIO!E135,C_60.00_NOK!E135,C_60.00_NPR!E135,C_60.00_NZD!E135,C_60.00_OMR!E135,C_60.00_PAB!E135,C_60.00_PEN!E135,C_60.00_PGK!E135,C_60.00_PHP!E135,C_60.00_PKR!E135,C_60.00_PLN!E135,C_60.00_PYG!E135,C_60.00_QAR!E135,C_60.00_RON!E135,C_60.00_RSD!E135,C_60.00_RUB!E135,C_60.00_RWF!E135,C_60.00_SAR!E135,C_60.00_SBD!E135,C_60.00_SCR!E135,C_60.00_SDG!E135,C_60.00_SEK!E135,C_60.00_SGD!E135,C_60.00_SHP!E135,C_60.00_SLL!E135,C_60.00_SOS!E135,C_60.00_SRD!E135,C_60.00_SSP!E135,C_60.00_STD!E135,C_60.00_SVC!E135,C_60.00_SYP!E135,C_60.00_SZL!E135,C_60.00_THB!E135,C_60.00_TJS!E135,C_60.00_TMT!E135,C_60.00_TND!E135,C_60.00_TOP!E135,C_60.00_TRY!E135,C_60.00_TTD!E135,C_60.00_TWD!E135,C_60.00_TZS!E135,C_60.00_UAH!E135,C_60.00_UGX!E135,C_60.00_USD!E135,C_60.00_UYI!E135,C_60.00_UYU!E135,C_60.00_UZS!E135,C_60.00_VEF!E135,C_60.00_VND!E135,C_60.00_VUV!E135,C_60.00_WST!E135,C_60.00_XCD!E135,C_60.00_YER!E135,C_60.00_ZAR!E135,C_60.00_ZMK!E135,C_60.00_ZWL!E135)</f>
        <v>0</v>
      </c>
      <c r="F135" s="70">
        <f>SUM(C_60.00_AED!F135,C_60.00_AFN!F135,C_60.00_ALL!F135,C_60.00_AMD!F135,C_60.00_ANG!F135,C_60.00_AOA!F135,C_60.00_ARS!F135,C_60.00_AUD!F135,C_60.00_AWG!F135,C_60.00_AZN!F135,C_60.00_BAM!F135,C_60.00_BBD!F135,C_60.00_BDT!F135,C_60.00_BGN!F135,C_60.00_BHD!F135,C_60.00_BIF!F135,C_60.00_BMD!F135,C_60.00_BND!F135,C_60.00_BOB!F135,C_60.00_BOV!F135,C_60.00_BRL!F135,C_60.00_BSD!F135,C_60.00_BTN!F135,C_60.00_BWP!F135,C_60.00_BYR!F135,C_60.00_BZD!F135,C_60.00_CAD!F135,C_60.00_CDF!F135,C_60.00_CHE!F135,C_60.00_CHF!F135,C_60.00_CHW!F135,C_60.00_CLF!F135,C_60.00_CLP!F135,C_60.00_CNY!F135,C_60.00_COP!F135,C_60.00_COU!F135,C_60.00_CRC!F135,C_60.00_CUC!F135,C_60.00_CUP!F135,C_60.00_CVE!F135,C_60.00_CZK!F135,C_60.00_DJF!F135,C_60.00_DKK!F135,C_60.00_DOP!F135,C_60.00_DZD!F135,C_60.00_EGP!F135,C_60.00_ERN!F135,C_60.00_ETB!F135,C_60.00_EUR!F135,C_60.00_FJD!F135,C_60.00_FKP!F135,C_60.00_GBP!F135,C_60.00_GEL!F135,C_60.00_GHS!F135,C_60.00_GIP!F135,C_60.00_GMD!F135,C_60.00_GNF!F135,C_60.00_GTQ!F135,C_60.00_GYD!F135,C_60.00_HKD!F135,C_60.00_HNL!F135,C_60.00_HRK!F135,C_60.00_HTG!F135,C_60.00_HUF!F135,C_60.00_IDR!F135,C_60.00_ILS!F135,C_60.00_INR!F135,C_60.00_IQD!F135,C_60.00_IRR!F135,C_60.00_ISK!F135,C_60.00_JMD!F135,C_60.00_JOD!F135,C_60.00_JPY!F135,C_60.00_KES!F135,C_60.00_KGS!F135,C_60.00_KHR!F135,C_60.00_KMF!F135,C_60.00_KPW!F135,C_60.00_KRW!F135,C_60.00_KWD!F135,C_60.00_KYD!F135,C_60.00_KZT!F135,C_60.00_LAK!F135,C_60.00_LBP!F135,C_60.00_LKR!F135,C_60.00_LRD!F135,C_60.00_LSL!F135,C_60.00_LTL!F135,C_60.00_LVL!F135,C_60.00_LYD!F135,C_60.00_MAD!F135,C_60.00_MDL!F135,C_60.00_MGA!F135,C_60.00_MKD!F135,C_60.00_MMK!F135,C_60.00_MNT!F135,C_60.00_MOP!F135,C_60.00_MRO!F135,C_60.00_MUR!F135,C_60.00_MVR!F135,C_60.00_MWK!F135,C_60.00_MXN!F135,C_60.00_MYR!F135,C_60.00_MZN!F135,C_60.00_NAD!F135,C_60.00_NGN!F135,C_60.00_NIO!F135,C_60.00_NOK!F135,C_60.00_NPR!F135,C_60.00_NZD!F135,C_60.00_OMR!F135,C_60.00_PAB!F135,C_60.00_PEN!F135,C_60.00_PGK!F135,C_60.00_PHP!F135,C_60.00_PKR!F135,C_60.00_PLN!F135,C_60.00_PYG!F135,C_60.00_QAR!F135,C_60.00_RON!F135,C_60.00_RSD!F135,C_60.00_RUB!F135,C_60.00_RWF!F135,C_60.00_SAR!F135,C_60.00_SBD!F135,C_60.00_SCR!F135,C_60.00_SDG!F135,C_60.00_SEK!F135,C_60.00_SGD!F135,C_60.00_SHP!F135,C_60.00_SLL!F135,C_60.00_SOS!F135,C_60.00_SRD!F135,C_60.00_SSP!F135,C_60.00_STD!F135,C_60.00_SVC!F135,C_60.00_SYP!F135,C_60.00_SZL!F135,C_60.00_THB!F135,C_60.00_TJS!F135,C_60.00_TMT!F135,C_60.00_TND!F135,C_60.00_TOP!F135,C_60.00_TRY!F135,C_60.00_TTD!F135,C_60.00_TWD!F135,C_60.00_TZS!F135,C_60.00_UAH!F135,C_60.00_UGX!F135,C_60.00_USD!F135,C_60.00_UYI!F135,C_60.00_UYU!F135,C_60.00_UZS!F135,C_60.00_VEF!F135,C_60.00_VND!F135,C_60.00_VUV!F135,C_60.00_WST!F135,C_60.00_XCD!F135,C_60.00_YER!F135,C_60.00_ZAR!F135,C_60.00_ZMK!F135,C_60.00_ZWL!F135)</f>
        <v>0</v>
      </c>
      <c r="G135" s="70">
        <f>SUM(C_60.00_AED!G135,C_60.00_AFN!G135,C_60.00_ALL!G135,C_60.00_AMD!G135,C_60.00_ANG!G135,C_60.00_AOA!G135,C_60.00_ARS!G135,C_60.00_AUD!G135,C_60.00_AWG!G135,C_60.00_AZN!G135,C_60.00_BAM!G135,C_60.00_BBD!G135,C_60.00_BDT!G135,C_60.00_BGN!G135,C_60.00_BHD!G135,C_60.00_BIF!G135,C_60.00_BMD!G135,C_60.00_BND!G135,C_60.00_BOB!G135,C_60.00_BOV!G135,C_60.00_BRL!G135,C_60.00_BSD!G135,C_60.00_BTN!G135,C_60.00_BWP!G135,C_60.00_BYR!G135,C_60.00_BZD!G135,C_60.00_CAD!G135,C_60.00_CDF!G135,C_60.00_CHE!G135,C_60.00_CHF!G135,C_60.00_CHW!G135,C_60.00_CLF!G135,C_60.00_CLP!G135,C_60.00_CNY!G135,C_60.00_COP!G135,C_60.00_COU!G135,C_60.00_CRC!G135,C_60.00_CUC!G135,C_60.00_CUP!G135,C_60.00_CVE!G135,C_60.00_CZK!G135,C_60.00_DJF!G135,C_60.00_DKK!G135,C_60.00_DOP!G135,C_60.00_DZD!G135,C_60.00_EGP!G135,C_60.00_ERN!G135,C_60.00_ETB!G135,C_60.00_EUR!G135,C_60.00_FJD!G135,C_60.00_FKP!G135,C_60.00_GBP!G135,C_60.00_GEL!G135,C_60.00_GHS!G135,C_60.00_GIP!G135,C_60.00_GMD!G135,C_60.00_GNF!G135,C_60.00_GTQ!G135,C_60.00_GYD!G135,C_60.00_HKD!G135,C_60.00_HNL!G135,C_60.00_HRK!G135,C_60.00_HTG!G135,C_60.00_HUF!G135,C_60.00_IDR!G135,C_60.00_ILS!G135,C_60.00_INR!G135,C_60.00_IQD!G135,C_60.00_IRR!G135,C_60.00_ISK!G135,C_60.00_JMD!G135,C_60.00_JOD!G135,C_60.00_JPY!G135,C_60.00_KES!G135,C_60.00_KGS!G135,C_60.00_KHR!G135,C_60.00_KMF!G135,C_60.00_KPW!G135,C_60.00_KRW!G135,C_60.00_KWD!G135,C_60.00_KYD!G135,C_60.00_KZT!G135,C_60.00_LAK!G135,C_60.00_LBP!G135,C_60.00_LKR!G135,C_60.00_LRD!G135,C_60.00_LSL!G135,C_60.00_LTL!G135,C_60.00_LVL!G135,C_60.00_LYD!G135,C_60.00_MAD!G135,C_60.00_MDL!G135,C_60.00_MGA!G135,C_60.00_MKD!G135,C_60.00_MMK!G135,C_60.00_MNT!G135,C_60.00_MOP!G135,C_60.00_MRO!G135,C_60.00_MUR!G135,C_60.00_MVR!G135,C_60.00_MWK!G135,C_60.00_MXN!G135,C_60.00_MYR!G135,C_60.00_MZN!G135,C_60.00_NAD!G135,C_60.00_NGN!G135,C_60.00_NIO!G135,C_60.00_NOK!G135,C_60.00_NPR!G135,C_60.00_NZD!G135,C_60.00_OMR!G135,C_60.00_PAB!G135,C_60.00_PEN!G135,C_60.00_PGK!G135,C_60.00_PHP!G135,C_60.00_PKR!G135,C_60.00_PLN!G135,C_60.00_PYG!G135,C_60.00_QAR!G135,C_60.00_RON!G135,C_60.00_RSD!G135,C_60.00_RUB!G135,C_60.00_RWF!G135,C_60.00_SAR!G135,C_60.00_SBD!G135,C_60.00_SCR!G135,C_60.00_SDG!G135,C_60.00_SEK!G135,C_60.00_SGD!G135,C_60.00_SHP!G135,C_60.00_SLL!G135,C_60.00_SOS!G135,C_60.00_SRD!G135,C_60.00_SSP!G135,C_60.00_STD!G135,C_60.00_SVC!G135,C_60.00_SYP!G135,C_60.00_SZL!G135,C_60.00_THB!G135,C_60.00_TJS!G135,C_60.00_TMT!G135,C_60.00_TND!G135,C_60.00_TOP!G135,C_60.00_TRY!G135,C_60.00_TTD!G135,C_60.00_TWD!G135,C_60.00_TZS!G135,C_60.00_UAH!G135,C_60.00_UGX!G135,C_60.00_USD!G135,C_60.00_UYI!G135,C_60.00_UYU!G135,C_60.00_UZS!G135,C_60.00_VEF!G135,C_60.00_VND!G135,C_60.00_VUV!G135,C_60.00_WST!G135,C_60.00_XCD!G135,C_60.00_YER!G135,C_60.00_ZAR!G135,C_60.00_ZMK!G135,C_60.00_ZWL!G135)</f>
        <v>0</v>
      </c>
      <c r="H135" s="70">
        <f>SUM(C_60.00_AED!H135,C_60.00_AFN!H135,C_60.00_ALL!H135,C_60.00_AMD!H135,C_60.00_ANG!H135,C_60.00_AOA!H135,C_60.00_ARS!H135,C_60.00_AUD!H135,C_60.00_AWG!H135,C_60.00_AZN!H135,C_60.00_BAM!H135,C_60.00_BBD!H135,C_60.00_BDT!H135,C_60.00_BGN!H135,C_60.00_BHD!H135,C_60.00_BIF!H135,C_60.00_BMD!H135,C_60.00_BND!H135,C_60.00_BOB!H135,C_60.00_BOV!H135,C_60.00_BRL!H135,C_60.00_BSD!H135,C_60.00_BTN!H135,C_60.00_BWP!H135,C_60.00_BYR!H135,C_60.00_BZD!H135,C_60.00_CAD!H135,C_60.00_CDF!H135,C_60.00_CHE!H135,C_60.00_CHF!H135,C_60.00_CHW!H135,C_60.00_CLF!H135,C_60.00_CLP!H135,C_60.00_CNY!H135,C_60.00_COP!H135,C_60.00_COU!H135,C_60.00_CRC!H135,C_60.00_CUC!H135,C_60.00_CUP!H135,C_60.00_CVE!H135,C_60.00_CZK!H135,C_60.00_DJF!H135,C_60.00_DKK!H135,C_60.00_DOP!H135,C_60.00_DZD!H135,C_60.00_EGP!H135,C_60.00_ERN!H135,C_60.00_ETB!H135,C_60.00_EUR!H135,C_60.00_FJD!H135,C_60.00_FKP!H135,C_60.00_GBP!H135,C_60.00_GEL!H135,C_60.00_GHS!H135,C_60.00_GIP!H135,C_60.00_GMD!H135,C_60.00_GNF!H135,C_60.00_GTQ!H135,C_60.00_GYD!H135,C_60.00_HKD!H135,C_60.00_HNL!H135,C_60.00_HRK!H135,C_60.00_HTG!H135,C_60.00_HUF!H135,C_60.00_IDR!H135,C_60.00_ILS!H135,C_60.00_INR!H135,C_60.00_IQD!H135,C_60.00_IRR!H135,C_60.00_ISK!H135,C_60.00_JMD!H135,C_60.00_JOD!H135,C_60.00_JPY!H135,C_60.00_KES!H135,C_60.00_KGS!H135,C_60.00_KHR!H135,C_60.00_KMF!H135,C_60.00_KPW!H135,C_60.00_KRW!H135,C_60.00_KWD!H135,C_60.00_KYD!H135,C_60.00_KZT!H135,C_60.00_LAK!H135,C_60.00_LBP!H135,C_60.00_LKR!H135,C_60.00_LRD!H135,C_60.00_LSL!H135,C_60.00_LTL!H135,C_60.00_LVL!H135,C_60.00_LYD!H135,C_60.00_MAD!H135,C_60.00_MDL!H135,C_60.00_MGA!H135,C_60.00_MKD!H135,C_60.00_MMK!H135,C_60.00_MNT!H135,C_60.00_MOP!H135,C_60.00_MRO!H135,C_60.00_MUR!H135,C_60.00_MVR!H135,C_60.00_MWK!H135,C_60.00_MXN!H135,C_60.00_MYR!H135,C_60.00_MZN!H135,C_60.00_NAD!H135,C_60.00_NGN!H135,C_60.00_NIO!H135,C_60.00_NOK!H135,C_60.00_NPR!H135,C_60.00_NZD!H135,C_60.00_OMR!H135,C_60.00_PAB!H135,C_60.00_PEN!H135,C_60.00_PGK!H135,C_60.00_PHP!H135,C_60.00_PKR!H135,C_60.00_PLN!H135,C_60.00_PYG!H135,C_60.00_QAR!H135,C_60.00_RON!H135,C_60.00_RSD!H135,C_60.00_RUB!H135,C_60.00_RWF!H135,C_60.00_SAR!H135,C_60.00_SBD!H135,C_60.00_SCR!H135,C_60.00_SDG!H135,C_60.00_SEK!H135,C_60.00_SGD!H135,C_60.00_SHP!H135,C_60.00_SLL!H135,C_60.00_SOS!H135,C_60.00_SRD!H135,C_60.00_SSP!H135,C_60.00_STD!H135,C_60.00_SVC!H135,C_60.00_SYP!H135,C_60.00_SZL!H135,C_60.00_THB!H135,C_60.00_TJS!H135,C_60.00_TMT!H135,C_60.00_TND!H135,C_60.00_TOP!H135,C_60.00_TRY!H135,C_60.00_TTD!H135,C_60.00_TWD!H135,C_60.00_TZS!H135,C_60.00_UAH!H135,C_60.00_UGX!H135,C_60.00_USD!H135,C_60.00_UYI!H135,C_60.00_UYU!H135,C_60.00_UZS!H135,C_60.00_VEF!H135,C_60.00_VND!H135,C_60.00_VUV!H135,C_60.00_WST!H135,C_60.00_XCD!H135,C_60.00_YER!H135,C_60.00_ZAR!H135,C_60.00_ZMK!H135,C_60.00_ZWL!H135)</f>
        <v>0</v>
      </c>
      <c r="I135" s="71">
        <f>SUM(C_60.00_AED!I135,C_60.00_AFN!I135,C_60.00_ALL!I135,C_60.00_AMD!I135,C_60.00_ANG!I135,C_60.00_AOA!I135,C_60.00_ARS!I135,C_60.00_AUD!I135,C_60.00_AWG!I135,C_60.00_AZN!I135,C_60.00_BAM!I135,C_60.00_BBD!I135,C_60.00_BDT!I135,C_60.00_BGN!I135,C_60.00_BHD!I135,C_60.00_BIF!I135,C_60.00_BMD!I135,C_60.00_BND!I135,C_60.00_BOB!I135,C_60.00_BOV!I135,C_60.00_BRL!I135,C_60.00_BSD!I135,C_60.00_BTN!I135,C_60.00_BWP!I135,C_60.00_BYR!I135,C_60.00_BZD!I135,C_60.00_CAD!I135,C_60.00_CDF!I135,C_60.00_CHE!I135,C_60.00_CHF!I135,C_60.00_CHW!I135,C_60.00_CLF!I135,C_60.00_CLP!I135,C_60.00_CNY!I135,C_60.00_COP!I135,C_60.00_COU!I135,C_60.00_CRC!I135,C_60.00_CUC!I135,C_60.00_CUP!I135,C_60.00_CVE!I135,C_60.00_CZK!I135,C_60.00_DJF!I135,C_60.00_DKK!I135,C_60.00_DOP!I135,C_60.00_DZD!I135,C_60.00_EGP!I135,C_60.00_ERN!I135,C_60.00_ETB!I135,C_60.00_EUR!I135,C_60.00_FJD!I135,C_60.00_FKP!I135,C_60.00_GBP!I135,C_60.00_GEL!I135,C_60.00_GHS!I135,C_60.00_GIP!I135,C_60.00_GMD!I135,C_60.00_GNF!I135,C_60.00_GTQ!I135,C_60.00_GYD!I135,C_60.00_HKD!I135,C_60.00_HNL!I135,C_60.00_HRK!I135,C_60.00_HTG!I135,C_60.00_HUF!I135,C_60.00_IDR!I135,C_60.00_ILS!I135,C_60.00_INR!I135,C_60.00_IQD!I135,C_60.00_IRR!I135,C_60.00_ISK!I135,C_60.00_JMD!I135,C_60.00_JOD!I135,C_60.00_JPY!I135,C_60.00_KES!I135,C_60.00_KGS!I135,C_60.00_KHR!I135,C_60.00_KMF!I135,C_60.00_KPW!I135,C_60.00_KRW!I135,C_60.00_KWD!I135,C_60.00_KYD!I135,C_60.00_KZT!I135,C_60.00_LAK!I135,C_60.00_LBP!I135,C_60.00_LKR!I135,C_60.00_LRD!I135,C_60.00_LSL!I135,C_60.00_LTL!I135,C_60.00_LVL!I135,C_60.00_LYD!I135,C_60.00_MAD!I135,C_60.00_MDL!I135,C_60.00_MGA!I135,C_60.00_MKD!I135,C_60.00_MMK!I135,C_60.00_MNT!I135,C_60.00_MOP!I135,C_60.00_MRO!I135,C_60.00_MUR!I135,C_60.00_MVR!I135,C_60.00_MWK!I135,C_60.00_MXN!I135,C_60.00_MYR!I135,C_60.00_MZN!I135,C_60.00_NAD!I135,C_60.00_NGN!I135,C_60.00_NIO!I135,C_60.00_NOK!I135,C_60.00_NPR!I135,C_60.00_NZD!I135,C_60.00_OMR!I135,C_60.00_PAB!I135,C_60.00_PEN!I135,C_60.00_PGK!I135,C_60.00_PHP!I135,C_60.00_PKR!I135,C_60.00_PLN!I135,C_60.00_PYG!I135,C_60.00_QAR!I135,C_60.00_RON!I135,C_60.00_RSD!I135,C_60.00_RUB!I135,C_60.00_RWF!I135,C_60.00_SAR!I135,C_60.00_SBD!I135,C_60.00_SCR!I135,C_60.00_SDG!I135,C_60.00_SEK!I135,C_60.00_SGD!I135,C_60.00_SHP!I135,C_60.00_SLL!I135,C_60.00_SOS!I135,C_60.00_SRD!I135,C_60.00_SSP!I135,C_60.00_STD!I135,C_60.00_SVC!I135,C_60.00_SYP!I135,C_60.00_SZL!I135,C_60.00_THB!I135,C_60.00_TJS!I135,C_60.00_TMT!I135,C_60.00_TND!I135,C_60.00_TOP!I135,C_60.00_TRY!I135,C_60.00_TTD!I135,C_60.00_TWD!I135,C_60.00_TZS!I135,C_60.00_UAH!I135,C_60.00_UGX!I135,C_60.00_USD!I135,C_60.00_UYI!I135,C_60.00_UYU!I135,C_60.00_UZS!I135,C_60.00_VEF!I135,C_60.00_VND!I135,C_60.00_VUV!I135,C_60.00_WST!I135,C_60.00_XCD!I135,C_60.00_YER!I135,C_60.00_ZAR!I135,C_60.00_ZMK!I135,C_60.00_ZWL!I135)</f>
        <v>0</v>
      </c>
      <c r="J135" s="60"/>
      <c r="K135" s="60"/>
      <c r="L135" s="60"/>
      <c r="M135" s="60"/>
      <c r="N135" s="80"/>
      <c r="O135" s="27">
        <f>SUM(C_60.00_AED!O135,C_60.00_AFN!O135,C_60.00_ALL!O135,C_60.00_AMD!O135,C_60.00_ANG!O135,C_60.00_AOA!O135,C_60.00_ARS!O135,C_60.00_AUD!O135,C_60.00_AWG!O135,C_60.00_AZN!O135,C_60.00_BAM!O135,C_60.00_BBD!O135,C_60.00_BDT!O135,C_60.00_BGN!O135,C_60.00_BHD!O135,C_60.00_BIF!O135,C_60.00_BMD!O135,C_60.00_BND!O135,C_60.00_BOB!O135,C_60.00_BOV!O135,C_60.00_BRL!O135,C_60.00_BSD!O135,C_60.00_BTN!O135,C_60.00_BWP!O135,C_60.00_BYR!O135,C_60.00_BZD!O135,C_60.00_CAD!O135,C_60.00_CDF!O135,C_60.00_CHE!O135,C_60.00_CHF!O135,C_60.00_CHW!O135,C_60.00_CLF!O135,C_60.00_CLP!O135,C_60.00_CNY!O135,C_60.00_COP!O135,C_60.00_COU!O135,C_60.00_CRC!O135,C_60.00_CUC!O135,C_60.00_CUP!O135,C_60.00_CVE!O135,C_60.00_CZK!O135,C_60.00_DJF!O135,C_60.00_DKK!O135,C_60.00_DOP!O135,C_60.00_DZD!O135,C_60.00_EGP!O135,C_60.00_ERN!O135,C_60.00_ETB!O135,C_60.00_EUR!O135,C_60.00_FJD!O135,C_60.00_FKP!O135,C_60.00_GBP!O135,C_60.00_GEL!O135,C_60.00_GHS!O135,C_60.00_GIP!O135,C_60.00_GMD!O135,C_60.00_GNF!O135,C_60.00_GTQ!O135,C_60.00_GYD!O135,C_60.00_HKD!O135,C_60.00_HNL!O135,C_60.00_HRK!O135,C_60.00_HTG!O135,C_60.00_HUF!O135,C_60.00_IDR!O135,C_60.00_ILS!O135,C_60.00_INR!O135,C_60.00_IQD!O135,C_60.00_IRR!O135,C_60.00_ISK!O135,C_60.00_JMD!O135,C_60.00_JOD!O135,C_60.00_JPY!O135,C_60.00_KES!O135,C_60.00_KGS!O135,C_60.00_KHR!O135,C_60.00_KMF!O135,C_60.00_KPW!O135,C_60.00_KRW!O135,C_60.00_KWD!O135,C_60.00_KYD!O135,C_60.00_KZT!O135,C_60.00_LAK!O135,C_60.00_LBP!O135,C_60.00_LKR!O135,C_60.00_LRD!O135,C_60.00_LSL!O135,C_60.00_LTL!O135,C_60.00_LVL!O135,C_60.00_LYD!O135,C_60.00_MAD!O135,C_60.00_MDL!O135,C_60.00_MGA!O135,C_60.00_MKD!O135,C_60.00_MMK!O135,C_60.00_MNT!O135,C_60.00_MOP!O135,C_60.00_MRO!O135,C_60.00_MUR!O135,C_60.00_MVR!O135,C_60.00_MWK!O135,C_60.00_MXN!O135,C_60.00_MYR!O135,C_60.00_MZN!O135,C_60.00_NAD!O135,C_60.00_NGN!O135,C_60.00_NIO!O135,C_60.00_NOK!O135,C_60.00_NPR!O135,C_60.00_NZD!O135,C_60.00_OMR!O135,C_60.00_PAB!O135,C_60.00_PEN!O135,C_60.00_PGK!O135,C_60.00_PHP!O135,C_60.00_PKR!O135,C_60.00_PLN!O135,C_60.00_PYG!O135,C_60.00_QAR!O135,C_60.00_RON!O135,C_60.00_RSD!O135,C_60.00_RUB!O135,C_60.00_RWF!O135,C_60.00_SAR!O135,C_60.00_SBD!O135,C_60.00_SCR!O135,C_60.00_SDG!O135,C_60.00_SEK!O135,C_60.00_SGD!O135,C_60.00_SHP!O135,C_60.00_SLL!O135,C_60.00_SOS!O135,C_60.00_SRD!O135,C_60.00_SSP!O135,C_60.00_STD!O135,C_60.00_SVC!O135,C_60.00_SYP!O135,C_60.00_SZL!O135,C_60.00_THB!O135,C_60.00_TJS!O135,C_60.00_TMT!O135,C_60.00_TND!O135,C_60.00_TOP!O135,C_60.00_TRY!O135,C_60.00_TTD!O135,C_60.00_TWD!O135,C_60.00_TZS!O135,C_60.00_UAH!O135,C_60.00_UGX!O135,C_60.00_USD!O135,C_60.00_UYI!O135,C_60.00_UYU!O135,C_60.00_UZS!O135,C_60.00_VEF!O135,C_60.00_VND!O135,C_60.00_VUV!O135,C_60.00_WST!O135,C_60.00_XCD!O135,C_60.00_YER!O135,C_60.00_ZAR!O135,C_60.00_ZMK!O135,C_60.00_ZWL!O135)</f>
        <v>0</v>
      </c>
      <c r="P135" s="70">
        <f>SUM(C_60.00_AED!P135,C_60.00_AFN!P135,C_60.00_ALL!P135,C_60.00_AMD!P135,C_60.00_ANG!P135,C_60.00_AOA!P135,C_60.00_ARS!P135,C_60.00_AUD!P135,C_60.00_AWG!P135,C_60.00_AZN!P135,C_60.00_BAM!P135,C_60.00_BBD!P135,C_60.00_BDT!P135,C_60.00_BGN!P135,C_60.00_BHD!P135,C_60.00_BIF!P135,C_60.00_BMD!P135,C_60.00_BND!P135,C_60.00_BOB!P135,C_60.00_BOV!P135,C_60.00_BRL!P135,C_60.00_BSD!P135,C_60.00_BTN!P135,C_60.00_BWP!P135,C_60.00_BYR!P135,C_60.00_BZD!P135,C_60.00_CAD!P135,C_60.00_CDF!P135,C_60.00_CHE!P135,C_60.00_CHF!P135,C_60.00_CHW!P135,C_60.00_CLF!P135,C_60.00_CLP!P135,C_60.00_CNY!P135,C_60.00_COP!P135,C_60.00_COU!P135,C_60.00_CRC!P135,C_60.00_CUC!P135,C_60.00_CUP!P135,C_60.00_CVE!P135,C_60.00_CZK!P135,C_60.00_DJF!P135,C_60.00_DKK!P135,C_60.00_DOP!P135,C_60.00_DZD!P135,C_60.00_EGP!P135,C_60.00_ERN!P135,C_60.00_ETB!P135,C_60.00_EUR!P135,C_60.00_FJD!P135,C_60.00_FKP!P135,C_60.00_GBP!P135,C_60.00_GEL!P135,C_60.00_GHS!P135,C_60.00_GIP!P135,C_60.00_GMD!P135,C_60.00_GNF!P135,C_60.00_GTQ!P135,C_60.00_GYD!P135,C_60.00_HKD!P135,C_60.00_HNL!P135,C_60.00_HRK!P135,C_60.00_HTG!P135,C_60.00_HUF!P135,C_60.00_IDR!P135,C_60.00_ILS!P135,C_60.00_INR!P135,C_60.00_IQD!P135,C_60.00_IRR!P135,C_60.00_ISK!P135,C_60.00_JMD!P135,C_60.00_JOD!P135,C_60.00_JPY!P135,C_60.00_KES!P135,C_60.00_KGS!P135,C_60.00_KHR!P135,C_60.00_KMF!P135,C_60.00_KPW!P135,C_60.00_KRW!P135,C_60.00_KWD!P135,C_60.00_KYD!P135,C_60.00_KZT!P135,C_60.00_LAK!P135,C_60.00_LBP!P135,C_60.00_LKR!P135,C_60.00_LRD!P135,C_60.00_LSL!P135,C_60.00_LTL!P135,C_60.00_LVL!P135,C_60.00_LYD!P135,C_60.00_MAD!P135,C_60.00_MDL!P135,C_60.00_MGA!P135,C_60.00_MKD!P135,C_60.00_MMK!P135,C_60.00_MNT!P135,C_60.00_MOP!P135,C_60.00_MRO!P135,C_60.00_MUR!P135,C_60.00_MVR!P135,C_60.00_MWK!P135,C_60.00_MXN!P135,C_60.00_MYR!P135,C_60.00_MZN!P135,C_60.00_NAD!P135,C_60.00_NGN!P135,C_60.00_NIO!P135,C_60.00_NOK!P135,C_60.00_NPR!P135,C_60.00_NZD!P135,C_60.00_OMR!P135,C_60.00_PAB!P135,C_60.00_PEN!P135,C_60.00_PGK!P135,C_60.00_PHP!P135,C_60.00_PKR!P135,C_60.00_PLN!P135,C_60.00_PYG!P135,C_60.00_QAR!P135,C_60.00_RON!P135,C_60.00_RSD!P135,C_60.00_RUB!P135,C_60.00_RWF!P135,C_60.00_SAR!P135,C_60.00_SBD!P135,C_60.00_SCR!P135,C_60.00_SDG!P135,C_60.00_SEK!P135,C_60.00_SGD!P135,C_60.00_SHP!P135,C_60.00_SLL!P135,C_60.00_SOS!P135,C_60.00_SRD!P135,C_60.00_SSP!P135,C_60.00_STD!P135,C_60.00_SVC!P135,C_60.00_SYP!P135,C_60.00_SZL!P135,C_60.00_THB!P135,C_60.00_TJS!P135,C_60.00_TMT!P135,C_60.00_TND!P135,C_60.00_TOP!P135,C_60.00_TRY!P135,C_60.00_TTD!P135,C_60.00_TWD!P135,C_60.00_TZS!P135,C_60.00_UAH!P135,C_60.00_UGX!P135,C_60.00_USD!P135,C_60.00_UYI!P135,C_60.00_UYU!P135,C_60.00_UZS!P135,C_60.00_VEF!P135,C_60.00_VND!P135,C_60.00_VUV!P135,C_60.00_WST!P135,C_60.00_XCD!P135,C_60.00_YER!P135,C_60.00_ZAR!P135,C_60.00_ZMK!P135,C_60.00_ZWL!P135)</f>
        <v>0</v>
      </c>
      <c r="Q135" s="70">
        <f>SUM(C_60.00_AED!Q135,C_60.00_AFN!Q135,C_60.00_ALL!Q135,C_60.00_AMD!Q135,C_60.00_ANG!Q135,C_60.00_AOA!Q135,C_60.00_ARS!Q135,C_60.00_AUD!Q135,C_60.00_AWG!Q135,C_60.00_AZN!Q135,C_60.00_BAM!Q135,C_60.00_BBD!Q135,C_60.00_BDT!Q135,C_60.00_BGN!Q135,C_60.00_BHD!Q135,C_60.00_BIF!Q135,C_60.00_BMD!Q135,C_60.00_BND!Q135,C_60.00_BOB!Q135,C_60.00_BOV!Q135,C_60.00_BRL!Q135,C_60.00_BSD!Q135,C_60.00_BTN!Q135,C_60.00_BWP!Q135,C_60.00_BYR!Q135,C_60.00_BZD!Q135,C_60.00_CAD!Q135,C_60.00_CDF!Q135,C_60.00_CHE!Q135,C_60.00_CHF!Q135,C_60.00_CHW!Q135,C_60.00_CLF!Q135,C_60.00_CLP!Q135,C_60.00_CNY!Q135,C_60.00_COP!Q135,C_60.00_COU!Q135,C_60.00_CRC!Q135,C_60.00_CUC!Q135,C_60.00_CUP!Q135,C_60.00_CVE!Q135,C_60.00_CZK!Q135,C_60.00_DJF!Q135,C_60.00_DKK!Q135,C_60.00_DOP!Q135,C_60.00_DZD!Q135,C_60.00_EGP!Q135,C_60.00_ERN!Q135,C_60.00_ETB!Q135,C_60.00_EUR!Q135,C_60.00_FJD!Q135,C_60.00_FKP!Q135,C_60.00_GBP!Q135,C_60.00_GEL!Q135,C_60.00_GHS!Q135,C_60.00_GIP!Q135,C_60.00_GMD!Q135,C_60.00_GNF!Q135,C_60.00_GTQ!Q135,C_60.00_GYD!Q135,C_60.00_HKD!Q135,C_60.00_HNL!Q135,C_60.00_HRK!Q135,C_60.00_HTG!Q135,C_60.00_HUF!Q135,C_60.00_IDR!Q135,C_60.00_ILS!Q135,C_60.00_INR!Q135,C_60.00_IQD!Q135,C_60.00_IRR!Q135,C_60.00_ISK!Q135,C_60.00_JMD!Q135,C_60.00_JOD!Q135,C_60.00_JPY!Q135,C_60.00_KES!Q135,C_60.00_KGS!Q135,C_60.00_KHR!Q135,C_60.00_KMF!Q135,C_60.00_KPW!Q135,C_60.00_KRW!Q135,C_60.00_KWD!Q135,C_60.00_KYD!Q135,C_60.00_KZT!Q135,C_60.00_LAK!Q135,C_60.00_LBP!Q135,C_60.00_LKR!Q135,C_60.00_LRD!Q135,C_60.00_LSL!Q135,C_60.00_LTL!Q135,C_60.00_LVL!Q135,C_60.00_LYD!Q135,C_60.00_MAD!Q135,C_60.00_MDL!Q135,C_60.00_MGA!Q135,C_60.00_MKD!Q135,C_60.00_MMK!Q135,C_60.00_MNT!Q135,C_60.00_MOP!Q135,C_60.00_MRO!Q135,C_60.00_MUR!Q135,C_60.00_MVR!Q135,C_60.00_MWK!Q135,C_60.00_MXN!Q135,C_60.00_MYR!Q135,C_60.00_MZN!Q135,C_60.00_NAD!Q135,C_60.00_NGN!Q135,C_60.00_NIO!Q135,C_60.00_NOK!Q135,C_60.00_NPR!Q135,C_60.00_NZD!Q135,C_60.00_OMR!Q135,C_60.00_PAB!Q135,C_60.00_PEN!Q135,C_60.00_PGK!Q135,C_60.00_PHP!Q135,C_60.00_PKR!Q135,C_60.00_PLN!Q135,C_60.00_PYG!Q135,C_60.00_QAR!Q135,C_60.00_RON!Q135,C_60.00_RSD!Q135,C_60.00_RUB!Q135,C_60.00_RWF!Q135,C_60.00_SAR!Q135,C_60.00_SBD!Q135,C_60.00_SCR!Q135,C_60.00_SDG!Q135,C_60.00_SEK!Q135,C_60.00_SGD!Q135,C_60.00_SHP!Q135,C_60.00_SLL!Q135,C_60.00_SOS!Q135,C_60.00_SRD!Q135,C_60.00_SSP!Q135,C_60.00_STD!Q135,C_60.00_SVC!Q135,C_60.00_SYP!Q135,C_60.00_SZL!Q135,C_60.00_THB!Q135,C_60.00_TJS!Q135,C_60.00_TMT!Q135,C_60.00_TND!Q135,C_60.00_TOP!Q135,C_60.00_TRY!Q135,C_60.00_TTD!Q135,C_60.00_TWD!Q135,C_60.00_TZS!Q135,C_60.00_UAH!Q135,C_60.00_UGX!Q135,C_60.00_USD!Q135,C_60.00_UYI!Q135,C_60.00_UYU!Q135,C_60.00_UZS!Q135,C_60.00_VEF!Q135,C_60.00_VND!Q135,C_60.00_VUV!Q135,C_60.00_WST!Q135,C_60.00_XCD!Q135,C_60.00_YER!Q135,C_60.00_ZAR!Q135,C_60.00_ZMK!Q135,C_60.00_ZWL!Q135)</f>
        <v>0</v>
      </c>
      <c r="R135" s="70">
        <f>SUM(C_60.00_AED!R135,C_60.00_AFN!R135,C_60.00_ALL!R135,C_60.00_AMD!R135,C_60.00_ANG!R135,C_60.00_AOA!R135,C_60.00_ARS!R135,C_60.00_AUD!R135,C_60.00_AWG!R135,C_60.00_AZN!R135,C_60.00_BAM!R135,C_60.00_BBD!R135,C_60.00_BDT!R135,C_60.00_BGN!R135,C_60.00_BHD!R135,C_60.00_BIF!R135,C_60.00_BMD!R135,C_60.00_BND!R135,C_60.00_BOB!R135,C_60.00_BOV!R135,C_60.00_BRL!R135,C_60.00_BSD!R135,C_60.00_BTN!R135,C_60.00_BWP!R135,C_60.00_BYR!R135,C_60.00_BZD!R135,C_60.00_CAD!R135,C_60.00_CDF!R135,C_60.00_CHE!R135,C_60.00_CHF!R135,C_60.00_CHW!R135,C_60.00_CLF!R135,C_60.00_CLP!R135,C_60.00_CNY!R135,C_60.00_COP!R135,C_60.00_COU!R135,C_60.00_CRC!R135,C_60.00_CUC!R135,C_60.00_CUP!R135,C_60.00_CVE!R135,C_60.00_CZK!R135,C_60.00_DJF!R135,C_60.00_DKK!R135,C_60.00_DOP!R135,C_60.00_DZD!R135,C_60.00_EGP!R135,C_60.00_ERN!R135,C_60.00_ETB!R135,C_60.00_EUR!R135,C_60.00_FJD!R135,C_60.00_FKP!R135,C_60.00_GBP!R135,C_60.00_GEL!R135,C_60.00_GHS!R135,C_60.00_GIP!R135,C_60.00_GMD!R135,C_60.00_GNF!R135,C_60.00_GTQ!R135,C_60.00_GYD!R135,C_60.00_HKD!R135,C_60.00_HNL!R135,C_60.00_HRK!R135,C_60.00_HTG!R135,C_60.00_HUF!R135,C_60.00_IDR!R135,C_60.00_ILS!R135,C_60.00_INR!R135,C_60.00_IQD!R135,C_60.00_IRR!R135,C_60.00_ISK!R135,C_60.00_JMD!R135,C_60.00_JOD!R135,C_60.00_JPY!R135,C_60.00_KES!R135,C_60.00_KGS!R135,C_60.00_KHR!R135,C_60.00_KMF!R135,C_60.00_KPW!R135,C_60.00_KRW!R135,C_60.00_KWD!R135,C_60.00_KYD!R135,C_60.00_KZT!R135,C_60.00_LAK!R135,C_60.00_LBP!R135,C_60.00_LKR!R135,C_60.00_LRD!R135,C_60.00_LSL!R135,C_60.00_LTL!R135,C_60.00_LVL!R135,C_60.00_LYD!R135,C_60.00_MAD!R135,C_60.00_MDL!R135,C_60.00_MGA!R135,C_60.00_MKD!R135,C_60.00_MMK!R135,C_60.00_MNT!R135,C_60.00_MOP!R135,C_60.00_MRO!R135,C_60.00_MUR!R135,C_60.00_MVR!R135,C_60.00_MWK!R135,C_60.00_MXN!R135,C_60.00_MYR!R135,C_60.00_MZN!R135,C_60.00_NAD!R135,C_60.00_NGN!R135,C_60.00_NIO!R135,C_60.00_NOK!R135,C_60.00_NPR!R135,C_60.00_NZD!R135,C_60.00_OMR!R135,C_60.00_PAB!R135,C_60.00_PEN!R135,C_60.00_PGK!R135,C_60.00_PHP!R135,C_60.00_PKR!R135,C_60.00_PLN!R135,C_60.00_PYG!R135,C_60.00_QAR!R135,C_60.00_RON!R135,C_60.00_RSD!R135,C_60.00_RUB!R135,C_60.00_RWF!R135,C_60.00_SAR!R135,C_60.00_SBD!R135,C_60.00_SCR!R135,C_60.00_SDG!R135,C_60.00_SEK!R135,C_60.00_SGD!R135,C_60.00_SHP!R135,C_60.00_SLL!R135,C_60.00_SOS!R135,C_60.00_SRD!R135,C_60.00_SSP!R135,C_60.00_STD!R135,C_60.00_SVC!R135,C_60.00_SYP!R135,C_60.00_SZL!R135,C_60.00_THB!R135,C_60.00_TJS!R135,C_60.00_TMT!R135,C_60.00_TND!R135,C_60.00_TOP!R135,C_60.00_TRY!R135,C_60.00_TTD!R135,C_60.00_TWD!R135,C_60.00_TZS!R135,C_60.00_UAH!R135,C_60.00_UGX!R135,C_60.00_USD!R135,C_60.00_UYI!R135,C_60.00_UYU!R135,C_60.00_UZS!R135,C_60.00_VEF!R135,C_60.00_VND!R135,C_60.00_VUV!R135,C_60.00_WST!R135,C_60.00_XCD!R135,C_60.00_YER!R135,C_60.00_ZAR!R135,C_60.00_ZMK!R135,C_60.00_ZWL!R135)</f>
        <v>0</v>
      </c>
      <c r="S135" s="73">
        <f>SUM(C_60.00_AED!S135,C_60.00_AFN!S135,C_60.00_ALL!S135,C_60.00_AMD!S135,C_60.00_ANG!S135,C_60.00_AOA!S135,C_60.00_ARS!S135,C_60.00_AUD!S135,C_60.00_AWG!S135,C_60.00_AZN!S135,C_60.00_BAM!S135,C_60.00_BBD!S135,C_60.00_BDT!S135,C_60.00_BGN!S135,C_60.00_BHD!S135,C_60.00_BIF!S135,C_60.00_BMD!S135,C_60.00_BND!S135,C_60.00_BOB!S135,C_60.00_BOV!S135,C_60.00_BRL!S135,C_60.00_BSD!S135,C_60.00_BTN!S135,C_60.00_BWP!S135,C_60.00_BYR!S135,C_60.00_BZD!S135,C_60.00_CAD!S135,C_60.00_CDF!S135,C_60.00_CHE!S135,C_60.00_CHF!S135,C_60.00_CHW!S135,C_60.00_CLF!S135,C_60.00_CLP!S135,C_60.00_CNY!S135,C_60.00_COP!S135,C_60.00_COU!S135,C_60.00_CRC!S135,C_60.00_CUC!S135,C_60.00_CUP!S135,C_60.00_CVE!S135,C_60.00_CZK!S135,C_60.00_DJF!S135,C_60.00_DKK!S135,C_60.00_DOP!S135,C_60.00_DZD!S135,C_60.00_EGP!S135,C_60.00_ERN!S135,C_60.00_ETB!S135,C_60.00_EUR!S135,C_60.00_FJD!S135,C_60.00_FKP!S135,C_60.00_GBP!S135,C_60.00_GEL!S135,C_60.00_GHS!S135,C_60.00_GIP!S135,C_60.00_GMD!S135,C_60.00_GNF!S135,C_60.00_GTQ!S135,C_60.00_GYD!S135,C_60.00_HKD!S135,C_60.00_HNL!S135,C_60.00_HRK!S135,C_60.00_HTG!S135,C_60.00_HUF!S135,C_60.00_IDR!S135,C_60.00_ILS!S135,C_60.00_INR!S135,C_60.00_IQD!S135,C_60.00_IRR!S135,C_60.00_ISK!S135,C_60.00_JMD!S135,C_60.00_JOD!S135,C_60.00_JPY!S135,C_60.00_KES!S135,C_60.00_KGS!S135,C_60.00_KHR!S135,C_60.00_KMF!S135,C_60.00_KPW!S135,C_60.00_KRW!S135,C_60.00_KWD!S135,C_60.00_KYD!S135,C_60.00_KZT!S135,C_60.00_LAK!S135,C_60.00_LBP!S135,C_60.00_LKR!S135,C_60.00_LRD!S135,C_60.00_LSL!S135,C_60.00_LTL!S135,C_60.00_LVL!S135,C_60.00_LYD!S135,C_60.00_MAD!S135,C_60.00_MDL!S135,C_60.00_MGA!S135,C_60.00_MKD!S135,C_60.00_MMK!S135,C_60.00_MNT!S135,C_60.00_MOP!S135,C_60.00_MRO!S135,C_60.00_MUR!S135,C_60.00_MVR!S135,C_60.00_MWK!S135,C_60.00_MXN!S135,C_60.00_MYR!S135,C_60.00_MZN!S135,C_60.00_NAD!S135,C_60.00_NGN!S135,C_60.00_NIO!S135,C_60.00_NOK!S135,C_60.00_NPR!S135,C_60.00_NZD!S135,C_60.00_OMR!S135,C_60.00_PAB!S135,C_60.00_PEN!S135,C_60.00_PGK!S135,C_60.00_PHP!S135,C_60.00_PKR!S135,C_60.00_PLN!S135,C_60.00_PYG!S135,C_60.00_QAR!S135,C_60.00_RON!S135,C_60.00_RSD!S135,C_60.00_RUB!S135,C_60.00_RWF!S135,C_60.00_SAR!S135,C_60.00_SBD!S135,C_60.00_SCR!S135,C_60.00_SDG!S135,C_60.00_SEK!S135,C_60.00_SGD!S135,C_60.00_SHP!S135,C_60.00_SLL!S135,C_60.00_SOS!S135,C_60.00_SRD!S135,C_60.00_SSP!S135,C_60.00_STD!S135,C_60.00_SVC!S135,C_60.00_SYP!S135,C_60.00_SZL!S135,C_60.00_THB!S135,C_60.00_TJS!S135,C_60.00_TMT!S135,C_60.00_TND!S135,C_60.00_TOP!S135,C_60.00_TRY!S135,C_60.00_TTD!S135,C_60.00_TWD!S135,C_60.00_TZS!S135,C_60.00_UAH!S135,C_60.00_UGX!S135,C_60.00_USD!S135,C_60.00_UYI!S135,C_60.00_UYU!S135,C_60.00_UZS!S135,C_60.00_VEF!S135,C_60.00_VND!S135,C_60.00_VUV!S135,C_60.00_WST!S135,C_60.00_XCD!S135,C_60.00_YER!S135,C_60.00_ZAR!S135,C_60.00_ZMK!S135,C_60.00_ZWL!S135)</f>
        <v>0</v>
      </c>
    </row>
    <row r="136" spans="1:19" outlineLevel="2">
      <c r="A136" s="40" t="s">
        <v>29692</v>
      </c>
      <c r="B136" s="174"/>
      <c r="C136" s="30" t="s">
        <v>131</v>
      </c>
      <c r="D136" s="31" t="s">
        <v>85</v>
      </c>
      <c r="E136" s="67">
        <f>SUM(C_60.00_AED!E136,C_60.00_AFN!E136,C_60.00_ALL!E136,C_60.00_AMD!E136,C_60.00_ANG!E136,C_60.00_AOA!E136,C_60.00_ARS!E136,C_60.00_AUD!E136,C_60.00_AWG!E136,C_60.00_AZN!E136,C_60.00_BAM!E136,C_60.00_BBD!E136,C_60.00_BDT!E136,C_60.00_BGN!E136,C_60.00_BHD!E136,C_60.00_BIF!E136,C_60.00_BMD!E136,C_60.00_BND!E136,C_60.00_BOB!E136,C_60.00_BOV!E136,C_60.00_BRL!E136,C_60.00_BSD!E136,C_60.00_BTN!E136,C_60.00_BWP!E136,C_60.00_BYR!E136,C_60.00_BZD!E136,C_60.00_CAD!E136,C_60.00_CDF!E136,C_60.00_CHE!E136,C_60.00_CHF!E136,C_60.00_CHW!E136,C_60.00_CLF!E136,C_60.00_CLP!E136,C_60.00_CNY!E136,C_60.00_COP!E136,C_60.00_COU!E136,C_60.00_CRC!E136,C_60.00_CUC!E136,C_60.00_CUP!E136,C_60.00_CVE!E136,C_60.00_CZK!E136,C_60.00_DJF!E136,C_60.00_DKK!E136,C_60.00_DOP!E136,C_60.00_DZD!E136,C_60.00_EGP!E136,C_60.00_ERN!E136,C_60.00_ETB!E136,C_60.00_EUR!E136,C_60.00_FJD!E136,C_60.00_FKP!E136,C_60.00_GBP!E136,C_60.00_GEL!E136,C_60.00_GHS!E136,C_60.00_GIP!E136,C_60.00_GMD!E136,C_60.00_GNF!E136,C_60.00_GTQ!E136,C_60.00_GYD!E136,C_60.00_HKD!E136,C_60.00_HNL!E136,C_60.00_HRK!E136,C_60.00_HTG!E136,C_60.00_HUF!E136,C_60.00_IDR!E136,C_60.00_ILS!E136,C_60.00_INR!E136,C_60.00_IQD!E136,C_60.00_IRR!E136,C_60.00_ISK!E136,C_60.00_JMD!E136,C_60.00_JOD!E136,C_60.00_JPY!E136,C_60.00_KES!E136,C_60.00_KGS!E136,C_60.00_KHR!E136,C_60.00_KMF!E136,C_60.00_KPW!E136,C_60.00_KRW!E136,C_60.00_KWD!E136,C_60.00_KYD!E136,C_60.00_KZT!E136,C_60.00_LAK!E136,C_60.00_LBP!E136,C_60.00_LKR!E136,C_60.00_LRD!E136,C_60.00_LSL!E136,C_60.00_LTL!E136,C_60.00_LVL!E136,C_60.00_LYD!E136,C_60.00_MAD!E136,C_60.00_MDL!E136,C_60.00_MGA!E136,C_60.00_MKD!E136,C_60.00_MMK!E136,C_60.00_MNT!E136,C_60.00_MOP!E136,C_60.00_MRO!E136,C_60.00_MUR!E136,C_60.00_MVR!E136,C_60.00_MWK!E136,C_60.00_MXN!E136,C_60.00_MYR!E136,C_60.00_MZN!E136,C_60.00_NAD!E136,C_60.00_NGN!E136,C_60.00_NIO!E136,C_60.00_NOK!E136,C_60.00_NPR!E136,C_60.00_NZD!E136,C_60.00_OMR!E136,C_60.00_PAB!E136,C_60.00_PEN!E136,C_60.00_PGK!E136,C_60.00_PHP!E136,C_60.00_PKR!E136,C_60.00_PLN!E136,C_60.00_PYG!E136,C_60.00_QAR!E136,C_60.00_RON!E136,C_60.00_RSD!E136,C_60.00_RUB!E136,C_60.00_RWF!E136,C_60.00_SAR!E136,C_60.00_SBD!E136,C_60.00_SCR!E136,C_60.00_SDG!E136,C_60.00_SEK!E136,C_60.00_SGD!E136,C_60.00_SHP!E136,C_60.00_SLL!E136,C_60.00_SOS!E136,C_60.00_SRD!E136,C_60.00_SSP!E136,C_60.00_STD!E136,C_60.00_SVC!E136,C_60.00_SYP!E136,C_60.00_SZL!E136,C_60.00_THB!E136,C_60.00_TJS!E136,C_60.00_TMT!E136,C_60.00_TND!E136,C_60.00_TOP!E136,C_60.00_TRY!E136,C_60.00_TTD!E136,C_60.00_TWD!E136,C_60.00_TZS!E136,C_60.00_UAH!E136,C_60.00_UGX!E136,C_60.00_USD!E136,C_60.00_UYI!E136,C_60.00_UYU!E136,C_60.00_UZS!E136,C_60.00_VEF!E136,C_60.00_VND!E136,C_60.00_VUV!E136,C_60.00_WST!E136,C_60.00_XCD!E136,C_60.00_YER!E136,C_60.00_ZAR!E136,C_60.00_ZMK!E136,C_60.00_ZWL!E136)</f>
        <v>0</v>
      </c>
      <c r="F136" s="68">
        <f>SUM(C_60.00_AED!F136,C_60.00_AFN!F136,C_60.00_ALL!F136,C_60.00_AMD!F136,C_60.00_ANG!F136,C_60.00_AOA!F136,C_60.00_ARS!F136,C_60.00_AUD!F136,C_60.00_AWG!F136,C_60.00_AZN!F136,C_60.00_BAM!F136,C_60.00_BBD!F136,C_60.00_BDT!F136,C_60.00_BGN!F136,C_60.00_BHD!F136,C_60.00_BIF!F136,C_60.00_BMD!F136,C_60.00_BND!F136,C_60.00_BOB!F136,C_60.00_BOV!F136,C_60.00_BRL!F136,C_60.00_BSD!F136,C_60.00_BTN!F136,C_60.00_BWP!F136,C_60.00_BYR!F136,C_60.00_BZD!F136,C_60.00_CAD!F136,C_60.00_CDF!F136,C_60.00_CHE!F136,C_60.00_CHF!F136,C_60.00_CHW!F136,C_60.00_CLF!F136,C_60.00_CLP!F136,C_60.00_CNY!F136,C_60.00_COP!F136,C_60.00_COU!F136,C_60.00_CRC!F136,C_60.00_CUC!F136,C_60.00_CUP!F136,C_60.00_CVE!F136,C_60.00_CZK!F136,C_60.00_DJF!F136,C_60.00_DKK!F136,C_60.00_DOP!F136,C_60.00_DZD!F136,C_60.00_EGP!F136,C_60.00_ERN!F136,C_60.00_ETB!F136,C_60.00_EUR!F136,C_60.00_FJD!F136,C_60.00_FKP!F136,C_60.00_GBP!F136,C_60.00_GEL!F136,C_60.00_GHS!F136,C_60.00_GIP!F136,C_60.00_GMD!F136,C_60.00_GNF!F136,C_60.00_GTQ!F136,C_60.00_GYD!F136,C_60.00_HKD!F136,C_60.00_HNL!F136,C_60.00_HRK!F136,C_60.00_HTG!F136,C_60.00_HUF!F136,C_60.00_IDR!F136,C_60.00_ILS!F136,C_60.00_INR!F136,C_60.00_IQD!F136,C_60.00_IRR!F136,C_60.00_ISK!F136,C_60.00_JMD!F136,C_60.00_JOD!F136,C_60.00_JPY!F136,C_60.00_KES!F136,C_60.00_KGS!F136,C_60.00_KHR!F136,C_60.00_KMF!F136,C_60.00_KPW!F136,C_60.00_KRW!F136,C_60.00_KWD!F136,C_60.00_KYD!F136,C_60.00_KZT!F136,C_60.00_LAK!F136,C_60.00_LBP!F136,C_60.00_LKR!F136,C_60.00_LRD!F136,C_60.00_LSL!F136,C_60.00_LTL!F136,C_60.00_LVL!F136,C_60.00_LYD!F136,C_60.00_MAD!F136,C_60.00_MDL!F136,C_60.00_MGA!F136,C_60.00_MKD!F136,C_60.00_MMK!F136,C_60.00_MNT!F136,C_60.00_MOP!F136,C_60.00_MRO!F136,C_60.00_MUR!F136,C_60.00_MVR!F136,C_60.00_MWK!F136,C_60.00_MXN!F136,C_60.00_MYR!F136,C_60.00_MZN!F136,C_60.00_NAD!F136,C_60.00_NGN!F136,C_60.00_NIO!F136,C_60.00_NOK!F136,C_60.00_NPR!F136,C_60.00_NZD!F136,C_60.00_OMR!F136,C_60.00_PAB!F136,C_60.00_PEN!F136,C_60.00_PGK!F136,C_60.00_PHP!F136,C_60.00_PKR!F136,C_60.00_PLN!F136,C_60.00_PYG!F136,C_60.00_QAR!F136,C_60.00_RON!F136,C_60.00_RSD!F136,C_60.00_RUB!F136,C_60.00_RWF!F136,C_60.00_SAR!F136,C_60.00_SBD!F136,C_60.00_SCR!F136,C_60.00_SDG!F136,C_60.00_SEK!F136,C_60.00_SGD!F136,C_60.00_SHP!F136,C_60.00_SLL!F136,C_60.00_SOS!F136,C_60.00_SRD!F136,C_60.00_SSP!F136,C_60.00_STD!F136,C_60.00_SVC!F136,C_60.00_SYP!F136,C_60.00_SZL!F136,C_60.00_THB!F136,C_60.00_TJS!F136,C_60.00_TMT!F136,C_60.00_TND!F136,C_60.00_TOP!F136,C_60.00_TRY!F136,C_60.00_TTD!F136,C_60.00_TWD!F136,C_60.00_TZS!F136,C_60.00_UAH!F136,C_60.00_UGX!F136,C_60.00_USD!F136,C_60.00_UYI!F136,C_60.00_UYU!F136,C_60.00_UZS!F136,C_60.00_VEF!F136,C_60.00_VND!F136,C_60.00_VUV!F136,C_60.00_WST!F136,C_60.00_XCD!F136,C_60.00_YER!F136,C_60.00_ZAR!F136,C_60.00_ZMK!F136,C_60.00_ZWL!F136)</f>
        <v>0</v>
      </c>
      <c r="G136" s="68">
        <f>SUM(C_60.00_AED!G136,C_60.00_AFN!G136,C_60.00_ALL!G136,C_60.00_AMD!G136,C_60.00_ANG!G136,C_60.00_AOA!G136,C_60.00_ARS!G136,C_60.00_AUD!G136,C_60.00_AWG!G136,C_60.00_AZN!G136,C_60.00_BAM!G136,C_60.00_BBD!G136,C_60.00_BDT!G136,C_60.00_BGN!G136,C_60.00_BHD!G136,C_60.00_BIF!G136,C_60.00_BMD!G136,C_60.00_BND!G136,C_60.00_BOB!G136,C_60.00_BOV!G136,C_60.00_BRL!G136,C_60.00_BSD!G136,C_60.00_BTN!G136,C_60.00_BWP!G136,C_60.00_BYR!G136,C_60.00_BZD!G136,C_60.00_CAD!G136,C_60.00_CDF!G136,C_60.00_CHE!G136,C_60.00_CHF!G136,C_60.00_CHW!G136,C_60.00_CLF!G136,C_60.00_CLP!G136,C_60.00_CNY!G136,C_60.00_COP!G136,C_60.00_COU!G136,C_60.00_CRC!G136,C_60.00_CUC!G136,C_60.00_CUP!G136,C_60.00_CVE!G136,C_60.00_CZK!G136,C_60.00_DJF!G136,C_60.00_DKK!G136,C_60.00_DOP!G136,C_60.00_DZD!G136,C_60.00_EGP!G136,C_60.00_ERN!G136,C_60.00_ETB!G136,C_60.00_EUR!G136,C_60.00_FJD!G136,C_60.00_FKP!G136,C_60.00_GBP!G136,C_60.00_GEL!G136,C_60.00_GHS!G136,C_60.00_GIP!G136,C_60.00_GMD!G136,C_60.00_GNF!G136,C_60.00_GTQ!G136,C_60.00_GYD!G136,C_60.00_HKD!G136,C_60.00_HNL!G136,C_60.00_HRK!G136,C_60.00_HTG!G136,C_60.00_HUF!G136,C_60.00_IDR!G136,C_60.00_ILS!G136,C_60.00_INR!G136,C_60.00_IQD!G136,C_60.00_IRR!G136,C_60.00_ISK!G136,C_60.00_JMD!G136,C_60.00_JOD!G136,C_60.00_JPY!G136,C_60.00_KES!G136,C_60.00_KGS!G136,C_60.00_KHR!G136,C_60.00_KMF!G136,C_60.00_KPW!G136,C_60.00_KRW!G136,C_60.00_KWD!G136,C_60.00_KYD!G136,C_60.00_KZT!G136,C_60.00_LAK!G136,C_60.00_LBP!G136,C_60.00_LKR!G136,C_60.00_LRD!G136,C_60.00_LSL!G136,C_60.00_LTL!G136,C_60.00_LVL!G136,C_60.00_LYD!G136,C_60.00_MAD!G136,C_60.00_MDL!G136,C_60.00_MGA!G136,C_60.00_MKD!G136,C_60.00_MMK!G136,C_60.00_MNT!G136,C_60.00_MOP!G136,C_60.00_MRO!G136,C_60.00_MUR!G136,C_60.00_MVR!G136,C_60.00_MWK!G136,C_60.00_MXN!G136,C_60.00_MYR!G136,C_60.00_MZN!G136,C_60.00_NAD!G136,C_60.00_NGN!G136,C_60.00_NIO!G136,C_60.00_NOK!G136,C_60.00_NPR!G136,C_60.00_NZD!G136,C_60.00_OMR!G136,C_60.00_PAB!G136,C_60.00_PEN!G136,C_60.00_PGK!G136,C_60.00_PHP!G136,C_60.00_PKR!G136,C_60.00_PLN!G136,C_60.00_PYG!G136,C_60.00_QAR!G136,C_60.00_RON!G136,C_60.00_RSD!G136,C_60.00_RUB!G136,C_60.00_RWF!G136,C_60.00_SAR!G136,C_60.00_SBD!G136,C_60.00_SCR!G136,C_60.00_SDG!G136,C_60.00_SEK!G136,C_60.00_SGD!G136,C_60.00_SHP!G136,C_60.00_SLL!G136,C_60.00_SOS!G136,C_60.00_SRD!G136,C_60.00_SSP!G136,C_60.00_STD!G136,C_60.00_SVC!G136,C_60.00_SYP!G136,C_60.00_SZL!G136,C_60.00_THB!G136,C_60.00_TJS!G136,C_60.00_TMT!G136,C_60.00_TND!G136,C_60.00_TOP!G136,C_60.00_TRY!G136,C_60.00_TTD!G136,C_60.00_TWD!G136,C_60.00_TZS!G136,C_60.00_UAH!G136,C_60.00_UGX!G136,C_60.00_USD!G136,C_60.00_UYI!G136,C_60.00_UYU!G136,C_60.00_UZS!G136,C_60.00_VEF!G136,C_60.00_VND!G136,C_60.00_VUV!G136,C_60.00_WST!G136,C_60.00_XCD!G136,C_60.00_YER!G136,C_60.00_ZAR!G136,C_60.00_ZMK!G136,C_60.00_ZWL!G136)</f>
        <v>0</v>
      </c>
      <c r="H136" s="68">
        <f>SUM(C_60.00_AED!H136,C_60.00_AFN!H136,C_60.00_ALL!H136,C_60.00_AMD!H136,C_60.00_ANG!H136,C_60.00_AOA!H136,C_60.00_ARS!H136,C_60.00_AUD!H136,C_60.00_AWG!H136,C_60.00_AZN!H136,C_60.00_BAM!H136,C_60.00_BBD!H136,C_60.00_BDT!H136,C_60.00_BGN!H136,C_60.00_BHD!H136,C_60.00_BIF!H136,C_60.00_BMD!H136,C_60.00_BND!H136,C_60.00_BOB!H136,C_60.00_BOV!H136,C_60.00_BRL!H136,C_60.00_BSD!H136,C_60.00_BTN!H136,C_60.00_BWP!H136,C_60.00_BYR!H136,C_60.00_BZD!H136,C_60.00_CAD!H136,C_60.00_CDF!H136,C_60.00_CHE!H136,C_60.00_CHF!H136,C_60.00_CHW!H136,C_60.00_CLF!H136,C_60.00_CLP!H136,C_60.00_CNY!H136,C_60.00_COP!H136,C_60.00_COU!H136,C_60.00_CRC!H136,C_60.00_CUC!H136,C_60.00_CUP!H136,C_60.00_CVE!H136,C_60.00_CZK!H136,C_60.00_DJF!H136,C_60.00_DKK!H136,C_60.00_DOP!H136,C_60.00_DZD!H136,C_60.00_EGP!H136,C_60.00_ERN!H136,C_60.00_ETB!H136,C_60.00_EUR!H136,C_60.00_FJD!H136,C_60.00_FKP!H136,C_60.00_GBP!H136,C_60.00_GEL!H136,C_60.00_GHS!H136,C_60.00_GIP!H136,C_60.00_GMD!H136,C_60.00_GNF!H136,C_60.00_GTQ!H136,C_60.00_GYD!H136,C_60.00_HKD!H136,C_60.00_HNL!H136,C_60.00_HRK!H136,C_60.00_HTG!H136,C_60.00_HUF!H136,C_60.00_IDR!H136,C_60.00_ILS!H136,C_60.00_INR!H136,C_60.00_IQD!H136,C_60.00_IRR!H136,C_60.00_ISK!H136,C_60.00_JMD!H136,C_60.00_JOD!H136,C_60.00_JPY!H136,C_60.00_KES!H136,C_60.00_KGS!H136,C_60.00_KHR!H136,C_60.00_KMF!H136,C_60.00_KPW!H136,C_60.00_KRW!H136,C_60.00_KWD!H136,C_60.00_KYD!H136,C_60.00_KZT!H136,C_60.00_LAK!H136,C_60.00_LBP!H136,C_60.00_LKR!H136,C_60.00_LRD!H136,C_60.00_LSL!H136,C_60.00_LTL!H136,C_60.00_LVL!H136,C_60.00_LYD!H136,C_60.00_MAD!H136,C_60.00_MDL!H136,C_60.00_MGA!H136,C_60.00_MKD!H136,C_60.00_MMK!H136,C_60.00_MNT!H136,C_60.00_MOP!H136,C_60.00_MRO!H136,C_60.00_MUR!H136,C_60.00_MVR!H136,C_60.00_MWK!H136,C_60.00_MXN!H136,C_60.00_MYR!H136,C_60.00_MZN!H136,C_60.00_NAD!H136,C_60.00_NGN!H136,C_60.00_NIO!H136,C_60.00_NOK!H136,C_60.00_NPR!H136,C_60.00_NZD!H136,C_60.00_OMR!H136,C_60.00_PAB!H136,C_60.00_PEN!H136,C_60.00_PGK!H136,C_60.00_PHP!H136,C_60.00_PKR!H136,C_60.00_PLN!H136,C_60.00_PYG!H136,C_60.00_QAR!H136,C_60.00_RON!H136,C_60.00_RSD!H136,C_60.00_RUB!H136,C_60.00_RWF!H136,C_60.00_SAR!H136,C_60.00_SBD!H136,C_60.00_SCR!H136,C_60.00_SDG!H136,C_60.00_SEK!H136,C_60.00_SGD!H136,C_60.00_SHP!H136,C_60.00_SLL!H136,C_60.00_SOS!H136,C_60.00_SRD!H136,C_60.00_SSP!H136,C_60.00_STD!H136,C_60.00_SVC!H136,C_60.00_SYP!H136,C_60.00_SZL!H136,C_60.00_THB!H136,C_60.00_TJS!H136,C_60.00_TMT!H136,C_60.00_TND!H136,C_60.00_TOP!H136,C_60.00_TRY!H136,C_60.00_TTD!H136,C_60.00_TWD!H136,C_60.00_TZS!H136,C_60.00_UAH!H136,C_60.00_UGX!H136,C_60.00_USD!H136,C_60.00_UYI!H136,C_60.00_UYU!H136,C_60.00_UZS!H136,C_60.00_VEF!H136,C_60.00_VND!H136,C_60.00_VUV!H136,C_60.00_WST!H136,C_60.00_XCD!H136,C_60.00_YER!H136,C_60.00_ZAR!H136,C_60.00_ZMK!H136,C_60.00_ZWL!H136)</f>
        <v>0</v>
      </c>
      <c r="I136" s="69">
        <f>SUM(C_60.00_AED!I136,C_60.00_AFN!I136,C_60.00_ALL!I136,C_60.00_AMD!I136,C_60.00_ANG!I136,C_60.00_AOA!I136,C_60.00_ARS!I136,C_60.00_AUD!I136,C_60.00_AWG!I136,C_60.00_AZN!I136,C_60.00_BAM!I136,C_60.00_BBD!I136,C_60.00_BDT!I136,C_60.00_BGN!I136,C_60.00_BHD!I136,C_60.00_BIF!I136,C_60.00_BMD!I136,C_60.00_BND!I136,C_60.00_BOB!I136,C_60.00_BOV!I136,C_60.00_BRL!I136,C_60.00_BSD!I136,C_60.00_BTN!I136,C_60.00_BWP!I136,C_60.00_BYR!I136,C_60.00_BZD!I136,C_60.00_CAD!I136,C_60.00_CDF!I136,C_60.00_CHE!I136,C_60.00_CHF!I136,C_60.00_CHW!I136,C_60.00_CLF!I136,C_60.00_CLP!I136,C_60.00_CNY!I136,C_60.00_COP!I136,C_60.00_COU!I136,C_60.00_CRC!I136,C_60.00_CUC!I136,C_60.00_CUP!I136,C_60.00_CVE!I136,C_60.00_CZK!I136,C_60.00_DJF!I136,C_60.00_DKK!I136,C_60.00_DOP!I136,C_60.00_DZD!I136,C_60.00_EGP!I136,C_60.00_ERN!I136,C_60.00_ETB!I136,C_60.00_EUR!I136,C_60.00_FJD!I136,C_60.00_FKP!I136,C_60.00_GBP!I136,C_60.00_GEL!I136,C_60.00_GHS!I136,C_60.00_GIP!I136,C_60.00_GMD!I136,C_60.00_GNF!I136,C_60.00_GTQ!I136,C_60.00_GYD!I136,C_60.00_HKD!I136,C_60.00_HNL!I136,C_60.00_HRK!I136,C_60.00_HTG!I136,C_60.00_HUF!I136,C_60.00_IDR!I136,C_60.00_ILS!I136,C_60.00_INR!I136,C_60.00_IQD!I136,C_60.00_IRR!I136,C_60.00_ISK!I136,C_60.00_JMD!I136,C_60.00_JOD!I136,C_60.00_JPY!I136,C_60.00_KES!I136,C_60.00_KGS!I136,C_60.00_KHR!I136,C_60.00_KMF!I136,C_60.00_KPW!I136,C_60.00_KRW!I136,C_60.00_KWD!I136,C_60.00_KYD!I136,C_60.00_KZT!I136,C_60.00_LAK!I136,C_60.00_LBP!I136,C_60.00_LKR!I136,C_60.00_LRD!I136,C_60.00_LSL!I136,C_60.00_LTL!I136,C_60.00_LVL!I136,C_60.00_LYD!I136,C_60.00_MAD!I136,C_60.00_MDL!I136,C_60.00_MGA!I136,C_60.00_MKD!I136,C_60.00_MMK!I136,C_60.00_MNT!I136,C_60.00_MOP!I136,C_60.00_MRO!I136,C_60.00_MUR!I136,C_60.00_MVR!I136,C_60.00_MWK!I136,C_60.00_MXN!I136,C_60.00_MYR!I136,C_60.00_MZN!I136,C_60.00_NAD!I136,C_60.00_NGN!I136,C_60.00_NIO!I136,C_60.00_NOK!I136,C_60.00_NPR!I136,C_60.00_NZD!I136,C_60.00_OMR!I136,C_60.00_PAB!I136,C_60.00_PEN!I136,C_60.00_PGK!I136,C_60.00_PHP!I136,C_60.00_PKR!I136,C_60.00_PLN!I136,C_60.00_PYG!I136,C_60.00_QAR!I136,C_60.00_RON!I136,C_60.00_RSD!I136,C_60.00_RUB!I136,C_60.00_RWF!I136,C_60.00_SAR!I136,C_60.00_SBD!I136,C_60.00_SCR!I136,C_60.00_SDG!I136,C_60.00_SEK!I136,C_60.00_SGD!I136,C_60.00_SHP!I136,C_60.00_SLL!I136,C_60.00_SOS!I136,C_60.00_SRD!I136,C_60.00_SSP!I136,C_60.00_STD!I136,C_60.00_SVC!I136,C_60.00_SYP!I136,C_60.00_SZL!I136,C_60.00_THB!I136,C_60.00_TJS!I136,C_60.00_TMT!I136,C_60.00_TND!I136,C_60.00_TOP!I136,C_60.00_TRY!I136,C_60.00_TTD!I136,C_60.00_TWD!I136,C_60.00_TZS!I136,C_60.00_UAH!I136,C_60.00_UGX!I136,C_60.00_USD!I136,C_60.00_UYI!I136,C_60.00_UYU!I136,C_60.00_UZS!I136,C_60.00_VEF!I136,C_60.00_VND!I136,C_60.00_VUV!I136,C_60.00_WST!I136,C_60.00_XCD!I136,C_60.00_YER!I136,C_60.00_ZAR!I136,C_60.00_ZMK!I136,C_60.00_ZWL!I136)</f>
        <v>0</v>
      </c>
      <c r="J136" s="60"/>
      <c r="K136" s="60"/>
      <c r="L136" s="60"/>
      <c r="M136" s="60"/>
      <c r="N136" s="80"/>
      <c r="O136" s="67">
        <f>SUM(C_60.00_AED!O136,C_60.00_AFN!O136,C_60.00_ALL!O136,C_60.00_AMD!O136,C_60.00_ANG!O136,C_60.00_AOA!O136,C_60.00_ARS!O136,C_60.00_AUD!O136,C_60.00_AWG!O136,C_60.00_AZN!O136,C_60.00_BAM!O136,C_60.00_BBD!O136,C_60.00_BDT!O136,C_60.00_BGN!O136,C_60.00_BHD!O136,C_60.00_BIF!O136,C_60.00_BMD!O136,C_60.00_BND!O136,C_60.00_BOB!O136,C_60.00_BOV!O136,C_60.00_BRL!O136,C_60.00_BSD!O136,C_60.00_BTN!O136,C_60.00_BWP!O136,C_60.00_BYR!O136,C_60.00_BZD!O136,C_60.00_CAD!O136,C_60.00_CDF!O136,C_60.00_CHE!O136,C_60.00_CHF!O136,C_60.00_CHW!O136,C_60.00_CLF!O136,C_60.00_CLP!O136,C_60.00_CNY!O136,C_60.00_COP!O136,C_60.00_COU!O136,C_60.00_CRC!O136,C_60.00_CUC!O136,C_60.00_CUP!O136,C_60.00_CVE!O136,C_60.00_CZK!O136,C_60.00_DJF!O136,C_60.00_DKK!O136,C_60.00_DOP!O136,C_60.00_DZD!O136,C_60.00_EGP!O136,C_60.00_ERN!O136,C_60.00_ETB!O136,C_60.00_EUR!O136,C_60.00_FJD!O136,C_60.00_FKP!O136,C_60.00_GBP!O136,C_60.00_GEL!O136,C_60.00_GHS!O136,C_60.00_GIP!O136,C_60.00_GMD!O136,C_60.00_GNF!O136,C_60.00_GTQ!O136,C_60.00_GYD!O136,C_60.00_HKD!O136,C_60.00_HNL!O136,C_60.00_HRK!O136,C_60.00_HTG!O136,C_60.00_HUF!O136,C_60.00_IDR!O136,C_60.00_ILS!O136,C_60.00_INR!O136,C_60.00_IQD!O136,C_60.00_IRR!O136,C_60.00_ISK!O136,C_60.00_JMD!O136,C_60.00_JOD!O136,C_60.00_JPY!O136,C_60.00_KES!O136,C_60.00_KGS!O136,C_60.00_KHR!O136,C_60.00_KMF!O136,C_60.00_KPW!O136,C_60.00_KRW!O136,C_60.00_KWD!O136,C_60.00_KYD!O136,C_60.00_KZT!O136,C_60.00_LAK!O136,C_60.00_LBP!O136,C_60.00_LKR!O136,C_60.00_LRD!O136,C_60.00_LSL!O136,C_60.00_LTL!O136,C_60.00_LVL!O136,C_60.00_LYD!O136,C_60.00_MAD!O136,C_60.00_MDL!O136,C_60.00_MGA!O136,C_60.00_MKD!O136,C_60.00_MMK!O136,C_60.00_MNT!O136,C_60.00_MOP!O136,C_60.00_MRO!O136,C_60.00_MUR!O136,C_60.00_MVR!O136,C_60.00_MWK!O136,C_60.00_MXN!O136,C_60.00_MYR!O136,C_60.00_MZN!O136,C_60.00_NAD!O136,C_60.00_NGN!O136,C_60.00_NIO!O136,C_60.00_NOK!O136,C_60.00_NPR!O136,C_60.00_NZD!O136,C_60.00_OMR!O136,C_60.00_PAB!O136,C_60.00_PEN!O136,C_60.00_PGK!O136,C_60.00_PHP!O136,C_60.00_PKR!O136,C_60.00_PLN!O136,C_60.00_PYG!O136,C_60.00_QAR!O136,C_60.00_RON!O136,C_60.00_RSD!O136,C_60.00_RUB!O136,C_60.00_RWF!O136,C_60.00_SAR!O136,C_60.00_SBD!O136,C_60.00_SCR!O136,C_60.00_SDG!O136,C_60.00_SEK!O136,C_60.00_SGD!O136,C_60.00_SHP!O136,C_60.00_SLL!O136,C_60.00_SOS!O136,C_60.00_SRD!O136,C_60.00_SSP!O136,C_60.00_STD!O136,C_60.00_SVC!O136,C_60.00_SYP!O136,C_60.00_SZL!O136,C_60.00_THB!O136,C_60.00_TJS!O136,C_60.00_TMT!O136,C_60.00_TND!O136,C_60.00_TOP!O136,C_60.00_TRY!O136,C_60.00_TTD!O136,C_60.00_TWD!O136,C_60.00_TZS!O136,C_60.00_UAH!O136,C_60.00_UGX!O136,C_60.00_USD!O136,C_60.00_UYI!O136,C_60.00_UYU!O136,C_60.00_UZS!O136,C_60.00_VEF!O136,C_60.00_VND!O136,C_60.00_VUV!O136,C_60.00_WST!O136,C_60.00_XCD!O136,C_60.00_YER!O136,C_60.00_ZAR!O136,C_60.00_ZMK!O136,C_60.00_ZWL!O136)</f>
        <v>0</v>
      </c>
      <c r="P136" s="68">
        <f>SUM(C_60.00_AED!P136,C_60.00_AFN!P136,C_60.00_ALL!P136,C_60.00_AMD!P136,C_60.00_ANG!P136,C_60.00_AOA!P136,C_60.00_ARS!P136,C_60.00_AUD!P136,C_60.00_AWG!P136,C_60.00_AZN!P136,C_60.00_BAM!P136,C_60.00_BBD!P136,C_60.00_BDT!P136,C_60.00_BGN!P136,C_60.00_BHD!P136,C_60.00_BIF!P136,C_60.00_BMD!P136,C_60.00_BND!P136,C_60.00_BOB!P136,C_60.00_BOV!P136,C_60.00_BRL!P136,C_60.00_BSD!P136,C_60.00_BTN!P136,C_60.00_BWP!P136,C_60.00_BYR!P136,C_60.00_BZD!P136,C_60.00_CAD!P136,C_60.00_CDF!P136,C_60.00_CHE!P136,C_60.00_CHF!P136,C_60.00_CHW!P136,C_60.00_CLF!P136,C_60.00_CLP!P136,C_60.00_CNY!P136,C_60.00_COP!P136,C_60.00_COU!P136,C_60.00_CRC!P136,C_60.00_CUC!P136,C_60.00_CUP!P136,C_60.00_CVE!P136,C_60.00_CZK!P136,C_60.00_DJF!P136,C_60.00_DKK!P136,C_60.00_DOP!P136,C_60.00_DZD!P136,C_60.00_EGP!P136,C_60.00_ERN!P136,C_60.00_ETB!P136,C_60.00_EUR!P136,C_60.00_FJD!P136,C_60.00_FKP!P136,C_60.00_GBP!P136,C_60.00_GEL!P136,C_60.00_GHS!P136,C_60.00_GIP!P136,C_60.00_GMD!P136,C_60.00_GNF!P136,C_60.00_GTQ!P136,C_60.00_GYD!P136,C_60.00_HKD!P136,C_60.00_HNL!P136,C_60.00_HRK!P136,C_60.00_HTG!P136,C_60.00_HUF!P136,C_60.00_IDR!P136,C_60.00_ILS!P136,C_60.00_INR!P136,C_60.00_IQD!P136,C_60.00_IRR!P136,C_60.00_ISK!P136,C_60.00_JMD!P136,C_60.00_JOD!P136,C_60.00_JPY!P136,C_60.00_KES!P136,C_60.00_KGS!P136,C_60.00_KHR!P136,C_60.00_KMF!P136,C_60.00_KPW!P136,C_60.00_KRW!P136,C_60.00_KWD!P136,C_60.00_KYD!P136,C_60.00_KZT!P136,C_60.00_LAK!P136,C_60.00_LBP!P136,C_60.00_LKR!P136,C_60.00_LRD!P136,C_60.00_LSL!P136,C_60.00_LTL!P136,C_60.00_LVL!P136,C_60.00_LYD!P136,C_60.00_MAD!P136,C_60.00_MDL!P136,C_60.00_MGA!P136,C_60.00_MKD!P136,C_60.00_MMK!P136,C_60.00_MNT!P136,C_60.00_MOP!P136,C_60.00_MRO!P136,C_60.00_MUR!P136,C_60.00_MVR!P136,C_60.00_MWK!P136,C_60.00_MXN!P136,C_60.00_MYR!P136,C_60.00_MZN!P136,C_60.00_NAD!P136,C_60.00_NGN!P136,C_60.00_NIO!P136,C_60.00_NOK!P136,C_60.00_NPR!P136,C_60.00_NZD!P136,C_60.00_OMR!P136,C_60.00_PAB!P136,C_60.00_PEN!P136,C_60.00_PGK!P136,C_60.00_PHP!P136,C_60.00_PKR!P136,C_60.00_PLN!P136,C_60.00_PYG!P136,C_60.00_QAR!P136,C_60.00_RON!P136,C_60.00_RSD!P136,C_60.00_RUB!P136,C_60.00_RWF!P136,C_60.00_SAR!P136,C_60.00_SBD!P136,C_60.00_SCR!P136,C_60.00_SDG!P136,C_60.00_SEK!P136,C_60.00_SGD!P136,C_60.00_SHP!P136,C_60.00_SLL!P136,C_60.00_SOS!P136,C_60.00_SRD!P136,C_60.00_SSP!P136,C_60.00_STD!P136,C_60.00_SVC!P136,C_60.00_SYP!P136,C_60.00_SZL!P136,C_60.00_THB!P136,C_60.00_TJS!P136,C_60.00_TMT!P136,C_60.00_TND!P136,C_60.00_TOP!P136,C_60.00_TRY!P136,C_60.00_TTD!P136,C_60.00_TWD!P136,C_60.00_TZS!P136,C_60.00_UAH!P136,C_60.00_UGX!P136,C_60.00_USD!P136,C_60.00_UYI!P136,C_60.00_UYU!P136,C_60.00_UZS!P136,C_60.00_VEF!P136,C_60.00_VND!P136,C_60.00_VUV!P136,C_60.00_WST!P136,C_60.00_XCD!P136,C_60.00_YER!P136,C_60.00_ZAR!P136,C_60.00_ZMK!P136,C_60.00_ZWL!P136)</f>
        <v>0</v>
      </c>
      <c r="Q136" s="68">
        <f>SUM(C_60.00_AED!Q136,C_60.00_AFN!Q136,C_60.00_ALL!Q136,C_60.00_AMD!Q136,C_60.00_ANG!Q136,C_60.00_AOA!Q136,C_60.00_ARS!Q136,C_60.00_AUD!Q136,C_60.00_AWG!Q136,C_60.00_AZN!Q136,C_60.00_BAM!Q136,C_60.00_BBD!Q136,C_60.00_BDT!Q136,C_60.00_BGN!Q136,C_60.00_BHD!Q136,C_60.00_BIF!Q136,C_60.00_BMD!Q136,C_60.00_BND!Q136,C_60.00_BOB!Q136,C_60.00_BOV!Q136,C_60.00_BRL!Q136,C_60.00_BSD!Q136,C_60.00_BTN!Q136,C_60.00_BWP!Q136,C_60.00_BYR!Q136,C_60.00_BZD!Q136,C_60.00_CAD!Q136,C_60.00_CDF!Q136,C_60.00_CHE!Q136,C_60.00_CHF!Q136,C_60.00_CHW!Q136,C_60.00_CLF!Q136,C_60.00_CLP!Q136,C_60.00_CNY!Q136,C_60.00_COP!Q136,C_60.00_COU!Q136,C_60.00_CRC!Q136,C_60.00_CUC!Q136,C_60.00_CUP!Q136,C_60.00_CVE!Q136,C_60.00_CZK!Q136,C_60.00_DJF!Q136,C_60.00_DKK!Q136,C_60.00_DOP!Q136,C_60.00_DZD!Q136,C_60.00_EGP!Q136,C_60.00_ERN!Q136,C_60.00_ETB!Q136,C_60.00_EUR!Q136,C_60.00_FJD!Q136,C_60.00_FKP!Q136,C_60.00_GBP!Q136,C_60.00_GEL!Q136,C_60.00_GHS!Q136,C_60.00_GIP!Q136,C_60.00_GMD!Q136,C_60.00_GNF!Q136,C_60.00_GTQ!Q136,C_60.00_GYD!Q136,C_60.00_HKD!Q136,C_60.00_HNL!Q136,C_60.00_HRK!Q136,C_60.00_HTG!Q136,C_60.00_HUF!Q136,C_60.00_IDR!Q136,C_60.00_ILS!Q136,C_60.00_INR!Q136,C_60.00_IQD!Q136,C_60.00_IRR!Q136,C_60.00_ISK!Q136,C_60.00_JMD!Q136,C_60.00_JOD!Q136,C_60.00_JPY!Q136,C_60.00_KES!Q136,C_60.00_KGS!Q136,C_60.00_KHR!Q136,C_60.00_KMF!Q136,C_60.00_KPW!Q136,C_60.00_KRW!Q136,C_60.00_KWD!Q136,C_60.00_KYD!Q136,C_60.00_KZT!Q136,C_60.00_LAK!Q136,C_60.00_LBP!Q136,C_60.00_LKR!Q136,C_60.00_LRD!Q136,C_60.00_LSL!Q136,C_60.00_LTL!Q136,C_60.00_LVL!Q136,C_60.00_LYD!Q136,C_60.00_MAD!Q136,C_60.00_MDL!Q136,C_60.00_MGA!Q136,C_60.00_MKD!Q136,C_60.00_MMK!Q136,C_60.00_MNT!Q136,C_60.00_MOP!Q136,C_60.00_MRO!Q136,C_60.00_MUR!Q136,C_60.00_MVR!Q136,C_60.00_MWK!Q136,C_60.00_MXN!Q136,C_60.00_MYR!Q136,C_60.00_MZN!Q136,C_60.00_NAD!Q136,C_60.00_NGN!Q136,C_60.00_NIO!Q136,C_60.00_NOK!Q136,C_60.00_NPR!Q136,C_60.00_NZD!Q136,C_60.00_OMR!Q136,C_60.00_PAB!Q136,C_60.00_PEN!Q136,C_60.00_PGK!Q136,C_60.00_PHP!Q136,C_60.00_PKR!Q136,C_60.00_PLN!Q136,C_60.00_PYG!Q136,C_60.00_QAR!Q136,C_60.00_RON!Q136,C_60.00_RSD!Q136,C_60.00_RUB!Q136,C_60.00_RWF!Q136,C_60.00_SAR!Q136,C_60.00_SBD!Q136,C_60.00_SCR!Q136,C_60.00_SDG!Q136,C_60.00_SEK!Q136,C_60.00_SGD!Q136,C_60.00_SHP!Q136,C_60.00_SLL!Q136,C_60.00_SOS!Q136,C_60.00_SRD!Q136,C_60.00_SSP!Q136,C_60.00_STD!Q136,C_60.00_SVC!Q136,C_60.00_SYP!Q136,C_60.00_SZL!Q136,C_60.00_THB!Q136,C_60.00_TJS!Q136,C_60.00_TMT!Q136,C_60.00_TND!Q136,C_60.00_TOP!Q136,C_60.00_TRY!Q136,C_60.00_TTD!Q136,C_60.00_TWD!Q136,C_60.00_TZS!Q136,C_60.00_UAH!Q136,C_60.00_UGX!Q136,C_60.00_USD!Q136,C_60.00_UYI!Q136,C_60.00_UYU!Q136,C_60.00_UZS!Q136,C_60.00_VEF!Q136,C_60.00_VND!Q136,C_60.00_VUV!Q136,C_60.00_WST!Q136,C_60.00_XCD!Q136,C_60.00_YER!Q136,C_60.00_ZAR!Q136,C_60.00_ZMK!Q136,C_60.00_ZWL!Q136)</f>
        <v>0</v>
      </c>
      <c r="R136" s="68">
        <f>SUM(C_60.00_AED!R136,C_60.00_AFN!R136,C_60.00_ALL!R136,C_60.00_AMD!R136,C_60.00_ANG!R136,C_60.00_AOA!R136,C_60.00_ARS!R136,C_60.00_AUD!R136,C_60.00_AWG!R136,C_60.00_AZN!R136,C_60.00_BAM!R136,C_60.00_BBD!R136,C_60.00_BDT!R136,C_60.00_BGN!R136,C_60.00_BHD!R136,C_60.00_BIF!R136,C_60.00_BMD!R136,C_60.00_BND!R136,C_60.00_BOB!R136,C_60.00_BOV!R136,C_60.00_BRL!R136,C_60.00_BSD!R136,C_60.00_BTN!R136,C_60.00_BWP!R136,C_60.00_BYR!R136,C_60.00_BZD!R136,C_60.00_CAD!R136,C_60.00_CDF!R136,C_60.00_CHE!R136,C_60.00_CHF!R136,C_60.00_CHW!R136,C_60.00_CLF!R136,C_60.00_CLP!R136,C_60.00_CNY!R136,C_60.00_COP!R136,C_60.00_COU!R136,C_60.00_CRC!R136,C_60.00_CUC!R136,C_60.00_CUP!R136,C_60.00_CVE!R136,C_60.00_CZK!R136,C_60.00_DJF!R136,C_60.00_DKK!R136,C_60.00_DOP!R136,C_60.00_DZD!R136,C_60.00_EGP!R136,C_60.00_ERN!R136,C_60.00_ETB!R136,C_60.00_EUR!R136,C_60.00_FJD!R136,C_60.00_FKP!R136,C_60.00_GBP!R136,C_60.00_GEL!R136,C_60.00_GHS!R136,C_60.00_GIP!R136,C_60.00_GMD!R136,C_60.00_GNF!R136,C_60.00_GTQ!R136,C_60.00_GYD!R136,C_60.00_HKD!R136,C_60.00_HNL!R136,C_60.00_HRK!R136,C_60.00_HTG!R136,C_60.00_HUF!R136,C_60.00_IDR!R136,C_60.00_ILS!R136,C_60.00_INR!R136,C_60.00_IQD!R136,C_60.00_IRR!R136,C_60.00_ISK!R136,C_60.00_JMD!R136,C_60.00_JOD!R136,C_60.00_JPY!R136,C_60.00_KES!R136,C_60.00_KGS!R136,C_60.00_KHR!R136,C_60.00_KMF!R136,C_60.00_KPW!R136,C_60.00_KRW!R136,C_60.00_KWD!R136,C_60.00_KYD!R136,C_60.00_KZT!R136,C_60.00_LAK!R136,C_60.00_LBP!R136,C_60.00_LKR!R136,C_60.00_LRD!R136,C_60.00_LSL!R136,C_60.00_LTL!R136,C_60.00_LVL!R136,C_60.00_LYD!R136,C_60.00_MAD!R136,C_60.00_MDL!R136,C_60.00_MGA!R136,C_60.00_MKD!R136,C_60.00_MMK!R136,C_60.00_MNT!R136,C_60.00_MOP!R136,C_60.00_MRO!R136,C_60.00_MUR!R136,C_60.00_MVR!R136,C_60.00_MWK!R136,C_60.00_MXN!R136,C_60.00_MYR!R136,C_60.00_MZN!R136,C_60.00_NAD!R136,C_60.00_NGN!R136,C_60.00_NIO!R136,C_60.00_NOK!R136,C_60.00_NPR!R136,C_60.00_NZD!R136,C_60.00_OMR!R136,C_60.00_PAB!R136,C_60.00_PEN!R136,C_60.00_PGK!R136,C_60.00_PHP!R136,C_60.00_PKR!R136,C_60.00_PLN!R136,C_60.00_PYG!R136,C_60.00_QAR!R136,C_60.00_RON!R136,C_60.00_RSD!R136,C_60.00_RUB!R136,C_60.00_RWF!R136,C_60.00_SAR!R136,C_60.00_SBD!R136,C_60.00_SCR!R136,C_60.00_SDG!R136,C_60.00_SEK!R136,C_60.00_SGD!R136,C_60.00_SHP!R136,C_60.00_SLL!R136,C_60.00_SOS!R136,C_60.00_SRD!R136,C_60.00_SSP!R136,C_60.00_STD!R136,C_60.00_SVC!R136,C_60.00_SYP!R136,C_60.00_SZL!R136,C_60.00_THB!R136,C_60.00_TJS!R136,C_60.00_TMT!R136,C_60.00_TND!R136,C_60.00_TOP!R136,C_60.00_TRY!R136,C_60.00_TTD!R136,C_60.00_TWD!R136,C_60.00_TZS!R136,C_60.00_UAH!R136,C_60.00_UGX!R136,C_60.00_USD!R136,C_60.00_UYI!R136,C_60.00_UYU!R136,C_60.00_UZS!R136,C_60.00_VEF!R136,C_60.00_VND!R136,C_60.00_VUV!R136,C_60.00_WST!R136,C_60.00_XCD!R136,C_60.00_YER!R136,C_60.00_ZAR!R136,C_60.00_ZMK!R136,C_60.00_ZWL!R136)</f>
        <v>0</v>
      </c>
      <c r="S136" s="74">
        <f>SUM(C_60.00_AED!S136,C_60.00_AFN!S136,C_60.00_ALL!S136,C_60.00_AMD!S136,C_60.00_ANG!S136,C_60.00_AOA!S136,C_60.00_ARS!S136,C_60.00_AUD!S136,C_60.00_AWG!S136,C_60.00_AZN!S136,C_60.00_BAM!S136,C_60.00_BBD!S136,C_60.00_BDT!S136,C_60.00_BGN!S136,C_60.00_BHD!S136,C_60.00_BIF!S136,C_60.00_BMD!S136,C_60.00_BND!S136,C_60.00_BOB!S136,C_60.00_BOV!S136,C_60.00_BRL!S136,C_60.00_BSD!S136,C_60.00_BTN!S136,C_60.00_BWP!S136,C_60.00_BYR!S136,C_60.00_BZD!S136,C_60.00_CAD!S136,C_60.00_CDF!S136,C_60.00_CHE!S136,C_60.00_CHF!S136,C_60.00_CHW!S136,C_60.00_CLF!S136,C_60.00_CLP!S136,C_60.00_CNY!S136,C_60.00_COP!S136,C_60.00_COU!S136,C_60.00_CRC!S136,C_60.00_CUC!S136,C_60.00_CUP!S136,C_60.00_CVE!S136,C_60.00_CZK!S136,C_60.00_DJF!S136,C_60.00_DKK!S136,C_60.00_DOP!S136,C_60.00_DZD!S136,C_60.00_EGP!S136,C_60.00_ERN!S136,C_60.00_ETB!S136,C_60.00_EUR!S136,C_60.00_FJD!S136,C_60.00_FKP!S136,C_60.00_GBP!S136,C_60.00_GEL!S136,C_60.00_GHS!S136,C_60.00_GIP!S136,C_60.00_GMD!S136,C_60.00_GNF!S136,C_60.00_GTQ!S136,C_60.00_GYD!S136,C_60.00_HKD!S136,C_60.00_HNL!S136,C_60.00_HRK!S136,C_60.00_HTG!S136,C_60.00_HUF!S136,C_60.00_IDR!S136,C_60.00_ILS!S136,C_60.00_INR!S136,C_60.00_IQD!S136,C_60.00_IRR!S136,C_60.00_ISK!S136,C_60.00_JMD!S136,C_60.00_JOD!S136,C_60.00_JPY!S136,C_60.00_KES!S136,C_60.00_KGS!S136,C_60.00_KHR!S136,C_60.00_KMF!S136,C_60.00_KPW!S136,C_60.00_KRW!S136,C_60.00_KWD!S136,C_60.00_KYD!S136,C_60.00_KZT!S136,C_60.00_LAK!S136,C_60.00_LBP!S136,C_60.00_LKR!S136,C_60.00_LRD!S136,C_60.00_LSL!S136,C_60.00_LTL!S136,C_60.00_LVL!S136,C_60.00_LYD!S136,C_60.00_MAD!S136,C_60.00_MDL!S136,C_60.00_MGA!S136,C_60.00_MKD!S136,C_60.00_MMK!S136,C_60.00_MNT!S136,C_60.00_MOP!S136,C_60.00_MRO!S136,C_60.00_MUR!S136,C_60.00_MVR!S136,C_60.00_MWK!S136,C_60.00_MXN!S136,C_60.00_MYR!S136,C_60.00_MZN!S136,C_60.00_NAD!S136,C_60.00_NGN!S136,C_60.00_NIO!S136,C_60.00_NOK!S136,C_60.00_NPR!S136,C_60.00_NZD!S136,C_60.00_OMR!S136,C_60.00_PAB!S136,C_60.00_PEN!S136,C_60.00_PGK!S136,C_60.00_PHP!S136,C_60.00_PKR!S136,C_60.00_PLN!S136,C_60.00_PYG!S136,C_60.00_QAR!S136,C_60.00_RON!S136,C_60.00_RSD!S136,C_60.00_RUB!S136,C_60.00_RWF!S136,C_60.00_SAR!S136,C_60.00_SBD!S136,C_60.00_SCR!S136,C_60.00_SDG!S136,C_60.00_SEK!S136,C_60.00_SGD!S136,C_60.00_SHP!S136,C_60.00_SLL!S136,C_60.00_SOS!S136,C_60.00_SRD!S136,C_60.00_SSP!S136,C_60.00_STD!S136,C_60.00_SVC!S136,C_60.00_SYP!S136,C_60.00_SZL!S136,C_60.00_THB!S136,C_60.00_TJS!S136,C_60.00_TMT!S136,C_60.00_TND!S136,C_60.00_TOP!S136,C_60.00_TRY!S136,C_60.00_TTD!S136,C_60.00_TWD!S136,C_60.00_TZS!S136,C_60.00_UAH!S136,C_60.00_UGX!S136,C_60.00_USD!S136,C_60.00_UYI!S136,C_60.00_UYU!S136,C_60.00_UZS!S136,C_60.00_VEF!S136,C_60.00_VND!S136,C_60.00_VUV!S136,C_60.00_WST!S136,C_60.00_XCD!S136,C_60.00_YER!S136,C_60.00_ZAR!S136,C_60.00_ZMK!S136,C_60.00_ZWL!S136)</f>
        <v>0</v>
      </c>
    </row>
    <row r="137" spans="1:19" ht="15" customHeight="1">
      <c r="A137" s="40" t="s">
        <v>29693</v>
      </c>
      <c r="B137" s="141" t="s">
        <v>133</v>
      </c>
      <c r="C137" s="137" t="s">
        <v>162</v>
      </c>
      <c r="D137" s="137"/>
      <c r="E137" s="143"/>
      <c r="F137" s="143"/>
      <c r="G137" s="143"/>
      <c r="H137" s="143"/>
      <c r="I137" s="143"/>
      <c r="J137" s="144"/>
      <c r="K137" s="144"/>
      <c r="L137" s="144"/>
      <c r="M137" s="144"/>
      <c r="N137" s="144"/>
      <c r="O137" s="145"/>
      <c r="P137" s="145"/>
      <c r="Q137" s="145"/>
      <c r="R137" s="145"/>
      <c r="S137" s="146"/>
    </row>
    <row r="138" spans="1:19" ht="15" customHeight="1">
      <c r="A138" s="40" t="s">
        <v>29694</v>
      </c>
      <c r="B138" s="141"/>
      <c r="C138" s="137" t="s">
        <v>163</v>
      </c>
      <c r="D138" s="137"/>
      <c r="E138" s="147"/>
      <c r="F138" s="147"/>
      <c r="G138" s="147"/>
      <c r="H138" s="147"/>
      <c r="I138" s="147"/>
      <c r="J138" s="139"/>
      <c r="K138" s="139"/>
      <c r="L138" s="139"/>
      <c r="M138" s="139"/>
      <c r="N138" s="139"/>
      <c r="O138" s="139"/>
      <c r="P138" s="139"/>
      <c r="Q138" s="139"/>
      <c r="R138" s="139"/>
      <c r="S138" s="140"/>
    </row>
    <row r="139" spans="1:19">
      <c r="A139" s="40" t="s">
        <v>29695</v>
      </c>
      <c r="B139" s="141"/>
      <c r="C139" s="32" t="s">
        <v>126</v>
      </c>
      <c r="D139" s="33" t="s">
        <v>164</v>
      </c>
      <c r="E139" s="64">
        <f>SUM(C_60.00_AED!E139,C_60.00_AFN!E139,C_60.00_ALL!E139,C_60.00_AMD!E139,C_60.00_ANG!E139,C_60.00_AOA!E139,C_60.00_ARS!E139,C_60.00_AUD!E139,C_60.00_AWG!E139,C_60.00_AZN!E139,C_60.00_BAM!E139,C_60.00_BBD!E139,C_60.00_BDT!E139,C_60.00_BGN!E139,C_60.00_BHD!E139,C_60.00_BIF!E139,C_60.00_BMD!E139,C_60.00_BND!E139,C_60.00_BOB!E139,C_60.00_BOV!E139,C_60.00_BRL!E139,C_60.00_BSD!E139,C_60.00_BTN!E139,C_60.00_BWP!E139,C_60.00_BYR!E139,C_60.00_BZD!E139,C_60.00_CAD!E139,C_60.00_CDF!E139,C_60.00_CHE!E139,C_60.00_CHF!E139,C_60.00_CHW!E139,C_60.00_CLF!E139,C_60.00_CLP!E139,C_60.00_CNY!E139,C_60.00_COP!E139,C_60.00_COU!E139,C_60.00_CRC!E139,C_60.00_CUC!E139,C_60.00_CUP!E139,C_60.00_CVE!E139,C_60.00_CZK!E139,C_60.00_DJF!E139,C_60.00_DKK!E139,C_60.00_DOP!E139,C_60.00_DZD!E139,C_60.00_EGP!E139,C_60.00_ERN!E139,C_60.00_ETB!E139,C_60.00_EUR!E139,C_60.00_FJD!E139,C_60.00_FKP!E139,C_60.00_GBP!E139,C_60.00_GEL!E139,C_60.00_GHS!E139,C_60.00_GIP!E139,C_60.00_GMD!E139,C_60.00_GNF!E139,C_60.00_GTQ!E139,C_60.00_GYD!E139,C_60.00_HKD!E139,C_60.00_HNL!E139,C_60.00_HRK!E139,C_60.00_HTG!E139,C_60.00_HUF!E139,C_60.00_IDR!E139,C_60.00_ILS!E139,C_60.00_INR!E139,C_60.00_IQD!E139,C_60.00_IRR!E139,C_60.00_ISK!E139,C_60.00_JMD!E139,C_60.00_JOD!E139,C_60.00_JPY!E139,C_60.00_KES!E139,C_60.00_KGS!E139,C_60.00_KHR!E139,C_60.00_KMF!E139,C_60.00_KPW!E139,C_60.00_KRW!E139,C_60.00_KWD!E139,C_60.00_KYD!E139,C_60.00_KZT!E139,C_60.00_LAK!E139,C_60.00_LBP!E139,C_60.00_LKR!E139,C_60.00_LRD!E139,C_60.00_LSL!E139,C_60.00_LTL!E139,C_60.00_LVL!E139,C_60.00_LYD!E139,C_60.00_MAD!E139,C_60.00_MDL!E139,C_60.00_MGA!E139,C_60.00_MKD!E139,C_60.00_MMK!E139,C_60.00_MNT!E139,C_60.00_MOP!E139,C_60.00_MRO!E139,C_60.00_MUR!E139,C_60.00_MVR!E139,C_60.00_MWK!E139,C_60.00_MXN!E139,C_60.00_MYR!E139,C_60.00_MZN!E139,C_60.00_NAD!E139,C_60.00_NGN!E139,C_60.00_NIO!E139,C_60.00_NOK!E139,C_60.00_NPR!E139,C_60.00_NZD!E139,C_60.00_OMR!E139,C_60.00_PAB!E139,C_60.00_PEN!E139,C_60.00_PGK!E139,C_60.00_PHP!E139,C_60.00_PKR!E139,C_60.00_PLN!E139,C_60.00_PYG!E139,C_60.00_QAR!E139,C_60.00_RON!E139,C_60.00_RSD!E139,C_60.00_RUB!E139,C_60.00_RWF!E139,C_60.00_SAR!E139,C_60.00_SBD!E139,C_60.00_SCR!E139,C_60.00_SDG!E139,C_60.00_SEK!E139,C_60.00_SGD!E139,C_60.00_SHP!E139,C_60.00_SLL!E139,C_60.00_SOS!E139,C_60.00_SRD!E139,C_60.00_SSP!E139,C_60.00_STD!E139,C_60.00_SVC!E139,C_60.00_SYP!E139,C_60.00_SZL!E139,C_60.00_THB!E139,C_60.00_TJS!E139,C_60.00_TMT!E139,C_60.00_TND!E139,C_60.00_TOP!E139,C_60.00_TRY!E139,C_60.00_TTD!E139,C_60.00_TWD!E139,C_60.00_TZS!E139,C_60.00_UAH!E139,C_60.00_UGX!E139,C_60.00_USD!E139,C_60.00_UYI!E139,C_60.00_UYU!E139,C_60.00_UZS!E139,C_60.00_VEF!E139,C_60.00_VND!E139,C_60.00_VUV!E139,C_60.00_WST!E139,C_60.00_XCD!E139,C_60.00_YER!E139,C_60.00_ZAR!E139,C_60.00_ZMK!E139,C_60.00_ZWL!E139)</f>
        <v>0</v>
      </c>
      <c r="F139" s="65">
        <f>SUM(C_60.00_AED!F139,C_60.00_AFN!F139,C_60.00_ALL!F139,C_60.00_AMD!F139,C_60.00_ANG!F139,C_60.00_AOA!F139,C_60.00_ARS!F139,C_60.00_AUD!F139,C_60.00_AWG!F139,C_60.00_AZN!F139,C_60.00_BAM!F139,C_60.00_BBD!F139,C_60.00_BDT!F139,C_60.00_BGN!F139,C_60.00_BHD!F139,C_60.00_BIF!F139,C_60.00_BMD!F139,C_60.00_BND!F139,C_60.00_BOB!F139,C_60.00_BOV!F139,C_60.00_BRL!F139,C_60.00_BSD!F139,C_60.00_BTN!F139,C_60.00_BWP!F139,C_60.00_BYR!F139,C_60.00_BZD!F139,C_60.00_CAD!F139,C_60.00_CDF!F139,C_60.00_CHE!F139,C_60.00_CHF!F139,C_60.00_CHW!F139,C_60.00_CLF!F139,C_60.00_CLP!F139,C_60.00_CNY!F139,C_60.00_COP!F139,C_60.00_COU!F139,C_60.00_CRC!F139,C_60.00_CUC!F139,C_60.00_CUP!F139,C_60.00_CVE!F139,C_60.00_CZK!F139,C_60.00_DJF!F139,C_60.00_DKK!F139,C_60.00_DOP!F139,C_60.00_DZD!F139,C_60.00_EGP!F139,C_60.00_ERN!F139,C_60.00_ETB!F139,C_60.00_EUR!F139,C_60.00_FJD!F139,C_60.00_FKP!F139,C_60.00_GBP!F139,C_60.00_GEL!F139,C_60.00_GHS!F139,C_60.00_GIP!F139,C_60.00_GMD!F139,C_60.00_GNF!F139,C_60.00_GTQ!F139,C_60.00_GYD!F139,C_60.00_HKD!F139,C_60.00_HNL!F139,C_60.00_HRK!F139,C_60.00_HTG!F139,C_60.00_HUF!F139,C_60.00_IDR!F139,C_60.00_ILS!F139,C_60.00_INR!F139,C_60.00_IQD!F139,C_60.00_IRR!F139,C_60.00_ISK!F139,C_60.00_JMD!F139,C_60.00_JOD!F139,C_60.00_JPY!F139,C_60.00_KES!F139,C_60.00_KGS!F139,C_60.00_KHR!F139,C_60.00_KMF!F139,C_60.00_KPW!F139,C_60.00_KRW!F139,C_60.00_KWD!F139,C_60.00_KYD!F139,C_60.00_KZT!F139,C_60.00_LAK!F139,C_60.00_LBP!F139,C_60.00_LKR!F139,C_60.00_LRD!F139,C_60.00_LSL!F139,C_60.00_LTL!F139,C_60.00_LVL!F139,C_60.00_LYD!F139,C_60.00_MAD!F139,C_60.00_MDL!F139,C_60.00_MGA!F139,C_60.00_MKD!F139,C_60.00_MMK!F139,C_60.00_MNT!F139,C_60.00_MOP!F139,C_60.00_MRO!F139,C_60.00_MUR!F139,C_60.00_MVR!F139,C_60.00_MWK!F139,C_60.00_MXN!F139,C_60.00_MYR!F139,C_60.00_MZN!F139,C_60.00_NAD!F139,C_60.00_NGN!F139,C_60.00_NIO!F139,C_60.00_NOK!F139,C_60.00_NPR!F139,C_60.00_NZD!F139,C_60.00_OMR!F139,C_60.00_PAB!F139,C_60.00_PEN!F139,C_60.00_PGK!F139,C_60.00_PHP!F139,C_60.00_PKR!F139,C_60.00_PLN!F139,C_60.00_PYG!F139,C_60.00_QAR!F139,C_60.00_RON!F139,C_60.00_RSD!F139,C_60.00_RUB!F139,C_60.00_RWF!F139,C_60.00_SAR!F139,C_60.00_SBD!F139,C_60.00_SCR!F139,C_60.00_SDG!F139,C_60.00_SEK!F139,C_60.00_SGD!F139,C_60.00_SHP!F139,C_60.00_SLL!F139,C_60.00_SOS!F139,C_60.00_SRD!F139,C_60.00_SSP!F139,C_60.00_STD!F139,C_60.00_SVC!F139,C_60.00_SYP!F139,C_60.00_SZL!F139,C_60.00_THB!F139,C_60.00_TJS!F139,C_60.00_TMT!F139,C_60.00_TND!F139,C_60.00_TOP!F139,C_60.00_TRY!F139,C_60.00_TTD!F139,C_60.00_TWD!F139,C_60.00_TZS!F139,C_60.00_UAH!F139,C_60.00_UGX!F139,C_60.00_USD!F139,C_60.00_UYI!F139,C_60.00_UYU!F139,C_60.00_UZS!F139,C_60.00_VEF!F139,C_60.00_VND!F139,C_60.00_VUV!F139,C_60.00_WST!F139,C_60.00_XCD!F139,C_60.00_YER!F139,C_60.00_ZAR!F139,C_60.00_ZMK!F139,C_60.00_ZWL!F139)</f>
        <v>0</v>
      </c>
      <c r="G139" s="65">
        <f>SUM(C_60.00_AED!G139,C_60.00_AFN!G139,C_60.00_ALL!G139,C_60.00_AMD!G139,C_60.00_ANG!G139,C_60.00_AOA!G139,C_60.00_ARS!G139,C_60.00_AUD!G139,C_60.00_AWG!G139,C_60.00_AZN!G139,C_60.00_BAM!G139,C_60.00_BBD!G139,C_60.00_BDT!G139,C_60.00_BGN!G139,C_60.00_BHD!G139,C_60.00_BIF!G139,C_60.00_BMD!G139,C_60.00_BND!G139,C_60.00_BOB!G139,C_60.00_BOV!G139,C_60.00_BRL!G139,C_60.00_BSD!G139,C_60.00_BTN!G139,C_60.00_BWP!G139,C_60.00_BYR!G139,C_60.00_BZD!G139,C_60.00_CAD!G139,C_60.00_CDF!G139,C_60.00_CHE!G139,C_60.00_CHF!G139,C_60.00_CHW!G139,C_60.00_CLF!G139,C_60.00_CLP!G139,C_60.00_CNY!G139,C_60.00_COP!G139,C_60.00_COU!G139,C_60.00_CRC!G139,C_60.00_CUC!G139,C_60.00_CUP!G139,C_60.00_CVE!G139,C_60.00_CZK!G139,C_60.00_DJF!G139,C_60.00_DKK!G139,C_60.00_DOP!G139,C_60.00_DZD!G139,C_60.00_EGP!G139,C_60.00_ERN!G139,C_60.00_ETB!G139,C_60.00_EUR!G139,C_60.00_FJD!G139,C_60.00_FKP!G139,C_60.00_GBP!G139,C_60.00_GEL!G139,C_60.00_GHS!G139,C_60.00_GIP!G139,C_60.00_GMD!G139,C_60.00_GNF!G139,C_60.00_GTQ!G139,C_60.00_GYD!G139,C_60.00_HKD!G139,C_60.00_HNL!G139,C_60.00_HRK!G139,C_60.00_HTG!G139,C_60.00_HUF!G139,C_60.00_IDR!G139,C_60.00_ILS!G139,C_60.00_INR!G139,C_60.00_IQD!G139,C_60.00_IRR!G139,C_60.00_ISK!G139,C_60.00_JMD!G139,C_60.00_JOD!G139,C_60.00_JPY!G139,C_60.00_KES!G139,C_60.00_KGS!G139,C_60.00_KHR!G139,C_60.00_KMF!G139,C_60.00_KPW!G139,C_60.00_KRW!G139,C_60.00_KWD!G139,C_60.00_KYD!G139,C_60.00_KZT!G139,C_60.00_LAK!G139,C_60.00_LBP!G139,C_60.00_LKR!G139,C_60.00_LRD!G139,C_60.00_LSL!G139,C_60.00_LTL!G139,C_60.00_LVL!G139,C_60.00_LYD!G139,C_60.00_MAD!G139,C_60.00_MDL!G139,C_60.00_MGA!G139,C_60.00_MKD!G139,C_60.00_MMK!G139,C_60.00_MNT!G139,C_60.00_MOP!G139,C_60.00_MRO!G139,C_60.00_MUR!G139,C_60.00_MVR!G139,C_60.00_MWK!G139,C_60.00_MXN!G139,C_60.00_MYR!G139,C_60.00_MZN!G139,C_60.00_NAD!G139,C_60.00_NGN!G139,C_60.00_NIO!G139,C_60.00_NOK!G139,C_60.00_NPR!G139,C_60.00_NZD!G139,C_60.00_OMR!G139,C_60.00_PAB!G139,C_60.00_PEN!G139,C_60.00_PGK!G139,C_60.00_PHP!G139,C_60.00_PKR!G139,C_60.00_PLN!G139,C_60.00_PYG!G139,C_60.00_QAR!G139,C_60.00_RON!G139,C_60.00_RSD!G139,C_60.00_RUB!G139,C_60.00_RWF!G139,C_60.00_SAR!G139,C_60.00_SBD!G139,C_60.00_SCR!G139,C_60.00_SDG!G139,C_60.00_SEK!G139,C_60.00_SGD!G139,C_60.00_SHP!G139,C_60.00_SLL!G139,C_60.00_SOS!G139,C_60.00_SRD!G139,C_60.00_SSP!G139,C_60.00_STD!G139,C_60.00_SVC!G139,C_60.00_SYP!G139,C_60.00_SZL!G139,C_60.00_THB!G139,C_60.00_TJS!G139,C_60.00_TMT!G139,C_60.00_TND!G139,C_60.00_TOP!G139,C_60.00_TRY!G139,C_60.00_TTD!G139,C_60.00_TWD!G139,C_60.00_TZS!G139,C_60.00_UAH!G139,C_60.00_UGX!G139,C_60.00_USD!G139,C_60.00_UYI!G139,C_60.00_UYU!G139,C_60.00_UZS!G139,C_60.00_VEF!G139,C_60.00_VND!G139,C_60.00_VUV!G139,C_60.00_WST!G139,C_60.00_XCD!G139,C_60.00_YER!G139,C_60.00_ZAR!G139,C_60.00_ZMK!G139,C_60.00_ZWL!G139)</f>
        <v>0</v>
      </c>
      <c r="H139" s="65">
        <f>SUM(C_60.00_AED!H139,C_60.00_AFN!H139,C_60.00_ALL!H139,C_60.00_AMD!H139,C_60.00_ANG!H139,C_60.00_AOA!H139,C_60.00_ARS!H139,C_60.00_AUD!H139,C_60.00_AWG!H139,C_60.00_AZN!H139,C_60.00_BAM!H139,C_60.00_BBD!H139,C_60.00_BDT!H139,C_60.00_BGN!H139,C_60.00_BHD!H139,C_60.00_BIF!H139,C_60.00_BMD!H139,C_60.00_BND!H139,C_60.00_BOB!H139,C_60.00_BOV!H139,C_60.00_BRL!H139,C_60.00_BSD!H139,C_60.00_BTN!H139,C_60.00_BWP!H139,C_60.00_BYR!H139,C_60.00_BZD!H139,C_60.00_CAD!H139,C_60.00_CDF!H139,C_60.00_CHE!H139,C_60.00_CHF!H139,C_60.00_CHW!H139,C_60.00_CLF!H139,C_60.00_CLP!H139,C_60.00_CNY!H139,C_60.00_COP!H139,C_60.00_COU!H139,C_60.00_CRC!H139,C_60.00_CUC!H139,C_60.00_CUP!H139,C_60.00_CVE!H139,C_60.00_CZK!H139,C_60.00_DJF!H139,C_60.00_DKK!H139,C_60.00_DOP!H139,C_60.00_DZD!H139,C_60.00_EGP!H139,C_60.00_ERN!H139,C_60.00_ETB!H139,C_60.00_EUR!H139,C_60.00_FJD!H139,C_60.00_FKP!H139,C_60.00_GBP!H139,C_60.00_GEL!H139,C_60.00_GHS!H139,C_60.00_GIP!H139,C_60.00_GMD!H139,C_60.00_GNF!H139,C_60.00_GTQ!H139,C_60.00_GYD!H139,C_60.00_HKD!H139,C_60.00_HNL!H139,C_60.00_HRK!H139,C_60.00_HTG!H139,C_60.00_HUF!H139,C_60.00_IDR!H139,C_60.00_ILS!H139,C_60.00_INR!H139,C_60.00_IQD!H139,C_60.00_IRR!H139,C_60.00_ISK!H139,C_60.00_JMD!H139,C_60.00_JOD!H139,C_60.00_JPY!H139,C_60.00_KES!H139,C_60.00_KGS!H139,C_60.00_KHR!H139,C_60.00_KMF!H139,C_60.00_KPW!H139,C_60.00_KRW!H139,C_60.00_KWD!H139,C_60.00_KYD!H139,C_60.00_KZT!H139,C_60.00_LAK!H139,C_60.00_LBP!H139,C_60.00_LKR!H139,C_60.00_LRD!H139,C_60.00_LSL!H139,C_60.00_LTL!H139,C_60.00_LVL!H139,C_60.00_LYD!H139,C_60.00_MAD!H139,C_60.00_MDL!H139,C_60.00_MGA!H139,C_60.00_MKD!H139,C_60.00_MMK!H139,C_60.00_MNT!H139,C_60.00_MOP!H139,C_60.00_MRO!H139,C_60.00_MUR!H139,C_60.00_MVR!H139,C_60.00_MWK!H139,C_60.00_MXN!H139,C_60.00_MYR!H139,C_60.00_MZN!H139,C_60.00_NAD!H139,C_60.00_NGN!H139,C_60.00_NIO!H139,C_60.00_NOK!H139,C_60.00_NPR!H139,C_60.00_NZD!H139,C_60.00_OMR!H139,C_60.00_PAB!H139,C_60.00_PEN!H139,C_60.00_PGK!H139,C_60.00_PHP!H139,C_60.00_PKR!H139,C_60.00_PLN!H139,C_60.00_PYG!H139,C_60.00_QAR!H139,C_60.00_RON!H139,C_60.00_RSD!H139,C_60.00_RUB!H139,C_60.00_RWF!H139,C_60.00_SAR!H139,C_60.00_SBD!H139,C_60.00_SCR!H139,C_60.00_SDG!H139,C_60.00_SEK!H139,C_60.00_SGD!H139,C_60.00_SHP!H139,C_60.00_SLL!H139,C_60.00_SOS!H139,C_60.00_SRD!H139,C_60.00_SSP!H139,C_60.00_STD!H139,C_60.00_SVC!H139,C_60.00_SYP!H139,C_60.00_SZL!H139,C_60.00_THB!H139,C_60.00_TJS!H139,C_60.00_TMT!H139,C_60.00_TND!H139,C_60.00_TOP!H139,C_60.00_TRY!H139,C_60.00_TTD!H139,C_60.00_TWD!H139,C_60.00_TZS!H139,C_60.00_UAH!H139,C_60.00_UGX!H139,C_60.00_USD!H139,C_60.00_UYI!H139,C_60.00_UYU!H139,C_60.00_UZS!H139,C_60.00_VEF!H139,C_60.00_VND!H139,C_60.00_VUV!H139,C_60.00_WST!H139,C_60.00_XCD!H139,C_60.00_YER!H139,C_60.00_ZAR!H139,C_60.00_ZMK!H139,C_60.00_ZWL!H139)</f>
        <v>0</v>
      </c>
      <c r="I139" s="66">
        <f>SUM(C_60.00_AED!I139,C_60.00_AFN!I139,C_60.00_ALL!I139,C_60.00_AMD!I139,C_60.00_ANG!I139,C_60.00_AOA!I139,C_60.00_ARS!I139,C_60.00_AUD!I139,C_60.00_AWG!I139,C_60.00_AZN!I139,C_60.00_BAM!I139,C_60.00_BBD!I139,C_60.00_BDT!I139,C_60.00_BGN!I139,C_60.00_BHD!I139,C_60.00_BIF!I139,C_60.00_BMD!I139,C_60.00_BND!I139,C_60.00_BOB!I139,C_60.00_BOV!I139,C_60.00_BRL!I139,C_60.00_BSD!I139,C_60.00_BTN!I139,C_60.00_BWP!I139,C_60.00_BYR!I139,C_60.00_BZD!I139,C_60.00_CAD!I139,C_60.00_CDF!I139,C_60.00_CHE!I139,C_60.00_CHF!I139,C_60.00_CHW!I139,C_60.00_CLF!I139,C_60.00_CLP!I139,C_60.00_CNY!I139,C_60.00_COP!I139,C_60.00_COU!I139,C_60.00_CRC!I139,C_60.00_CUC!I139,C_60.00_CUP!I139,C_60.00_CVE!I139,C_60.00_CZK!I139,C_60.00_DJF!I139,C_60.00_DKK!I139,C_60.00_DOP!I139,C_60.00_DZD!I139,C_60.00_EGP!I139,C_60.00_ERN!I139,C_60.00_ETB!I139,C_60.00_EUR!I139,C_60.00_FJD!I139,C_60.00_FKP!I139,C_60.00_GBP!I139,C_60.00_GEL!I139,C_60.00_GHS!I139,C_60.00_GIP!I139,C_60.00_GMD!I139,C_60.00_GNF!I139,C_60.00_GTQ!I139,C_60.00_GYD!I139,C_60.00_HKD!I139,C_60.00_HNL!I139,C_60.00_HRK!I139,C_60.00_HTG!I139,C_60.00_HUF!I139,C_60.00_IDR!I139,C_60.00_ILS!I139,C_60.00_INR!I139,C_60.00_IQD!I139,C_60.00_IRR!I139,C_60.00_ISK!I139,C_60.00_JMD!I139,C_60.00_JOD!I139,C_60.00_JPY!I139,C_60.00_KES!I139,C_60.00_KGS!I139,C_60.00_KHR!I139,C_60.00_KMF!I139,C_60.00_KPW!I139,C_60.00_KRW!I139,C_60.00_KWD!I139,C_60.00_KYD!I139,C_60.00_KZT!I139,C_60.00_LAK!I139,C_60.00_LBP!I139,C_60.00_LKR!I139,C_60.00_LRD!I139,C_60.00_LSL!I139,C_60.00_LTL!I139,C_60.00_LVL!I139,C_60.00_LYD!I139,C_60.00_MAD!I139,C_60.00_MDL!I139,C_60.00_MGA!I139,C_60.00_MKD!I139,C_60.00_MMK!I139,C_60.00_MNT!I139,C_60.00_MOP!I139,C_60.00_MRO!I139,C_60.00_MUR!I139,C_60.00_MVR!I139,C_60.00_MWK!I139,C_60.00_MXN!I139,C_60.00_MYR!I139,C_60.00_MZN!I139,C_60.00_NAD!I139,C_60.00_NGN!I139,C_60.00_NIO!I139,C_60.00_NOK!I139,C_60.00_NPR!I139,C_60.00_NZD!I139,C_60.00_OMR!I139,C_60.00_PAB!I139,C_60.00_PEN!I139,C_60.00_PGK!I139,C_60.00_PHP!I139,C_60.00_PKR!I139,C_60.00_PLN!I139,C_60.00_PYG!I139,C_60.00_QAR!I139,C_60.00_RON!I139,C_60.00_RSD!I139,C_60.00_RUB!I139,C_60.00_RWF!I139,C_60.00_SAR!I139,C_60.00_SBD!I139,C_60.00_SCR!I139,C_60.00_SDG!I139,C_60.00_SEK!I139,C_60.00_SGD!I139,C_60.00_SHP!I139,C_60.00_SLL!I139,C_60.00_SOS!I139,C_60.00_SRD!I139,C_60.00_SSP!I139,C_60.00_STD!I139,C_60.00_SVC!I139,C_60.00_SYP!I139,C_60.00_SZL!I139,C_60.00_THB!I139,C_60.00_TJS!I139,C_60.00_TMT!I139,C_60.00_TND!I139,C_60.00_TOP!I139,C_60.00_TRY!I139,C_60.00_TTD!I139,C_60.00_TWD!I139,C_60.00_TZS!I139,C_60.00_UAH!I139,C_60.00_UGX!I139,C_60.00_USD!I139,C_60.00_UYI!I139,C_60.00_UYU!I139,C_60.00_UZS!I139,C_60.00_VEF!I139,C_60.00_VND!I139,C_60.00_VUV!I139,C_60.00_WST!I139,C_60.00_XCD!I139,C_60.00_YER!I139,C_60.00_ZAR!I139,C_60.00_ZMK!I139,C_60.00_ZWL!I139)</f>
        <v>0</v>
      </c>
      <c r="J139" s="75"/>
      <c r="K139" s="75"/>
      <c r="L139" s="75"/>
      <c r="M139" s="75"/>
      <c r="N139" s="75"/>
      <c r="O139" s="75"/>
      <c r="P139" s="75"/>
      <c r="Q139" s="75"/>
      <c r="R139" s="75"/>
      <c r="S139" s="76"/>
    </row>
    <row r="140" spans="1:19">
      <c r="A140" s="40" t="s">
        <v>29696</v>
      </c>
      <c r="B140" s="141"/>
      <c r="C140" s="25" t="s">
        <v>127</v>
      </c>
      <c r="D140" s="26" t="s">
        <v>165</v>
      </c>
      <c r="E140" s="27">
        <f>SUM(C_60.00_AED!E140,C_60.00_AFN!E140,C_60.00_ALL!E140,C_60.00_AMD!E140,C_60.00_ANG!E140,C_60.00_AOA!E140,C_60.00_ARS!E140,C_60.00_AUD!E140,C_60.00_AWG!E140,C_60.00_AZN!E140,C_60.00_BAM!E140,C_60.00_BBD!E140,C_60.00_BDT!E140,C_60.00_BGN!E140,C_60.00_BHD!E140,C_60.00_BIF!E140,C_60.00_BMD!E140,C_60.00_BND!E140,C_60.00_BOB!E140,C_60.00_BOV!E140,C_60.00_BRL!E140,C_60.00_BSD!E140,C_60.00_BTN!E140,C_60.00_BWP!E140,C_60.00_BYR!E140,C_60.00_BZD!E140,C_60.00_CAD!E140,C_60.00_CDF!E140,C_60.00_CHE!E140,C_60.00_CHF!E140,C_60.00_CHW!E140,C_60.00_CLF!E140,C_60.00_CLP!E140,C_60.00_CNY!E140,C_60.00_COP!E140,C_60.00_COU!E140,C_60.00_CRC!E140,C_60.00_CUC!E140,C_60.00_CUP!E140,C_60.00_CVE!E140,C_60.00_CZK!E140,C_60.00_DJF!E140,C_60.00_DKK!E140,C_60.00_DOP!E140,C_60.00_DZD!E140,C_60.00_EGP!E140,C_60.00_ERN!E140,C_60.00_ETB!E140,C_60.00_EUR!E140,C_60.00_FJD!E140,C_60.00_FKP!E140,C_60.00_GBP!E140,C_60.00_GEL!E140,C_60.00_GHS!E140,C_60.00_GIP!E140,C_60.00_GMD!E140,C_60.00_GNF!E140,C_60.00_GTQ!E140,C_60.00_GYD!E140,C_60.00_HKD!E140,C_60.00_HNL!E140,C_60.00_HRK!E140,C_60.00_HTG!E140,C_60.00_HUF!E140,C_60.00_IDR!E140,C_60.00_ILS!E140,C_60.00_INR!E140,C_60.00_IQD!E140,C_60.00_IRR!E140,C_60.00_ISK!E140,C_60.00_JMD!E140,C_60.00_JOD!E140,C_60.00_JPY!E140,C_60.00_KES!E140,C_60.00_KGS!E140,C_60.00_KHR!E140,C_60.00_KMF!E140,C_60.00_KPW!E140,C_60.00_KRW!E140,C_60.00_KWD!E140,C_60.00_KYD!E140,C_60.00_KZT!E140,C_60.00_LAK!E140,C_60.00_LBP!E140,C_60.00_LKR!E140,C_60.00_LRD!E140,C_60.00_LSL!E140,C_60.00_LTL!E140,C_60.00_LVL!E140,C_60.00_LYD!E140,C_60.00_MAD!E140,C_60.00_MDL!E140,C_60.00_MGA!E140,C_60.00_MKD!E140,C_60.00_MMK!E140,C_60.00_MNT!E140,C_60.00_MOP!E140,C_60.00_MRO!E140,C_60.00_MUR!E140,C_60.00_MVR!E140,C_60.00_MWK!E140,C_60.00_MXN!E140,C_60.00_MYR!E140,C_60.00_MZN!E140,C_60.00_NAD!E140,C_60.00_NGN!E140,C_60.00_NIO!E140,C_60.00_NOK!E140,C_60.00_NPR!E140,C_60.00_NZD!E140,C_60.00_OMR!E140,C_60.00_PAB!E140,C_60.00_PEN!E140,C_60.00_PGK!E140,C_60.00_PHP!E140,C_60.00_PKR!E140,C_60.00_PLN!E140,C_60.00_PYG!E140,C_60.00_QAR!E140,C_60.00_RON!E140,C_60.00_RSD!E140,C_60.00_RUB!E140,C_60.00_RWF!E140,C_60.00_SAR!E140,C_60.00_SBD!E140,C_60.00_SCR!E140,C_60.00_SDG!E140,C_60.00_SEK!E140,C_60.00_SGD!E140,C_60.00_SHP!E140,C_60.00_SLL!E140,C_60.00_SOS!E140,C_60.00_SRD!E140,C_60.00_SSP!E140,C_60.00_STD!E140,C_60.00_SVC!E140,C_60.00_SYP!E140,C_60.00_SZL!E140,C_60.00_THB!E140,C_60.00_TJS!E140,C_60.00_TMT!E140,C_60.00_TND!E140,C_60.00_TOP!E140,C_60.00_TRY!E140,C_60.00_TTD!E140,C_60.00_TWD!E140,C_60.00_TZS!E140,C_60.00_UAH!E140,C_60.00_UGX!E140,C_60.00_USD!E140,C_60.00_UYI!E140,C_60.00_UYU!E140,C_60.00_UZS!E140,C_60.00_VEF!E140,C_60.00_VND!E140,C_60.00_VUV!E140,C_60.00_WST!E140,C_60.00_XCD!E140,C_60.00_YER!E140,C_60.00_ZAR!E140,C_60.00_ZMK!E140,C_60.00_ZWL!E140)</f>
        <v>0</v>
      </c>
      <c r="F140" s="70">
        <f>SUM(C_60.00_AED!F140,C_60.00_AFN!F140,C_60.00_ALL!F140,C_60.00_AMD!F140,C_60.00_ANG!F140,C_60.00_AOA!F140,C_60.00_ARS!F140,C_60.00_AUD!F140,C_60.00_AWG!F140,C_60.00_AZN!F140,C_60.00_BAM!F140,C_60.00_BBD!F140,C_60.00_BDT!F140,C_60.00_BGN!F140,C_60.00_BHD!F140,C_60.00_BIF!F140,C_60.00_BMD!F140,C_60.00_BND!F140,C_60.00_BOB!F140,C_60.00_BOV!F140,C_60.00_BRL!F140,C_60.00_BSD!F140,C_60.00_BTN!F140,C_60.00_BWP!F140,C_60.00_BYR!F140,C_60.00_BZD!F140,C_60.00_CAD!F140,C_60.00_CDF!F140,C_60.00_CHE!F140,C_60.00_CHF!F140,C_60.00_CHW!F140,C_60.00_CLF!F140,C_60.00_CLP!F140,C_60.00_CNY!F140,C_60.00_COP!F140,C_60.00_COU!F140,C_60.00_CRC!F140,C_60.00_CUC!F140,C_60.00_CUP!F140,C_60.00_CVE!F140,C_60.00_CZK!F140,C_60.00_DJF!F140,C_60.00_DKK!F140,C_60.00_DOP!F140,C_60.00_DZD!F140,C_60.00_EGP!F140,C_60.00_ERN!F140,C_60.00_ETB!F140,C_60.00_EUR!F140,C_60.00_FJD!F140,C_60.00_FKP!F140,C_60.00_GBP!F140,C_60.00_GEL!F140,C_60.00_GHS!F140,C_60.00_GIP!F140,C_60.00_GMD!F140,C_60.00_GNF!F140,C_60.00_GTQ!F140,C_60.00_GYD!F140,C_60.00_HKD!F140,C_60.00_HNL!F140,C_60.00_HRK!F140,C_60.00_HTG!F140,C_60.00_HUF!F140,C_60.00_IDR!F140,C_60.00_ILS!F140,C_60.00_INR!F140,C_60.00_IQD!F140,C_60.00_IRR!F140,C_60.00_ISK!F140,C_60.00_JMD!F140,C_60.00_JOD!F140,C_60.00_JPY!F140,C_60.00_KES!F140,C_60.00_KGS!F140,C_60.00_KHR!F140,C_60.00_KMF!F140,C_60.00_KPW!F140,C_60.00_KRW!F140,C_60.00_KWD!F140,C_60.00_KYD!F140,C_60.00_KZT!F140,C_60.00_LAK!F140,C_60.00_LBP!F140,C_60.00_LKR!F140,C_60.00_LRD!F140,C_60.00_LSL!F140,C_60.00_LTL!F140,C_60.00_LVL!F140,C_60.00_LYD!F140,C_60.00_MAD!F140,C_60.00_MDL!F140,C_60.00_MGA!F140,C_60.00_MKD!F140,C_60.00_MMK!F140,C_60.00_MNT!F140,C_60.00_MOP!F140,C_60.00_MRO!F140,C_60.00_MUR!F140,C_60.00_MVR!F140,C_60.00_MWK!F140,C_60.00_MXN!F140,C_60.00_MYR!F140,C_60.00_MZN!F140,C_60.00_NAD!F140,C_60.00_NGN!F140,C_60.00_NIO!F140,C_60.00_NOK!F140,C_60.00_NPR!F140,C_60.00_NZD!F140,C_60.00_OMR!F140,C_60.00_PAB!F140,C_60.00_PEN!F140,C_60.00_PGK!F140,C_60.00_PHP!F140,C_60.00_PKR!F140,C_60.00_PLN!F140,C_60.00_PYG!F140,C_60.00_QAR!F140,C_60.00_RON!F140,C_60.00_RSD!F140,C_60.00_RUB!F140,C_60.00_RWF!F140,C_60.00_SAR!F140,C_60.00_SBD!F140,C_60.00_SCR!F140,C_60.00_SDG!F140,C_60.00_SEK!F140,C_60.00_SGD!F140,C_60.00_SHP!F140,C_60.00_SLL!F140,C_60.00_SOS!F140,C_60.00_SRD!F140,C_60.00_SSP!F140,C_60.00_STD!F140,C_60.00_SVC!F140,C_60.00_SYP!F140,C_60.00_SZL!F140,C_60.00_THB!F140,C_60.00_TJS!F140,C_60.00_TMT!F140,C_60.00_TND!F140,C_60.00_TOP!F140,C_60.00_TRY!F140,C_60.00_TTD!F140,C_60.00_TWD!F140,C_60.00_TZS!F140,C_60.00_UAH!F140,C_60.00_UGX!F140,C_60.00_USD!F140,C_60.00_UYI!F140,C_60.00_UYU!F140,C_60.00_UZS!F140,C_60.00_VEF!F140,C_60.00_VND!F140,C_60.00_VUV!F140,C_60.00_WST!F140,C_60.00_XCD!F140,C_60.00_YER!F140,C_60.00_ZAR!F140,C_60.00_ZMK!F140,C_60.00_ZWL!F140)</f>
        <v>0</v>
      </c>
      <c r="G140" s="70">
        <f>SUM(C_60.00_AED!G140,C_60.00_AFN!G140,C_60.00_ALL!G140,C_60.00_AMD!G140,C_60.00_ANG!G140,C_60.00_AOA!G140,C_60.00_ARS!G140,C_60.00_AUD!G140,C_60.00_AWG!G140,C_60.00_AZN!G140,C_60.00_BAM!G140,C_60.00_BBD!G140,C_60.00_BDT!G140,C_60.00_BGN!G140,C_60.00_BHD!G140,C_60.00_BIF!G140,C_60.00_BMD!G140,C_60.00_BND!G140,C_60.00_BOB!G140,C_60.00_BOV!G140,C_60.00_BRL!G140,C_60.00_BSD!G140,C_60.00_BTN!G140,C_60.00_BWP!G140,C_60.00_BYR!G140,C_60.00_BZD!G140,C_60.00_CAD!G140,C_60.00_CDF!G140,C_60.00_CHE!G140,C_60.00_CHF!G140,C_60.00_CHW!G140,C_60.00_CLF!G140,C_60.00_CLP!G140,C_60.00_CNY!G140,C_60.00_COP!G140,C_60.00_COU!G140,C_60.00_CRC!G140,C_60.00_CUC!G140,C_60.00_CUP!G140,C_60.00_CVE!G140,C_60.00_CZK!G140,C_60.00_DJF!G140,C_60.00_DKK!G140,C_60.00_DOP!G140,C_60.00_DZD!G140,C_60.00_EGP!G140,C_60.00_ERN!G140,C_60.00_ETB!G140,C_60.00_EUR!G140,C_60.00_FJD!G140,C_60.00_FKP!G140,C_60.00_GBP!G140,C_60.00_GEL!G140,C_60.00_GHS!G140,C_60.00_GIP!G140,C_60.00_GMD!G140,C_60.00_GNF!G140,C_60.00_GTQ!G140,C_60.00_GYD!G140,C_60.00_HKD!G140,C_60.00_HNL!G140,C_60.00_HRK!G140,C_60.00_HTG!G140,C_60.00_HUF!G140,C_60.00_IDR!G140,C_60.00_ILS!G140,C_60.00_INR!G140,C_60.00_IQD!G140,C_60.00_IRR!G140,C_60.00_ISK!G140,C_60.00_JMD!G140,C_60.00_JOD!G140,C_60.00_JPY!G140,C_60.00_KES!G140,C_60.00_KGS!G140,C_60.00_KHR!G140,C_60.00_KMF!G140,C_60.00_KPW!G140,C_60.00_KRW!G140,C_60.00_KWD!G140,C_60.00_KYD!G140,C_60.00_KZT!G140,C_60.00_LAK!G140,C_60.00_LBP!G140,C_60.00_LKR!G140,C_60.00_LRD!G140,C_60.00_LSL!G140,C_60.00_LTL!G140,C_60.00_LVL!G140,C_60.00_LYD!G140,C_60.00_MAD!G140,C_60.00_MDL!G140,C_60.00_MGA!G140,C_60.00_MKD!G140,C_60.00_MMK!G140,C_60.00_MNT!G140,C_60.00_MOP!G140,C_60.00_MRO!G140,C_60.00_MUR!G140,C_60.00_MVR!G140,C_60.00_MWK!G140,C_60.00_MXN!G140,C_60.00_MYR!G140,C_60.00_MZN!G140,C_60.00_NAD!G140,C_60.00_NGN!G140,C_60.00_NIO!G140,C_60.00_NOK!G140,C_60.00_NPR!G140,C_60.00_NZD!G140,C_60.00_OMR!G140,C_60.00_PAB!G140,C_60.00_PEN!G140,C_60.00_PGK!G140,C_60.00_PHP!G140,C_60.00_PKR!G140,C_60.00_PLN!G140,C_60.00_PYG!G140,C_60.00_QAR!G140,C_60.00_RON!G140,C_60.00_RSD!G140,C_60.00_RUB!G140,C_60.00_RWF!G140,C_60.00_SAR!G140,C_60.00_SBD!G140,C_60.00_SCR!G140,C_60.00_SDG!G140,C_60.00_SEK!G140,C_60.00_SGD!G140,C_60.00_SHP!G140,C_60.00_SLL!G140,C_60.00_SOS!G140,C_60.00_SRD!G140,C_60.00_SSP!G140,C_60.00_STD!G140,C_60.00_SVC!G140,C_60.00_SYP!G140,C_60.00_SZL!G140,C_60.00_THB!G140,C_60.00_TJS!G140,C_60.00_TMT!G140,C_60.00_TND!G140,C_60.00_TOP!G140,C_60.00_TRY!G140,C_60.00_TTD!G140,C_60.00_TWD!G140,C_60.00_TZS!G140,C_60.00_UAH!G140,C_60.00_UGX!G140,C_60.00_USD!G140,C_60.00_UYI!G140,C_60.00_UYU!G140,C_60.00_UZS!G140,C_60.00_VEF!G140,C_60.00_VND!G140,C_60.00_VUV!G140,C_60.00_WST!G140,C_60.00_XCD!G140,C_60.00_YER!G140,C_60.00_ZAR!G140,C_60.00_ZMK!G140,C_60.00_ZWL!G140)</f>
        <v>0</v>
      </c>
      <c r="H140" s="70">
        <f>SUM(C_60.00_AED!H140,C_60.00_AFN!H140,C_60.00_ALL!H140,C_60.00_AMD!H140,C_60.00_ANG!H140,C_60.00_AOA!H140,C_60.00_ARS!H140,C_60.00_AUD!H140,C_60.00_AWG!H140,C_60.00_AZN!H140,C_60.00_BAM!H140,C_60.00_BBD!H140,C_60.00_BDT!H140,C_60.00_BGN!H140,C_60.00_BHD!H140,C_60.00_BIF!H140,C_60.00_BMD!H140,C_60.00_BND!H140,C_60.00_BOB!H140,C_60.00_BOV!H140,C_60.00_BRL!H140,C_60.00_BSD!H140,C_60.00_BTN!H140,C_60.00_BWP!H140,C_60.00_BYR!H140,C_60.00_BZD!H140,C_60.00_CAD!H140,C_60.00_CDF!H140,C_60.00_CHE!H140,C_60.00_CHF!H140,C_60.00_CHW!H140,C_60.00_CLF!H140,C_60.00_CLP!H140,C_60.00_CNY!H140,C_60.00_COP!H140,C_60.00_COU!H140,C_60.00_CRC!H140,C_60.00_CUC!H140,C_60.00_CUP!H140,C_60.00_CVE!H140,C_60.00_CZK!H140,C_60.00_DJF!H140,C_60.00_DKK!H140,C_60.00_DOP!H140,C_60.00_DZD!H140,C_60.00_EGP!H140,C_60.00_ERN!H140,C_60.00_ETB!H140,C_60.00_EUR!H140,C_60.00_FJD!H140,C_60.00_FKP!H140,C_60.00_GBP!H140,C_60.00_GEL!H140,C_60.00_GHS!H140,C_60.00_GIP!H140,C_60.00_GMD!H140,C_60.00_GNF!H140,C_60.00_GTQ!H140,C_60.00_GYD!H140,C_60.00_HKD!H140,C_60.00_HNL!H140,C_60.00_HRK!H140,C_60.00_HTG!H140,C_60.00_HUF!H140,C_60.00_IDR!H140,C_60.00_ILS!H140,C_60.00_INR!H140,C_60.00_IQD!H140,C_60.00_IRR!H140,C_60.00_ISK!H140,C_60.00_JMD!H140,C_60.00_JOD!H140,C_60.00_JPY!H140,C_60.00_KES!H140,C_60.00_KGS!H140,C_60.00_KHR!H140,C_60.00_KMF!H140,C_60.00_KPW!H140,C_60.00_KRW!H140,C_60.00_KWD!H140,C_60.00_KYD!H140,C_60.00_KZT!H140,C_60.00_LAK!H140,C_60.00_LBP!H140,C_60.00_LKR!H140,C_60.00_LRD!H140,C_60.00_LSL!H140,C_60.00_LTL!H140,C_60.00_LVL!H140,C_60.00_LYD!H140,C_60.00_MAD!H140,C_60.00_MDL!H140,C_60.00_MGA!H140,C_60.00_MKD!H140,C_60.00_MMK!H140,C_60.00_MNT!H140,C_60.00_MOP!H140,C_60.00_MRO!H140,C_60.00_MUR!H140,C_60.00_MVR!H140,C_60.00_MWK!H140,C_60.00_MXN!H140,C_60.00_MYR!H140,C_60.00_MZN!H140,C_60.00_NAD!H140,C_60.00_NGN!H140,C_60.00_NIO!H140,C_60.00_NOK!H140,C_60.00_NPR!H140,C_60.00_NZD!H140,C_60.00_OMR!H140,C_60.00_PAB!H140,C_60.00_PEN!H140,C_60.00_PGK!H140,C_60.00_PHP!H140,C_60.00_PKR!H140,C_60.00_PLN!H140,C_60.00_PYG!H140,C_60.00_QAR!H140,C_60.00_RON!H140,C_60.00_RSD!H140,C_60.00_RUB!H140,C_60.00_RWF!H140,C_60.00_SAR!H140,C_60.00_SBD!H140,C_60.00_SCR!H140,C_60.00_SDG!H140,C_60.00_SEK!H140,C_60.00_SGD!H140,C_60.00_SHP!H140,C_60.00_SLL!H140,C_60.00_SOS!H140,C_60.00_SRD!H140,C_60.00_SSP!H140,C_60.00_STD!H140,C_60.00_SVC!H140,C_60.00_SYP!H140,C_60.00_SZL!H140,C_60.00_THB!H140,C_60.00_TJS!H140,C_60.00_TMT!H140,C_60.00_TND!H140,C_60.00_TOP!H140,C_60.00_TRY!H140,C_60.00_TTD!H140,C_60.00_TWD!H140,C_60.00_TZS!H140,C_60.00_UAH!H140,C_60.00_UGX!H140,C_60.00_USD!H140,C_60.00_UYI!H140,C_60.00_UYU!H140,C_60.00_UZS!H140,C_60.00_VEF!H140,C_60.00_VND!H140,C_60.00_VUV!H140,C_60.00_WST!H140,C_60.00_XCD!H140,C_60.00_YER!H140,C_60.00_ZAR!H140,C_60.00_ZMK!H140,C_60.00_ZWL!H140)</f>
        <v>0</v>
      </c>
      <c r="I140" s="71">
        <f>SUM(C_60.00_AED!I140,C_60.00_AFN!I140,C_60.00_ALL!I140,C_60.00_AMD!I140,C_60.00_ANG!I140,C_60.00_AOA!I140,C_60.00_ARS!I140,C_60.00_AUD!I140,C_60.00_AWG!I140,C_60.00_AZN!I140,C_60.00_BAM!I140,C_60.00_BBD!I140,C_60.00_BDT!I140,C_60.00_BGN!I140,C_60.00_BHD!I140,C_60.00_BIF!I140,C_60.00_BMD!I140,C_60.00_BND!I140,C_60.00_BOB!I140,C_60.00_BOV!I140,C_60.00_BRL!I140,C_60.00_BSD!I140,C_60.00_BTN!I140,C_60.00_BWP!I140,C_60.00_BYR!I140,C_60.00_BZD!I140,C_60.00_CAD!I140,C_60.00_CDF!I140,C_60.00_CHE!I140,C_60.00_CHF!I140,C_60.00_CHW!I140,C_60.00_CLF!I140,C_60.00_CLP!I140,C_60.00_CNY!I140,C_60.00_COP!I140,C_60.00_COU!I140,C_60.00_CRC!I140,C_60.00_CUC!I140,C_60.00_CUP!I140,C_60.00_CVE!I140,C_60.00_CZK!I140,C_60.00_DJF!I140,C_60.00_DKK!I140,C_60.00_DOP!I140,C_60.00_DZD!I140,C_60.00_EGP!I140,C_60.00_ERN!I140,C_60.00_ETB!I140,C_60.00_EUR!I140,C_60.00_FJD!I140,C_60.00_FKP!I140,C_60.00_GBP!I140,C_60.00_GEL!I140,C_60.00_GHS!I140,C_60.00_GIP!I140,C_60.00_GMD!I140,C_60.00_GNF!I140,C_60.00_GTQ!I140,C_60.00_GYD!I140,C_60.00_HKD!I140,C_60.00_HNL!I140,C_60.00_HRK!I140,C_60.00_HTG!I140,C_60.00_HUF!I140,C_60.00_IDR!I140,C_60.00_ILS!I140,C_60.00_INR!I140,C_60.00_IQD!I140,C_60.00_IRR!I140,C_60.00_ISK!I140,C_60.00_JMD!I140,C_60.00_JOD!I140,C_60.00_JPY!I140,C_60.00_KES!I140,C_60.00_KGS!I140,C_60.00_KHR!I140,C_60.00_KMF!I140,C_60.00_KPW!I140,C_60.00_KRW!I140,C_60.00_KWD!I140,C_60.00_KYD!I140,C_60.00_KZT!I140,C_60.00_LAK!I140,C_60.00_LBP!I140,C_60.00_LKR!I140,C_60.00_LRD!I140,C_60.00_LSL!I140,C_60.00_LTL!I140,C_60.00_LVL!I140,C_60.00_LYD!I140,C_60.00_MAD!I140,C_60.00_MDL!I140,C_60.00_MGA!I140,C_60.00_MKD!I140,C_60.00_MMK!I140,C_60.00_MNT!I140,C_60.00_MOP!I140,C_60.00_MRO!I140,C_60.00_MUR!I140,C_60.00_MVR!I140,C_60.00_MWK!I140,C_60.00_MXN!I140,C_60.00_MYR!I140,C_60.00_MZN!I140,C_60.00_NAD!I140,C_60.00_NGN!I140,C_60.00_NIO!I140,C_60.00_NOK!I140,C_60.00_NPR!I140,C_60.00_NZD!I140,C_60.00_OMR!I140,C_60.00_PAB!I140,C_60.00_PEN!I140,C_60.00_PGK!I140,C_60.00_PHP!I140,C_60.00_PKR!I140,C_60.00_PLN!I140,C_60.00_PYG!I140,C_60.00_QAR!I140,C_60.00_RON!I140,C_60.00_RSD!I140,C_60.00_RUB!I140,C_60.00_RWF!I140,C_60.00_SAR!I140,C_60.00_SBD!I140,C_60.00_SCR!I140,C_60.00_SDG!I140,C_60.00_SEK!I140,C_60.00_SGD!I140,C_60.00_SHP!I140,C_60.00_SLL!I140,C_60.00_SOS!I140,C_60.00_SRD!I140,C_60.00_SSP!I140,C_60.00_STD!I140,C_60.00_SVC!I140,C_60.00_SYP!I140,C_60.00_SZL!I140,C_60.00_THB!I140,C_60.00_TJS!I140,C_60.00_TMT!I140,C_60.00_TND!I140,C_60.00_TOP!I140,C_60.00_TRY!I140,C_60.00_TTD!I140,C_60.00_TWD!I140,C_60.00_TZS!I140,C_60.00_UAH!I140,C_60.00_UGX!I140,C_60.00_USD!I140,C_60.00_UYI!I140,C_60.00_UYU!I140,C_60.00_UZS!I140,C_60.00_VEF!I140,C_60.00_VND!I140,C_60.00_VUV!I140,C_60.00_WST!I140,C_60.00_XCD!I140,C_60.00_YER!I140,C_60.00_ZAR!I140,C_60.00_ZMK!I140,C_60.00_ZWL!I140)</f>
        <v>0</v>
      </c>
      <c r="J140" s="60"/>
      <c r="K140" s="60"/>
      <c r="L140" s="60"/>
      <c r="M140" s="60"/>
      <c r="N140" s="60"/>
      <c r="O140" s="60"/>
      <c r="P140" s="60"/>
      <c r="Q140" s="60"/>
      <c r="R140" s="60"/>
      <c r="S140" s="61"/>
    </row>
    <row r="141" spans="1:19">
      <c r="A141" s="40" t="s">
        <v>29697</v>
      </c>
      <c r="B141" s="141"/>
      <c r="C141" s="25" t="s">
        <v>128</v>
      </c>
      <c r="D141" s="26" t="s">
        <v>166</v>
      </c>
      <c r="E141" s="27">
        <f>SUM(C_60.00_AED!E141,C_60.00_AFN!E141,C_60.00_ALL!E141,C_60.00_AMD!E141,C_60.00_ANG!E141,C_60.00_AOA!E141,C_60.00_ARS!E141,C_60.00_AUD!E141,C_60.00_AWG!E141,C_60.00_AZN!E141,C_60.00_BAM!E141,C_60.00_BBD!E141,C_60.00_BDT!E141,C_60.00_BGN!E141,C_60.00_BHD!E141,C_60.00_BIF!E141,C_60.00_BMD!E141,C_60.00_BND!E141,C_60.00_BOB!E141,C_60.00_BOV!E141,C_60.00_BRL!E141,C_60.00_BSD!E141,C_60.00_BTN!E141,C_60.00_BWP!E141,C_60.00_BYR!E141,C_60.00_BZD!E141,C_60.00_CAD!E141,C_60.00_CDF!E141,C_60.00_CHE!E141,C_60.00_CHF!E141,C_60.00_CHW!E141,C_60.00_CLF!E141,C_60.00_CLP!E141,C_60.00_CNY!E141,C_60.00_COP!E141,C_60.00_COU!E141,C_60.00_CRC!E141,C_60.00_CUC!E141,C_60.00_CUP!E141,C_60.00_CVE!E141,C_60.00_CZK!E141,C_60.00_DJF!E141,C_60.00_DKK!E141,C_60.00_DOP!E141,C_60.00_DZD!E141,C_60.00_EGP!E141,C_60.00_ERN!E141,C_60.00_ETB!E141,C_60.00_EUR!E141,C_60.00_FJD!E141,C_60.00_FKP!E141,C_60.00_GBP!E141,C_60.00_GEL!E141,C_60.00_GHS!E141,C_60.00_GIP!E141,C_60.00_GMD!E141,C_60.00_GNF!E141,C_60.00_GTQ!E141,C_60.00_GYD!E141,C_60.00_HKD!E141,C_60.00_HNL!E141,C_60.00_HRK!E141,C_60.00_HTG!E141,C_60.00_HUF!E141,C_60.00_IDR!E141,C_60.00_ILS!E141,C_60.00_INR!E141,C_60.00_IQD!E141,C_60.00_IRR!E141,C_60.00_ISK!E141,C_60.00_JMD!E141,C_60.00_JOD!E141,C_60.00_JPY!E141,C_60.00_KES!E141,C_60.00_KGS!E141,C_60.00_KHR!E141,C_60.00_KMF!E141,C_60.00_KPW!E141,C_60.00_KRW!E141,C_60.00_KWD!E141,C_60.00_KYD!E141,C_60.00_KZT!E141,C_60.00_LAK!E141,C_60.00_LBP!E141,C_60.00_LKR!E141,C_60.00_LRD!E141,C_60.00_LSL!E141,C_60.00_LTL!E141,C_60.00_LVL!E141,C_60.00_LYD!E141,C_60.00_MAD!E141,C_60.00_MDL!E141,C_60.00_MGA!E141,C_60.00_MKD!E141,C_60.00_MMK!E141,C_60.00_MNT!E141,C_60.00_MOP!E141,C_60.00_MRO!E141,C_60.00_MUR!E141,C_60.00_MVR!E141,C_60.00_MWK!E141,C_60.00_MXN!E141,C_60.00_MYR!E141,C_60.00_MZN!E141,C_60.00_NAD!E141,C_60.00_NGN!E141,C_60.00_NIO!E141,C_60.00_NOK!E141,C_60.00_NPR!E141,C_60.00_NZD!E141,C_60.00_OMR!E141,C_60.00_PAB!E141,C_60.00_PEN!E141,C_60.00_PGK!E141,C_60.00_PHP!E141,C_60.00_PKR!E141,C_60.00_PLN!E141,C_60.00_PYG!E141,C_60.00_QAR!E141,C_60.00_RON!E141,C_60.00_RSD!E141,C_60.00_RUB!E141,C_60.00_RWF!E141,C_60.00_SAR!E141,C_60.00_SBD!E141,C_60.00_SCR!E141,C_60.00_SDG!E141,C_60.00_SEK!E141,C_60.00_SGD!E141,C_60.00_SHP!E141,C_60.00_SLL!E141,C_60.00_SOS!E141,C_60.00_SRD!E141,C_60.00_SSP!E141,C_60.00_STD!E141,C_60.00_SVC!E141,C_60.00_SYP!E141,C_60.00_SZL!E141,C_60.00_THB!E141,C_60.00_TJS!E141,C_60.00_TMT!E141,C_60.00_TND!E141,C_60.00_TOP!E141,C_60.00_TRY!E141,C_60.00_TTD!E141,C_60.00_TWD!E141,C_60.00_TZS!E141,C_60.00_UAH!E141,C_60.00_UGX!E141,C_60.00_USD!E141,C_60.00_UYI!E141,C_60.00_UYU!E141,C_60.00_UZS!E141,C_60.00_VEF!E141,C_60.00_VND!E141,C_60.00_VUV!E141,C_60.00_WST!E141,C_60.00_XCD!E141,C_60.00_YER!E141,C_60.00_ZAR!E141,C_60.00_ZMK!E141,C_60.00_ZWL!E141)</f>
        <v>0</v>
      </c>
      <c r="F141" s="70">
        <f>SUM(C_60.00_AED!F141,C_60.00_AFN!F141,C_60.00_ALL!F141,C_60.00_AMD!F141,C_60.00_ANG!F141,C_60.00_AOA!F141,C_60.00_ARS!F141,C_60.00_AUD!F141,C_60.00_AWG!F141,C_60.00_AZN!F141,C_60.00_BAM!F141,C_60.00_BBD!F141,C_60.00_BDT!F141,C_60.00_BGN!F141,C_60.00_BHD!F141,C_60.00_BIF!F141,C_60.00_BMD!F141,C_60.00_BND!F141,C_60.00_BOB!F141,C_60.00_BOV!F141,C_60.00_BRL!F141,C_60.00_BSD!F141,C_60.00_BTN!F141,C_60.00_BWP!F141,C_60.00_BYR!F141,C_60.00_BZD!F141,C_60.00_CAD!F141,C_60.00_CDF!F141,C_60.00_CHE!F141,C_60.00_CHF!F141,C_60.00_CHW!F141,C_60.00_CLF!F141,C_60.00_CLP!F141,C_60.00_CNY!F141,C_60.00_COP!F141,C_60.00_COU!F141,C_60.00_CRC!F141,C_60.00_CUC!F141,C_60.00_CUP!F141,C_60.00_CVE!F141,C_60.00_CZK!F141,C_60.00_DJF!F141,C_60.00_DKK!F141,C_60.00_DOP!F141,C_60.00_DZD!F141,C_60.00_EGP!F141,C_60.00_ERN!F141,C_60.00_ETB!F141,C_60.00_EUR!F141,C_60.00_FJD!F141,C_60.00_FKP!F141,C_60.00_GBP!F141,C_60.00_GEL!F141,C_60.00_GHS!F141,C_60.00_GIP!F141,C_60.00_GMD!F141,C_60.00_GNF!F141,C_60.00_GTQ!F141,C_60.00_GYD!F141,C_60.00_HKD!F141,C_60.00_HNL!F141,C_60.00_HRK!F141,C_60.00_HTG!F141,C_60.00_HUF!F141,C_60.00_IDR!F141,C_60.00_ILS!F141,C_60.00_INR!F141,C_60.00_IQD!F141,C_60.00_IRR!F141,C_60.00_ISK!F141,C_60.00_JMD!F141,C_60.00_JOD!F141,C_60.00_JPY!F141,C_60.00_KES!F141,C_60.00_KGS!F141,C_60.00_KHR!F141,C_60.00_KMF!F141,C_60.00_KPW!F141,C_60.00_KRW!F141,C_60.00_KWD!F141,C_60.00_KYD!F141,C_60.00_KZT!F141,C_60.00_LAK!F141,C_60.00_LBP!F141,C_60.00_LKR!F141,C_60.00_LRD!F141,C_60.00_LSL!F141,C_60.00_LTL!F141,C_60.00_LVL!F141,C_60.00_LYD!F141,C_60.00_MAD!F141,C_60.00_MDL!F141,C_60.00_MGA!F141,C_60.00_MKD!F141,C_60.00_MMK!F141,C_60.00_MNT!F141,C_60.00_MOP!F141,C_60.00_MRO!F141,C_60.00_MUR!F141,C_60.00_MVR!F141,C_60.00_MWK!F141,C_60.00_MXN!F141,C_60.00_MYR!F141,C_60.00_MZN!F141,C_60.00_NAD!F141,C_60.00_NGN!F141,C_60.00_NIO!F141,C_60.00_NOK!F141,C_60.00_NPR!F141,C_60.00_NZD!F141,C_60.00_OMR!F141,C_60.00_PAB!F141,C_60.00_PEN!F141,C_60.00_PGK!F141,C_60.00_PHP!F141,C_60.00_PKR!F141,C_60.00_PLN!F141,C_60.00_PYG!F141,C_60.00_QAR!F141,C_60.00_RON!F141,C_60.00_RSD!F141,C_60.00_RUB!F141,C_60.00_RWF!F141,C_60.00_SAR!F141,C_60.00_SBD!F141,C_60.00_SCR!F141,C_60.00_SDG!F141,C_60.00_SEK!F141,C_60.00_SGD!F141,C_60.00_SHP!F141,C_60.00_SLL!F141,C_60.00_SOS!F141,C_60.00_SRD!F141,C_60.00_SSP!F141,C_60.00_STD!F141,C_60.00_SVC!F141,C_60.00_SYP!F141,C_60.00_SZL!F141,C_60.00_THB!F141,C_60.00_TJS!F141,C_60.00_TMT!F141,C_60.00_TND!F141,C_60.00_TOP!F141,C_60.00_TRY!F141,C_60.00_TTD!F141,C_60.00_TWD!F141,C_60.00_TZS!F141,C_60.00_UAH!F141,C_60.00_UGX!F141,C_60.00_USD!F141,C_60.00_UYI!F141,C_60.00_UYU!F141,C_60.00_UZS!F141,C_60.00_VEF!F141,C_60.00_VND!F141,C_60.00_VUV!F141,C_60.00_WST!F141,C_60.00_XCD!F141,C_60.00_YER!F141,C_60.00_ZAR!F141,C_60.00_ZMK!F141,C_60.00_ZWL!F141)</f>
        <v>0</v>
      </c>
      <c r="G141" s="70">
        <f>SUM(C_60.00_AED!G141,C_60.00_AFN!G141,C_60.00_ALL!G141,C_60.00_AMD!G141,C_60.00_ANG!G141,C_60.00_AOA!G141,C_60.00_ARS!G141,C_60.00_AUD!G141,C_60.00_AWG!G141,C_60.00_AZN!G141,C_60.00_BAM!G141,C_60.00_BBD!G141,C_60.00_BDT!G141,C_60.00_BGN!G141,C_60.00_BHD!G141,C_60.00_BIF!G141,C_60.00_BMD!G141,C_60.00_BND!G141,C_60.00_BOB!G141,C_60.00_BOV!G141,C_60.00_BRL!G141,C_60.00_BSD!G141,C_60.00_BTN!G141,C_60.00_BWP!G141,C_60.00_BYR!G141,C_60.00_BZD!G141,C_60.00_CAD!G141,C_60.00_CDF!G141,C_60.00_CHE!G141,C_60.00_CHF!G141,C_60.00_CHW!G141,C_60.00_CLF!G141,C_60.00_CLP!G141,C_60.00_CNY!G141,C_60.00_COP!G141,C_60.00_COU!G141,C_60.00_CRC!G141,C_60.00_CUC!G141,C_60.00_CUP!G141,C_60.00_CVE!G141,C_60.00_CZK!G141,C_60.00_DJF!G141,C_60.00_DKK!G141,C_60.00_DOP!G141,C_60.00_DZD!G141,C_60.00_EGP!G141,C_60.00_ERN!G141,C_60.00_ETB!G141,C_60.00_EUR!G141,C_60.00_FJD!G141,C_60.00_FKP!G141,C_60.00_GBP!G141,C_60.00_GEL!G141,C_60.00_GHS!G141,C_60.00_GIP!G141,C_60.00_GMD!G141,C_60.00_GNF!G141,C_60.00_GTQ!G141,C_60.00_GYD!G141,C_60.00_HKD!G141,C_60.00_HNL!G141,C_60.00_HRK!G141,C_60.00_HTG!G141,C_60.00_HUF!G141,C_60.00_IDR!G141,C_60.00_ILS!G141,C_60.00_INR!G141,C_60.00_IQD!G141,C_60.00_IRR!G141,C_60.00_ISK!G141,C_60.00_JMD!G141,C_60.00_JOD!G141,C_60.00_JPY!G141,C_60.00_KES!G141,C_60.00_KGS!G141,C_60.00_KHR!G141,C_60.00_KMF!G141,C_60.00_KPW!G141,C_60.00_KRW!G141,C_60.00_KWD!G141,C_60.00_KYD!G141,C_60.00_KZT!G141,C_60.00_LAK!G141,C_60.00_LBP!G141,C_60.00_LKR!G141,C_60.00_LRD!G141,C_60.00_LSL!G141,C_60.00_LTL!G141,C_60.00_LVL!G141,C_60.00_LYD!G141,C_60.00_MAD!G141,C_60.00_MDL!G141,C_60.00_MGA!G141,C_60.00_MKD!G141,C_60.00_MMK!G141,C_60.00_MNT!G141,C_60.00_MOP!G141,C_60.00_MRO!G141,C_60.00_MUR!G141,C_60.00_MVR!G141,C_60.00_MWK!G141,C_60.00_MXN!G141,C_60.00_MYR!G141,C_60.00_MZN!G141,C_60.00_NAD!G141,C_60.00_NGN!G141,C_60.00_NIO!G141,C_60.00_NOK!G141,C_60.00_NPR!G141,C_60.00_NZD!G141,C_60.00_OMR!G141,C_60.00_PAB!G141,C_60.00_PEN!G141,C_60.00_PGK!G141,C_60.00_PHP!G141,C_60.00_PKR!G141,C_60.00_PLN!G141,C_60.00_PYG!G141,C_60.00_QAR!G141,C_60.00_RON!G141,C_60.00_RSD!G141,C_60.00_RUB!G141,C_60.00_RWF!G141,C_60.00_SAR!G141,C_60.00_SBD!G141,C_60.00_SCR!G141,C_60.00_SDG!G141,C_60.00_SEK!G141,C_60.00_SGD!G141,C_60.00_SHP!G141,C_60.00_SLL!G141,C_60.00_SOS!G141,C_60.00_SRD!G141,C_60.00_SSP!G141,C_60.00_STD!G141,C_60.00_SVC!G141,C_60.00_SYP!G141,C_60.00_SZL!G141,C_60.00_THB!G141,C_60.00_TJS!G141,C_60.00_TMT!G141,C_60.00_TND!G141,C_60.00_TOP!G141,C_60.00_TRY!G141,C_60.00_TTD!G141,C_60.00_TWD!G141,C_60.00_TZS!G141,C_60.00_UAH!G141,C_60.00_UGX!G141,C_60.00_USD!G141,C_60.00_UYI!G141,C_60.00_UYU!G141,C_60.00_UZS!G141,C_60.00_VEF!G141,C_60.00_VND!G141,C_60.00_VUV!G141,C_60.00_WST!G141,C_60.00_XCD!G141,C_60.00_YER!G141,C_60.00_ZAR!G141,C_60.00_ZMK!G141,C_60.00_ZWL!G141)</f>
        <v>0</v>
      </c>
      <c r="H141" s="70">
        <f>SUM(C_60.00_AED!H141,C_60.00_AFN!H141,C_60.00_ALL!H141,C_60.00_AMD!H141,C_60.00_ANG!H141,C_60.00_AOA!H141,C_60.00_ARS!H141,C_60.00_AUD!H141,C_60.00_AWG!H141,C_60.00_AZN!H141,C_60.00_BAM!H141,C_60.00_BBD!H141,C_60.00_BDT!H141,C_60.00_BGN!H141,C_60.00_BHD!H141,C_60.00_BIF!H141,C_60.00_BMD!H141,C_60.00_BND!H141,C_60.00_BOB!H141,C_60.00_BOV!H141,C_60.00_BRL!H141,C_60.00_BSD!H141,C_60.00_BTN!H141,C_60.00_BWP!H141,C_60.00_BYR!H141,C_60.00_BZD!H141,C_60.00_CAD!H141,C_60.00_CDF!H141,C_60.00_CHE!H141,C_60.00_CHF!H141,C_60.00_CHW!H141,C_60.00_CLF!H141,C_60.00_CLP!H141,C_60.00_CNY!H141,C_60.00_COP!H141,C_60.00_COU!H141,C_60.00_CRC!H141,C_60.00_CUC!H141,C_60.00_CUP!H141,C_60.00_CVE!H141,C_60.00_CZK!H141,C_60.00_DJF!H141,C_60.00_DKK!H141,C_60.00_DOP!H141,C_60.00_DZD!H141,C_60.00_EGP!H141,C_60.00_ERN!H141,C_60.00_ETB!H141,C_60.00_EUR!H141,C_60.00_FJD!H141,C_60.00_FKP!H141,C_60.00_GBP!H141,C_60.00_GEL!H141,C_60.00_GHS!H141,C_60.00_GIP!H141,C_60.00_GMD!H141,C_60.00_GNF!H141,C_60.00_GTQ!H141,C_60.00_GYD!H141,C_60.00_HKD!H141,C_60.00_HNL!H141,C_60.00_HRK!H141,C_60.00_HTG!H141,C_60.00_HUF!H141,C_60.00_IDR!H141,C_60.00_ILS!H141,C_60.00_INR!H141,C_60.00_IQD!H141,C_60.00_IRR!H141,C_60.00_ISK!H141,C_60.00_JMD!H141,C_60.00_JOD!H141,C_60.00_JPY!H141,C_60.00_KES!H141,C_60.00_KGS!H141,C_60.00_KHR!H141,C_60.00_KMF!H141,C_60.00_KPW!H141,C_60.00_KRW!H141,C_60.00_KWD!H141,C_60.00_KYD!H141,C_60.00_KZT!H141,C_60.00_LAK!H141,C_60.00_LBP!H141,C_60.00_LKR!H141,C_60.00_LRD!H141,C_60.00_LSL!H141,C_60.00_LTL!H141,C_60.00_LVL!H141,C_60.00_LYD!H141,C_60.00_MAD!H141,C_60.00_MDL!H141,C_60.00_MGA!H141,C_60.00_MKD!H141,C_60.00_MMK!H141,C_60.00_MNT!H141,C_60.00_MOP!H141,C_60.00_MRO!H141,C_60.00_MUR!H141,C_60.00_MVR!H141,C_60.00_MWK!H141,C_60.00_MXN!H141,C_60.00_MYR!H141,C_60.00_MZN!H141,C_60.00_NAD!H141,C_60.00_NGN!H141,C_60.00_NIO!H141,C_60.00_NOK!H141,C_60.00_NPR!H141,C_60.00_NZD!H141,C_60.00_OMR!H141,C_60.00_PAB!H141,C_60.00_PEN!H141,C_60.00_PGK!H141,C_60.00_PHP!H141,C_60.00_PKR!H141,C_60.00_PLN!H141,C_60.00_PYG!H141,C_60.00_QAR!H141,C_60.00_RON!H141,C_60.00_RSD!H141,C_60.00_RUB!H141,C_60.00_RWF!H141,C_60.00_SAR!H141,C_60.00_SBD!H141,C_60.00_SCR!H141,C_60.00_SDG!H141,C_60.00_SEK!H141,C_60.00_SGD!H141,C_60.00_SHP!H141,C_60.00_SLL!H141,C_60.00_SOS!H141,C_60.00_SRD!H141,C_60.00_SSP!H141,C_60.00_STD!H141,C_60.00_SVC!H141,C_60.00_SYP!H141,C_60.00_SZL!H141,C_60.00_THB!H141,C_60.00_TJS!H141,C_60.00_TMT!H141,C_60.00_TND!H141,C_60.00_TOP!H141,C_60.00_TRY!H141,C_60.00_TTD!H141,C_60.00_TWD!H141,C_60.00_TZS!H141,C_60.00_UAH!H141,C_60.00_UGX!H141,C_60.00_USD!H141,C_60.00_UYI!H141,C_60.00_UYU!H141,C_60.00_UZS!H141,C_60.00_VEF!H141,C_60.00_VND!H141,C_60.00_VUV!H141,C_60.00_WST!H141,C_60.00_XCD!H141,C_60.00_YER!H141,C_60.00_ZAR!H141,C_60.00_ZMK!H141,C_60.00_ZWL!H141)</f>
        <v>0</v>
      </c>
      <c r="I141" s="71">
        <f>SUM(C_60.00_AED!I141,C_60.00_AFN!I141,C_60.00_ALL!I141,C_60.00_AMD!I141,C_60.00_ANG!I141,C_60.00_AOA!I141,C_60.00_ARS!I141,C_60.00_AUD!I141,C_60.00_AWG!I141,C_60.00_AZN!I141,C_60.00_BAM!I141,C_60.00_BBD!I141,C_60.00_BDT!I141,C_60.00_BGN!I141,C_60.00_BHD!I141,C_60.00_BIF!I141,C_60.00_BMD!I141,C_60.00_BND!I141,C_60.00_BOB!I141,C_60.00_BOV!I141,C_60.00_BRL!I141,C_60.00_BSD!I141,C_60.00_BTN!I141,C_60.00_BWP!I141,C_60.00_BYR!I141,C_60.00_BZD!I141,C_60.00_CAD!I141,C_60.00_CDF!I141,C_60.00_CHE!I141,C_60.00_CHF!I141,C_60.00_CHW!I141,C_60.00_CLF!I141,C_60.00_CLP!I141,C_60.00_CNY!I141,C_60.00_COP!I141,C_60.00_COU!I141,C_60.00_CRC!I141,C_60.00_CUC!I141,C_60.00_CUP!I141,C_60.00_CVE!I141,C_60.00_CZK!I141,C_60.00_DJF!I141,C_60.00_DKK!I141,C_60.00_DOP!I141,C_60.00_DZD!I141,C_60.00_EGP!I141,C_60.00_ERN!I141,C_60.00_ETB!I141,C_60.00_EUR!I141,C_60.00_FJD!I141,C_60.00_FKP!I141,C_60.00_GBP!I141,C_60.00_GEL!I141,C_60.00_GHS!I141,C_60.00_GIP!I141,C_60.00_GMD!I141,C_60.00_GNF!I141,C_60.00_GTQ!I141,C_60.00_GYD!I141,C_60.00_HKD!I141,C_60.00_HNL!I141,C_60.00_HRK!I141,C_60.00_HTG!I141,C_60.00_HUF!I141,C_60.00_IDR!I141,C_60.00_ILS!I141,C_60.00_INR!I141,C_60.00_IQD!I141,C_60.00_IRR!I141,C_60.00_ISK!I141,C_60.00_JMD!I141,C_60.00_JOD!I141,C_60.00_JPY!I141,C_60.00_KES!I141,C_60.00_KGS!I141,C_60.00_KHR!I141,C_60.00_KMF!I141,C_60.00_KPW!I141,C_60.00_KRW!I141,C_60.00_KWD!I141,C_60.00_KYD!I141,C_60.00_KZT!I141,C_60.00_LAK!I141,C_60.00_LBP!I141,C_60.00_LKR!I141,C_60.00_LRD!I141,C_60.00_LSL!I141,C_60.00_LTL!I141,C_60.00_LVL!I141,C_60.00_LYD!I141,C_60.00_MAD!I141,C_60.00_MDL!I141,C_60.00_MGA!I141,C_60.00_MKD!I141,C_60.00_MMK!I141,C_60.00_MNT!I141,C_60.00_MOP!I141,C_60.00_MRO!I141,C_60.00_MUR!I141,C_60.00_MVR!I141,C_60.00_MWK!I141,C_60.00_MXN!I141,C_60.00_MYR!I141,C_60.00_MZN!I141,C_60.00_NAD!I141,C_60.00_NGN!I141,C_60.00_NIO!I141,C_60.00_NOK!I141,C_60.00_NPR!I141,C_60.00_NZD!I141,C_60.00_OMR!I141,C_60.00_PAB!I141,C_60.00_PEN!I141,C_60.00_PGK!I141,C_60.00_PHP!I141,C_60.00_PKR!I141,C_60.00_PLN!I141,C_60.00_PYG!I141,C_60.00_QAR!I141,C_60.00_RON!I141,C_60.00_RSD!I141,C_60.00_RUB!I141,C_60.00_RWF!I141,C_60.00_SAR!I141,C_60.00_SBD!I141,C_60.00_SCR!I141,C_60.00_SDG!I141,C_60.00_SEK!I141,C_60.00_SGD!I141,C_60.00_SHP!I141,C_60.00_SLL!I141,C_60.00_SOS!I141,C_60.00_SRD!I141,C_60.00_SSP!I141,C_60.00_STD!I141,C_60.00_SVC!I141,C_60.00_SYP!I141,C_60.00_SZL!I141,C_60.00_THB!I141,C_60.00_TJS!I141,C_60.00_TMT!I141,C_60.00_TND!I141,C_60.00_TOP!I141,C_60.00_TRY!I141,C_60.00_TTD!I141,C_60.00_TWD!I141,C_60.00_TZS!I141,C_60.00_UAH!I141,C_60.00_UGX!I141,C_60.00_USD!I141,C_60.00_UYI!I141,C_60.00_UYU!I141,C_60.00_UZS!I141,C_60.00_VEF!I141,C_60.00_VND!I141,C_60.00_VUV!I141,C_60.00_WST!I141,C_60.00_XCD!I141,C_60.00_YER!I141,C_60.00_ZAR!I141,C_60.00_ZMK!I141,C_60.00_ZWL!I141)</f>
        <v>0</v>
      </c>
      <c r="J141" s="60"/>
      <c r="K141" s="60"/>
      <c r="L141" s="60"/>
      <c r="M141" s="60"/>
      <c r="N141" s="60"/>
      <c r="O141" s="60"/>
      <c r="P141" s="60"/>
      <c r="Q141" s="60"/>
      <c r="R141" s="60"/>
      <c r="S141" s="61"/>
    </row>
    <row r="142" spans="1:19">
      <c r="A142" s="40" t="s">
        <v>29698</v>
      </c>
      <c r="B142" s="141"/>
      <c r="C142" s="25" t="s">
        <v>129</v>
      </c>
      <c r="D142" s="26" t="s">
        <v>167</v>
      </c>
      <c r="E142" s="27">
        <f>SUM(C_60.00_AED!E142,C_60.00_AFN!E142,C_60.00_ALL!E142,C_60.00_AMD!E142,C_60.00_ANG!E142,C_60.00_AOA!E142,C_60.00_ARS!E142,C_60.00_AUD!E142,C_60.00_AWG!E142,C_60.00_AZN!E142,C_60.00_BAM!E142,C_60.00_BBD!E142,C_60.00_BDT!E142,C_60.00_BGN!E142,C_60.00_BHD!E142,C_60.00_BIF!E142,C_60.00_BMD!E142,C_60.00_BND!E142,C_60.00_BOB!E142,C_60.00_BOV!E142,C_60.00_BRL!E142,C_60.00_BSD!E142,C_60.00_BTN!E142,C_60.00_BWP!E142,C_60.00_BYR!E142,C_60.00_BZD!E142,C_60.00_CAD!E142,C_60.00_CDF!E142,C_60.00_CHE!E142,C_60.00_CHF!E142,C_60.00_CHW!E142,C_60.00_CLF!E142,C_60.00_CLP!E142,C_60.00_CNY!E142,C_60.00_COP!E142,C_60.00_COU!E142,C_60.00_CRC!E142,C_60.00_CUC!E142,C_60.00_CUP!E142,C_60.00_CVE!E142,C_60.00_CZK!E142,C_60.00_DJF!E142,C_60.00_DKK!E142,C_60.00_DOP!E142,C_60.00_DZD!E142,C_60.00_EGP!E142,C_60.00_ERN!E142,C_60.00_ETB!E142,C_60.00_EUR!E142,C_60.00_FJD!E142,C_60.00_FKP!E142,C_60.00_GBP!E142,C_60.00_GEL!E142,C_60.00_GHS!E142,C_60.00_GIP!E142,C_60.00_GMD!E142,C_60.00_GNF!E142,C_60.00_GTQ!E142,C_60.00_GYD!E142,C_60.00_HKD!E142,C_60.00_HNL!E142,C_60.00_HRK!E142,C_60.00_HTG!E142,C_60.00_HUF!E142,C_60.00_IDR!E142,C_60.00_ILS!E142,C_60.00_INR!E142,C_60.00_IQD!E142,C_60.00_IRR!E142,C_60.00_ISK!E142,C_60.00_JMD!E142,C_60.00_JOD!E142,C_60.00_JPY!E142,C_60.00_KES!E142,C_60.00_KGS!E142,C_60.00_KHR!E142,C_60.00_KMF!E142,C_60.00_KPW!E142,C_60.00_KRW!E142,C_60.00_KWD!E142,C_60.00_KYD!E142,C_60.00_KZT!E142,C_60.00_LAK!E142,C_60.00_LBP!E142,C_60.00_LKR!E142,C_60.00_LRD!E142,C_60.00_LSL!E142,C_60.00_LTL!E142,C_60.00_LVL!E142,C_60.00_LYD!E142,C_60.00_MAD!E142,C_60.00_MDL!E142,C_60.00_MGA!E142,C_60.00_MKD!E142,C_60.00_MMK!E142,C_60.00_MNT!E142,C_60.00_MOP!E142,C_60.00_MRO!E142,C_60.00_MUR!E142,C_60.00_MVR!E142,C_60.00_MWK!E142,C_60.00_MXN!E142,C_60.00_MYR!E142,C_60.00_MZN!E142,C_60.00_NAD!E142,C_60.00_NGN!E142,C_60.00_NIO!E142,C_60.00_NOK!E142,C_60.00_NPR!E142,C_60.00_NZD!E142,C_60.00_OMR!E142,C_60.00_PAB!E142,C_60.00_PEN!E142,C_60.00_PGK!E142,C_60.00_PHP!E142,C_60.00_PKR!E142,C_60.00_PLN!E142,C_60.00_PYG!E142,C_60.00_QAR!E142,C_60.00_RON!E142,C_60.00_RSD!E142,C_60.00_RUB!E142,C_60.00_RWF!E142,C_60.00_SAR!E142,C_60.00_SBD!E142,C_60.00_SCR!E142,C_60.00_SDG!E142,C_60.00_SEK!E142,C_60.00_SGD!E142,C_60.00_SHP!E142,C_60.00_SLL!E142,C_60.00_SOS!E142,C_60.00_SRD!E142,C_60.00_SSP!E142,C_60.00_STD!E142,C_60.00_SVC!E142,C_60.00_SYP!E142,C_60.00_SZL!E142,C_60.00_THB!E142,C_60.00_TJS!E142,C_60.00_TMT!E142,C_60.00_TND!E142,C_60.00_TOP!E142,C_60.00_TRY!E142,C_60.00_TTD!E142,C_60.00_TWD!E142,C_60.00_TZS!E142,C_60.00_UAH!E142,C_60.00_UGX!E142,C_60.00_USD!E142,C_60.00_UYI!E142,C_60.00_UYU!E142,C_60.00_UZS!E142,C_60.00_VEF!E142,C_60.00_VND!E142,C_60.00_VUV!E142,C_60.00_WST!E142,C_60.00_XCD!E142,C_60.00_YER!E142,C_60.00_ZAR!E142,C_60.00_ZMK!E142,C_60.00_ZWL!E142)</f>
        <v>0</v>
      </c>
      <c r="F142" s="70">
        <f>SUM(C_60.00_AED!F142,C_60.00_AFN!F142,C_60.00_ALL!F142,C_60.00_AMD!F142,C_60.00_ANG!F142,C_60.00_AOA!F142,C_60.00_ARS!F142,C_60.00_AUD!F142,C_60.00_AWG!F142,C_60.00_AZN!F142,C_60.00_BAM!F142,C_60.00_BBD!F142,C_60.00_BDT!F142,C_60.00_BGN!F142,C_60.00_BHD!F142,C_60.00_BIF!F142,C_60.00_BMD!F142,C_60.00_BND!F142,C_60.00_BOB!F142,C_60.00_BOV!F142,C_60.00_BRL!F142,C_60.00_BSD!F142,C_60.00_BTN!F142,C_60.00_BWP!F142,C_60.00_BYR!F142,C_60.00_BZD!F142,C_60.00_CAD!F142,C_60.00_CDF!F142,C_60.00_CHE!F142,C_60.00_CHF!F142,C_60.00_CHW!F142,C_60.00_CLF!F142,C_60.00_CLP!F142,C_60.00_CNY!F142,C_60.00_COP!F142,C_60.00_COU!F142,C_60.00_CRC!F142,C_60.00_CUC!F142,C_60.00_CUP!F142,C_60.00_CVE!F142,C_60.00_CZK!F142,C_60.00_DJF!F142,C_60.00_DKK!F142,C_60.00_DOP!F142,C_60.00_DZD!F142,C_60.00_EGP!F142,C_60.00_ERN!F142,C_60.00_ETB!F142,C_60.00_EUR!F142,C_60.00_FJD!F142,C_60.00_FKP!F142,C_60.00_GBP!F142,C_60.00_GEL!F142,C_60.00_GHS!F142,C_60.00_GIP!F142,C_60.00_GMD!F142,C_60.00_GNF!F142,C_60.00_GTQ!F142,C_60.00_GYD!F142,C_60.00_HKD!F142,C_60.00_HNL!F142,C_60.00_HRK!F142,C_60.00_HTG!F142,C_60.00_HUF!F142,C_60.00_IDR!F142,C_60.00_ILS!F142,C_60.00_INR!F142,C_60.00_IQD!F142,C_60.00_IRR!F142,C_60.00_ISK!F142,C_60.00_JMD!F142,C_60.00_JOD!F142,C_60.00_JPY!F142,C_60.00_KES!F142,C_60.00_KGS!F142,C_60.00_KHR!F142,C_60.00_KMF!F142,C_60.00_KPW!F142,C_60.00_KRW!F142,C_60.00_KWD!F142,C_60.00_KYD!F142,C_60.00_KZT!F142,C_60.00_LAK!F142,C_60.00_LBP!F142,C_60.00_LKR!F142,C_60.00_LRD!F142,C_60.00_LSL!F142,C_60.00_LTL!F142,C_60.00_LVL!F142,C_60.00_LYD!F142,C_60.00_MAD!F142,C_60.00_MDL!F142,C_60.00_MGA!F142,C_60.00_MKD!F142,C_60.00_MMK!F142,C_60.00_MNT!F142,C_60.00_MOP!F142,C_60.00_MRO!F142,C_60.00_MUR!F142,C_60.00_MVR!F142,C_60.00_MWK!F142,C_60.00_MXN!F142,C_60.00_MYR!F142,C_60.00_MZN!F142,C_60.00_NAD!F142,C_60.00_NGN!F142,C_60.00_NIO!F142,C_60.00_NOK!F142,C_60.00_NPR!F142,C_60.00_NZD!F142,C_60.00_OMR!F142,C_60.00_PAB!F142,C_60.00_PEN!F142,C_60.00_PGK!F142,C_60.00_PHP!F142,C_60.00_PKR!F142,C_60.00_PLN!F142,C_60.00_PYG!F142,C_60.00_QAR!F142,C_60.00_RON!F142,C_60.00_RSD!F142,C_60.00_RUB!F142,C_60.00_RWF!F142,C_60.00_SAR!F142,C_60.00_SBD!F142,C_60.00_SCR!F142,C_60.00_SDG!F142,C_60.00_SEK!F142,C_60.00_SGD!F142,C_60.00_SHP!F142,C_60.00_SLL!F142,C_60.00_SOS!F142,C_60.00_SRD!F142,C_60.00_SSP!F142,C_60.00_STD!F142,C_60.00_SVC!F142,C_60.00_SYP!F142,C_60.00_SZL!F142,C_60.00_THB!F142,C_60.00_TJS!F142,C_60.00_TMT!F142,C_60.00_TND!F142,C_60.00_TOP!F142,C_60.00_TRY!F142,C_60.00_TTD!F142,C_60.00_TWD!F142,C_60.00_TZS!F142,C_60.00_UAH!F142,C_60.00_UGX!F142,C_60.00_USD!F142,C_60.00_UYI!F142,C_60.00_UYU!F142,C_60.00_UZS!F142,C_60.00_VEF!F142,C_60.00_VND!F142,C_60.00_VUV!F142,C_60.00_WST!F142,C_60.00_XCD!F142,C_60.00_YER!F142,C_60.00_ZAR!F142,C_60.00_ZMK!F142,C_60.00_ZWL!F142)</f>
        <v>0</v>
      </c>
      <c r="G142" s="70">
        <f>SUM(C_60.00_AED!G142,C_60.00_AFN!G142,C_60.00_ALL!G142,C_60.00_AMD!G142,C_60.00_ANG!G142,C_60.00_AOA!G142,C_60.00_ARS!G142,C_60.00_AUD!G142,C_60.00_AWG!G142,C_60.00_AZN!G142,C_60.00_BAM!G142,C_60.00_BBD!G142,C_60.00_BDT!G142,C_60.00_BGN!G142,C_60.00_BHD!G142,C_60.00_BIF!G142,C_60.00_BMD!G142,C_60.00_BND!G142,C_60.00_BOB!G142,C_60.00_BOV!G142,C_60.00_BRL!G142,C_60.00_BSD!G142,C_60.00_BTN!G142,C_60.00_BWP!G142,C_60.00_BYR!G142,C_60.00_BZD!G142,C_60.00_CAD!G142,C_60.00_CDF!G142,C_60.00_CHE!G142,C_60.00_CHF!G142,C_60.00_CHW!G142,C_60.00_CLF!G142,C_60.00_CLP!G142,C_60.00_CNY!G142,C_60.00_COP!G142,C_60.00_COU!G142,C_60.00_CRC!G142,C_60.00_CUC!G142,C_60.00_CUP!G142,C_60.00_CVE!G142,C_60.00_CZK!G142,C_60.00_DJF!G142,C_60.00_DKK!G142,C_60.00_DOP!G142,C_60.00_DZD!G142,C_60.00_EGP!G142,C_60.00_ERN!G142,C_60.00_ETB!G142,C_60.00_EUR!G142,C_60.00_FJD!G142,C_60.00_FKP!G142,C_60.00_GBP!G142,C_60.00_GEL!G142,C_60.00_GHS!G142,C_60.00_GIP!G142,C_60.00_GMD!G142,C_60.00_GNF!G142,C_60.00_GTQ!G142,C_60.00_GYD!G142,C_60.00_HKD!G142,C_60.00_HNL!G142,C_60.00_HRK!G142,C_60.00_HTG!G142,C_60.00_HUF!G142,C_60.00_IDR!G142,C_60.00_ILS!G142,C_60.00_INR!G142,C_60.00_IQD!G142,C_60.00_IRR!G142,C_60.00_ISK!G142,C_60.00_JMD!G142,C_60.00_JOD!G142,C_60.00_JPY!G142,C_60.00_KES!G142,C_60.00_KGS!G142,C_60.00_KHR!G142,C_60.00_KMF!G142,C_60.00_KPW!G142,C_60.00_KRW!G142,C_60.00_KWD!G142,C_60.00_KYD!G142,C_60.00_KZT!G142,C_60.00_LAK!G142,C_60.00_LBP!G142,C_60.00_LKR!G142,C_60.00_LRD!G142,C_60.00_LSL!G142,C_60.00_LTL!G142,C_60.00_LVL!G142,C_60.00_LYD!G142,C_60.00_MAD!G142,C_60.00_MDL!G142,C_60.00_MGA!G142,C_60.00_MKD!G142,C_60.00_MMK!G142,C_60.00_MNT!G142,C_60.00_MOP!G142,C_60.00_MRO!G142,C_60.00_MUR!G142,C_60.00_MVR!G142,C_60.00_MWK!G142,C_60.00_MXN!G142,C_60.00_MYR!G142,C_60.00_MZN!G142,C_60.00_NAD!G142,C_60.00_NGN!G142,C_60.00_NIO!G142,C_60.00_NOK!G142,C_60.00_NPR!G142,C_60.00_NZD!G142,C_60.00_OMR!G142,C_60.00_PAB!G142,C_60.00_PEN!G142,C_60.00_PGK!G142,C_60.00_PHP!G142,C_60.00_PKR!G142,C_60.00_PLN!G142,C_60.00_PYG!G142,C_60.00_QAR!G142,C_60.00_RON!G142,C_60.00_RSD!G142,C_60.00_RUB!G142,C_60.00_RWF!G142,C_60.00_SAR!G142,C_60.00_SBD!G142,C_60.00_SCR!G142,C_60.00_SDG!G142,C_60.00_SEK!G142,C_60.00_SGD!G142,C_60.00_SHP!G142,C_60.00_SLL!G142,C_60.00_SOS!G142,C_60.00_SRD!G142,C_60.00_SSP!G142,C_60.00_STD!G142,C_60.00_SVC!G142,C_60.00_SYP!G142,C_60.00_SZL!G142,C_60.00_THB!G142,C_60.00_TJS!G142,C_60.00_TMT!G142,C_60.00_TND!G142,C_60.00_TOP!G142,C_60.00_TRY!G142,C_60.00_TTD!G142,C_60.00_TWD!G142,C_60.00_TZS!G142,C_60.00_UAH!G142,C_60.00_UGX!G142,C_60.00_USD!G142,C_60.00_UYI!G142,C_60.00_UYU!G142,C_60.00_UZS!G142,C_60.00_VEF!G142,C_60.00_VND!G142,C_60.00_VUV!G142,C_60.00_WST!G142,C_60.00_XCD!G142,C_60.00_YER!G142,C_60.00_ZAR!G142,C_60.00_ZMK!G142,C_60.00_ZWL!G142)</f>
        <v>0</v>
      </c>
      <c r="H142" s="70">
        <f>SUM(C_60.00_AED!H142,C_60.00_AFN!H142,C_60.00_ALL!H142,C_60.00_AMD!H142,C_60.00_ANG!H142,C_60.00_AOA!H142,C_60.00_ARS!H142,C_60.00_AUD!H142,C_60.00_AWG!H142,C_60.00_AZN!H142,C_60.00_BAM!H142,C_60.00_BBD!H142,C_60.00_BDT!H142,C_60.00_BGN!H142,C_60.00_BHD!H142,C_60.00_BIF!H142,C_60.00_BMD!H142,C_60.00_BND!H142,C_60.00_BOB!H142,C_60.00_BOV!H142,C_60.00_BRL!H142,C_60.00_BSD!H142,C_60.00_BTN!H142,C_60.00_BWP!H142,C_60.00_BYR!H142,C_60.00_BZD!H142,C_60.00_CAD!H142,C_60.00_CDF!H142,C_60.00_CHE!H142,C_60.00_CHF!H142,C_60.00_CHW!H142,C_60.00_CLF!H142,C_60.00_CLP!H142,C_60.00_CNY!H142,C_60.00_COP!H142,C_60.00_COU!H142,C_60.00_CRC!H142,C_60.00_CUC!H142,C_60.00_CUP!H142,C_60.00_CVE!H142,C_60.00_CZK!H142,C_60.00_DJF!H142,C_60.00_DKK!H142,C_60.00_DOP!H142,C_60.00_DZD!H142,C_60.00_EGP!H142,C_60.00_ERN!H142,C_60.00_ETB!H142,C_60.00_EUR!H142,C_60.00_FJD!H142,C_60.00_FKP!H142,C_60.00_GBP!H142,C_60.00_GEL!H142,C_60.00_GHS!H142,C_60.00_GIP!H142,C_60.00_GMD!H142,C_60.00_GNF!H142,C_60.00_GTQ!H142,C_60.00_GYD!H142,C_60.00_HKD!H142,C_60.00_HNL!H142,C_60.00_HRK!H142,C_60.00_HTG!H142,C_60.00_HUF!H142,C_60.00_IDR!H142,C_60.00_ILS!H142,C_60.00_INR!H142,C_60.00_IQD!H142,C_60.00_IRR!H142,C_60.00_ISK!H142,C_60.00_JMD!H142,C_60.00_JOD!H142,C_60.00_JPY!H142,C_60.00_KES!H142,C_60.00_KGS!H142,C_60.00_KHR!H142,C_60.00_KMF!H142,C_60.00_KPW!H142,C_60.00_KRW!H142,C_60.00_KWD!H142,C_60.00_KYD!H142,C_60.00_KZT!H142,C_60.00_LAK!H142,C_60.00_LBP!H142,C_60.00_LKR!H142,C_60.00_LRD!H142,C_60.00_LSL!H142,C_60.00_LTL!H142,C_60.00_LVL!H142,C_60.00_LYD!H142,C_60.00_MAD!H142,C_60.00_MDL!H142,C_60.00_MGA!H142,C_60.00_MKD!H142,C_60.00_MMK!H142,C_60.00_MNT!H142,C_60.00_MOP!H142,C_60.00_MRO!H142,C_60.00_MUR!H142,C_60.00_MVR!H142,C_60.00_MWK!H142,C_60.00_MXN!H142,C_60.00_MYR!H142,C_60.00_MZN!H142,C_60.00_NAD!H142,C_60.00_NGN!H142,C_60.00_NIO!H142,C_60.00_NOK!H142,C_60.00_NPR!H142,C_60.00_NZD!H142,C_60.00_OMR!H142,C_60.00_PAB!H142,C_60.00_PEN!H142,C_60.00_PGK!H142,C_60.00_PHP!H142,C_60.00_PKR!H142,C_60.00_PLN!H142,C_60.00_PYG!H142,C_60.00_QAR!H142,C_60.00_RON!H142,C_60.00_RSD!H142,C_60.00_RUB!H142,C_60.00_RWF!H142,C_60.00_SAR!H142,C_60.00_SBD!H142,C_60.00_SCR!H142,C_60.00_SDG!H142,C_60.00_SEK!H142,C_60.00_SGD!H142,C_60.00_SHP!H142,C_60.00_SLL!H142,C_60.00_SOS!H142,C_60.00_SRD!H142,C_60.00_SSP!H142,C_60.00_STD!H142,C_60.00_SVC!H142,C_60.00_SYP!H142,C_60.00_SZL!H142,C_60.00_THB!H142,C_60.00_TJS!H142,C_60.00_TMT!H142,C_60.00_TND!H142,C_60.00_TOP!H142,C_60.00_TRY!H142,C_60.00_TTD!H142,C_60.00_TWD!H142,C_60.00_TZS!H142,C_60.00_UAH!H142,C_60.00_UGX!H142,C_60.00_USD!H142,C_60.00_UYI!H142,C_60.00_UYU!H142,C_60.00_UZS!H142,C_60.00_VEF!H142,C_60.00_VND!H142,C_60.00_VUV!H142,C_60.00_WST!H142,C_60.00_XCD!H142,C_60.00_YER!H142,C_60.00_ZAR!H142,C_60.00_ZMK!H142,C_60.00_ZWL!H142)</f>
        <v>0</v>
      </c>
      <c r="I142" s="71">
        <f>SUM(C_60.00_AED!I142,C_60.00_AFN!I142,C_60.00_ALL!I142,C_60.00_AMD!I142,C_60.00_ANG!I142,C_60.00_AOA!I142,C_60.00_ARS!I142,C_60.00_AUD!I142,C_60.00_AWG!I142,C_60.00_AZN!I142,C_60.00_BAM!I142,C_60.00_BBD!I142,C_60.00_BDT!I142,C_60.00_BGN!I142,C_60.00_BHD!I142,C_60.00_BIF!I142,C_60.00_BMD!I142,C_60.00_BND!I142,C_60.00_BOB!I142,C_60.00_BOV!I142,C_60.00_BRL!I142,C_60.00_BSD!I142,C_60.00_BTN!I142,C_60.00_BWP!I142,C_60.00_BYR!I142,C_60.00_BZD!I142,C_60.00_CAD!I142,C_60.00_CDF!I142,C_60.00_CHE!I142,C_60.00_CHF!I142,C_60.00_CHW!I142,C_60.00_CLF!I142,C_60.00_CLP!I142,C_60.00_CNY!I142,C_60.00_COP!I142,C_60.00_COU!I142,C_60.00_CRC!I142,C_60.00_CUC!I142,C_60.00_CUP!I142,C_60.00_CVE!I142,C_60.00_CZK!I142,C_60.00_DJF!I142,C_60.00_DKK!I142,C_60.00_DOP!I142,C_60.00_DZD!I142,C_60.00_EGP!I142,C_60.00_ERN!I142,C_60.00_ETB!I142,C_60.00_EUR!I142,C_60.00_FJD!I142,C_60.00_FKP!I142,C_60.00_GBP!I142,C_60.00_GEL!I142,C_60.00_GHS!I142,C_60.00_GIP!I142,C_60.00_GMD!I142,C_60.00_GNF!I142,C_60.00_GTQ!I142,C_60.00_GYD!I142,C_60.00_HKD!I142,C_60.00_HNL!I142,C_60.00_HRK!I142,C_60.00_HTG!I142,C_60.00_HUF!I142,C_60.00_IDR!I142,C_60.00_ILS!I142,C_60.00_INR!I142,C_60.00_IQD!I142,C_60.00_IRR!I142,C_60.00_ISK!I142,C_60.00_JMD!I142,C_60.00_JOD!I142,C_60.00_JPY!I142,C_60.00_KES!I142,C_60.00_KGS!I142,C_60.00_KHR!I142,C_60.00_KMF!I142,C_60.00_KPW!I142,C_60.00_KRW!I142,C_60.00_KWD!I142,C_60.00_KYD!I142,C_60.00_KZT!I142,C_60.00_LAK!I142,C_60.00_LBP!I142,C_60.00_LKR!I142,C_60.00_LRD!I142,C_60.00_LSL!I142,C_60.00_LTL!I142,C_60.00_LVL!I142,C_60.00_LYD!I142,C_60.00_MAD!I142,C_60.00_MDL!I142,C_60.00_MGA!I142,C_60.00_MKD!I142,C_60.00_MMK!I142,C_60.00_MNT!I142,C_60.00_MOP!I142,C_60.00_MRO!I142,C_60.00_MUR!I142,C_60.00_MVR!I142,C_60.00_MWK!I142,C_60.00_MXN!I142,C_60.00_MYR!I142,C_60.00_MZN!I142,C_60.00_NAD!I142,C_60.00_NGN!I142,C_60.00_NIO!I142,C_60.00_NOK!I142,C_60.00_NPR!I142,C_60.00_NZD!I142,C_60.00_OMR!I142,C_60.00_PAB!I142,C_60.00_PEN!I142,C_60.00_PGK!I142,C_60.00_PHP!I142,C_60.00_PKR!I142,C_60.00_PLN!I142,C_60.00_PYG!I142,C_60.00_QAR!I142,C_60.00_RON!I142,C_60.00_RSD!I142,C_60.00_RUB!I142,C_60.00_RWF!I142,C_60.00_SAR!I142,C_60.00_SBD!I142,C_60.00_SCR!I142,C_60.00_SDG!I142,C_60.00_SEK!I142,C_60.00_SGD!I142,C_60.00_SHP!I142,C_60.00_SLL!I142,C_60.00_SOS!I142,C_60.00_SRD!I142,C_60.00_SSP!I142,C_60.00_STD!I142,C_60.00_SVC!I142,C_60.00_SYP!I142,C_60.00_SZL!I142,C_60.00_THB!I142,C_60.00_TJS!I142,C_60.00_TMT!I142,C_60.00_TND!I142,C_60.00_TOP!I142,C_60.00_TRY!I142,C_60.00_TTD!I142,C_60.00_TWD!I142,C_60.00_TZS!I142,C_60.00_UAH!I142,C_60.00_UGX!I142,C_60.00_USD!I142,C_60.00_UYI!I142,C_60.00_UYU!I142,C_60.00_UZS!I142,C_60.00_VEF!I142,C_60.00_VND!I142,C_60.00_VUV!I142,C_60.00_WST!I142,C_60.00_XCD!I142,C_60.00_YER!I142,C_60.00_ZAR!I142,C_60.00_ZMK!I142,C_60.00_ZWL!I142)</f>
        <v>0</v>
      </c>
      <c r="J142" s="60"/>
      <c r="K142" s="60"/>
      <c r="L142" s="60"/>
      <c r="M142" s="60"/>
      <c r="N142" s="60"/>
      <c r="O142" s="60"/>
      <c r="P142" s="60"/>
      <c r="Q142" s="60"/>
      <c r="R142" s="60"/>
      <c r="S142" s="61"/>
    </row>
    <row r="143" spans="1:19" ht="15" customHeight="1">
      <c r="A143" s="40" t="s">
        <v>29699</v>
      </c>
      <c r="B143" s="141"/>
      <c r="C143" s="25" t="s">
        <v>130</v>
      </c>
      <c r="D143" s="26" t="s">
        <v>168</v>
      </c>
      <c r="E143" s="27">
        <f>SUM(C_60.00_AED!E143,C_60.00_AFN!E143,C_60.00_ALL!E143,C_60.00_AMD!E143,C_60.00_ANG!E143,C_60.00_AOA!E143,C_60.00_ARS!E143,C_60.00_AUD!E143,C_60.00_AWG!E143,C_60.00_AZN!E143,C_60.00_BAM!E143,C_60.00_BBD!E143,C_60.00_BDT!E143,C_60.00_BGN!E143,C_60.00_BHD!E143,C_60.00_BIF!E143,C_60.00_BMD!E143,C_60.00_BND!E143,C_60.00_BOB!E143,C_60.00_BOV!E143,C_60.00_BRL!E143,C_60.00_BSD!E143,C_60.00_BTN!E143,C_60.00_BWP!E143,C_60.00_BYR!E143,C_60.00_BZD!E143,C_60.00_CAD!E143,C_60.00_CDF!E143,C_60.00_CHE!E143,C_60.00_CHF!E143,C_60.00_CHW!E143,C_60.00_CLF!E143,C_60.00_CLP!E143,C_60.00_CNY!E143,C_60.00_COP!E143,C_60.00_COU!E143,C_60.00_CRC!E143,C_60.00_CUC!E143,C_60.00_CUP!E143,C_60.00_CVE!E143,C_60.00_CZK!E143,C_60.00_DJF!E143,C_60.00_DKK!E143,C_60.00_DOP!E143,C_60.00_DZD!E143,C_60.00_EGP!E143,C_60.00_ERN!E143,C_60.00_ETB!E143,C_60.00_EUR!E143,C_60.00_FJD!E143,C_60.00_FKP!E143,C_60.00_GBP!E143,C_60.00_GEL!E143,C_60.00_GHS!E143,C_60.00_GIP!E143,C_60.00_GMD!E143,C_60.00_GNF!E143,C_60.00_GTQ!E143,C_60.00_GYD!E143,C_60.00_HKD!E143,C_60.00_HNL!E143,C_60.00_HRK!E143,C_60.00_HTG!E143,C_60.00_HUF!E143,C_60.00_IDR!E143,C_60.00_ILS!E143,C_60.00_INR!E143,C_60.00_IQD!E143,C_60.00_IRR!E143,C_60.00_ISK!E143,C_60.00_JMD!E143,C_60.00_JOD!E143,C_60.00_JPY!E143,C_60.00_KES!E143,C_60.00_KGS!E143,C_60.00_KHR!E143,C_60.00_KMF!E143,C_60.00_KPW!E143,C_60.00_KRW!E143,C_60.00_KWD!E143,C_60.00_KYD!E143,C_60.00_KZT!E143,C_60.00_LAK!E143,C_60.00_LBP!E143,C_60.00_LKR!E143,C_60.00_LRD!E143,C_60.00_LSL!E143,C_60.00_LTL!E143,C_60.00_LVL!E143,C_60.00_LYD!E143,C_60.00_MAD!E143,C_60.00_MDL!E143,C_60.00_MGA!E143,C_60.00_MKD!E143,C_60.00_MMK!E143,C_60.00_MNT!E143,C_60.00_MOP!E143,C_60.00_MRO!E143,C_60.00_MUR!E143,C_60.00_MVR!E143,C_60.00_MWK!E143,C_60.00_MXN!E143,C_60.00_MYR!E143,C_60.00_MZN!E143,C_60.00_NAD!E143,C_60.00_NGN!E143,C_60.00_NIO!E143,C_60.00_NOK!E143,C_60.00_NPR!E143,C_60.00_NZD!E143,C_60.00_OMR!E143,C_60.00_PAB!E143,C_60.00_PEN!E143,C_60.00_PGK!E143,C_60.00_PHP!E143,C_60.00_PKR!E143,C_60.00_PLN!E143,C_60.00_PYG!E143,C_60.00_QAR!E143,C_60.00_RON!E143,C_60.00_RSD!E143,C_60.00_RUB!E143,C_60.00_RWF!E143,C_60.00_SAR!E143,C_60.00_SBD!E143,C_60.00_SCR!E143,C_60.00_SDG!E143,C_60.00_SEK!E143,C_60.00_SGD!E143,C_60.00_SHP!E143,C_60.00_SLL!E143,C_60.00_SOS!E143,C_60.00_SRD!E143,C_60.00_SSP!E143,C_60.00_STD!E143,C_60.00_SVC!E143,C_60.00_SYP!E143,C_60.00_SZL!E143,C_60.00_THB!E143,C_60.00_TJS!E143,C_60.00_TMT!E143,C_60.00_TND!E143,C_60.00_TOP!E143,C_60.00_TRY!E143,C_60.00_TTD!E143,C_60.00_TWD!E143,C_60.00_TZS!E143,C_60.00_UAH!E143,C_60.00_UGX!E143,C_60.00_USD!E143,C_60.00_UYI!E143,C_60.00_UYU!E143,C_60.00_UZS!E143,C_60.00_VEF!E143,C_60.00_VND!E143,C_60.00_VUV!E143,C_60.00_WST!E143,C_60.00_XCD!E143,C_60.00_YER!E143,C_60.00_ZAR!E143,C_60.00_ZMK!E143,C_60.00_ZWL!E143)</f>
        <v>0</v>
      </c>
      <c r="F143" s="70">
        <f>SUM(C_60.00_AED!F143,C_60.00_AFN!F143,C_60.00_ALL!F143,C_60.00_AMD!F143,C_60.00_ANG!F143,C_60.00_AOA!F143,C_60.00_ARS!F143,C_60.00_AUD!F143,C_60.00_AWG!F143,C_60.00_AZN!F143,C_60.00_BAM!F143,C_60.00_BBD!F143,C_60.00_BDT!F143,C_60.00_BGN!F143,C_60.00_BHD!F143,C_60.00_BIF!F143,C_60.00_BMD!F143,C_60.00_BND!F143,C_60.00_BOB!F143,C_60.00_BOV!F143,C_60.00_BRL!F143,C_60.00_BSD!F143,C_60.00_BTN!F143,C_60.00_BWP!F143,C_60.00_BYR!F143,C_60.00_BZD!F143,C_60.00_CAD!F143,C_60.00_CDF!F143,C_60.00_CHE!F143,C_60.00_CHF!F143,C_60.00_CHW!F143,C_60.00_CLF!F143,C_60.00_CLP!F143,C_60.00_CNY!F143,C_60.00_COP!F143,C_60.00_COU!F143,C_60.00_CRC!F143,C_60.00_CUC!F143,C_60.00_CUP!F143,C_60.00_CVE!F143,C_60.00_CZK!F143,C_60.00_DJF!F143,C_60.00_DKK!F143,C_60.00_DOP!F143,C_60.00_DZD!F143,C_60.00_EGP!F143,C_60.00_ERN!F143,C_60.00_ETB!F143,C_60.00_EUR!F143,C_60.00_FJD!F143,C_60.00_FKP!F143,C_60.00_GBP!F143,C_60.00_GEL!F143,C_60.00_GHS!F143,C_60.00_GIP!F143,C_60.00_GMD!F143,C_60.00_GNF!F143,C_60.00_GTQ!F143,C_60.00_GYD!F143,C_60.00_HKD!F143,C_60.00_HNL!F143,C_60.00_HRK!F143,C_60.00_HTG!F143,C_60.00_HUF!F143,C_60.00_IDR!F143,C_60.00_ILS!F143,C_60.00_INR!F143,C_60.00_IQD!F143,C_60.00_IRR!F143,C_60.00_ISK!F143,C_60.00_JMD!F143,C_60.00_JOD!F143,C_60.00_JPY!F143,C_60.00_KES!F143,C_60.00_KGS!F143,C_60.00_KHR!F143,C_60.00_KMF!F143,C_60.00_KPW!F143,C_60.00_KRW!F143,C_60.00_KWD!F143,C_60.00_KYD!F143,C_60.00_KZT!F143,C_60.00_LAK!F143,C_60.00_LBP!F143,C_60.00_LKR!F143,C_60.00_LRD!F143,C_60.00_LSL!F143,C_60.00_LTL!F143,C_60.00_LVL!F143,C_60.00_LYD!F143,C_60.00_MAD!F143,C_60.00_MDL!F143,C_60.00_MGA!F143,C_60.00_MKD!F143,C_60.00_MMK!F143,C_60.00_MNT!F143,C_60.00_MOP!F143,C_60.00_MRO!F143,C_60.00_MUR!F143,C_60.00_MVR!F143,C_60.00_MWK!F143,C_60.00_MXN!F143,C_60.00_MYR!F143,C_60.00_MZN!F143,C_60.00_NAD!F143,C_60.00_NGN!F143,C_60.00_NIO!F143,C_60.00_NOK!F143,C_60.00_NPR!F143,C_60.00_NZD!F143,C_60.00_OMR!F143,C_60.00_PAB!F143,C_60.00_PEN!F143,C_60.00_PGK!F143,C_60.00_PHP!F143,C_60.00_PKR!F143,C_60.00_PLN!F143,C_60.00_PYG!F143,C_60.00_QAR!F143,C_60.00_RON!F143,C_60.00_RSD!F143,C_60.00_RUB!F143,C_60.00_RWF!F143,C_60.00_SAR!F143,C_60.00_SBD!F143,C_60.00_SCR!F143,C_60.00_SDG!F143,C_60.00_SEK!F143,C_60.00_SGD!F143,C_60.00_SHP!F143,C_60.00_SLL!F143,C_60.00_SOS!F143,C_60.00_SRD!F143,C_60.00_SSP!F143,C_60.00_STD!F143,C_60.00_SVC!F143,C_60.00_SYP!F143,C_60.00_SZL!F143,C_60.00_THB!F143,C_60.00_TJS!F143,C_60.00_TMT!F143,C_60.00_TND!F143,C_60.00_TOP!F143,C_60.00_TRY!F143,C_60.00_TTD!F143,C_60.00_TWD!F143,C_60.00_TZS!F143,C_60.00_UAH!F143,C_60.00_UGX!F143,C_60.00_USD!F143,C_60.00_UYI!F143,C_60.00_UYU!F143,C_60.00_UZS!F143,C_60.00_VEF!F143,C_60.00_VND!F143,C_60.00_VUV!F143,C_60.00_WST!F143,C_60.00_XCD!F143,C_60.00_YER!F143,C_60.00_ZAR!F143,C_60.00_ZMK!F143,C_60.00_ZWL!F143)</f>
        <v>0</v>
      </c>
      <c r="G143" s="70">
        <f>SUM(C_60.00_AED!G143,C_60.00_AFN!G143,C_60.00_ALL!G143,C_60.00_AMD!G143,C_60.00_ANG!G143,C_60.00_AOA!G143,C_60.00_ARS!G143,C_60.00_AUD!G143,C_60.00_AWG!G143,C_60.00_AZN!G143,C_60.00_BAM!G143,C_60.00_BBD!G143,C_60.00_BDT!G143,C_60.00_BGN!G143,C_60.00_BHD!G143,C_60.00_BIF!G143,C_60.00_BMD!G143,C_60.00_BND!G143,C_60.00_BOB!G143,C_60.00_BOV!G143,C_60.00_BRL!G143,C_60.00_BSD!G143,C_60.00_BTN!G143,C_60.00_BWP!G143,C_60.00_BYR!G143,C_60.00_BZD!G143,C_60.00_CAD!G143,C_60.00_CDF!G143,C_60.00_CHE!G143,C_60.00_CHF!G143,C_60.00_CHW!G143,C_60.00_CLF!G143,C_60.00_CLP!G143,C_60.00_CNY!G143,C_60.00_COP!G143,C_60.00_COU!G143,C_60.00_CRC!G143,C_60.00_CUC!G143,C_60.00_CUP!G143,C_60.00_CVE!G143,C_60.00_CZK!G143,C_60.00_DJF!G143,C_60.00_DKK!G143,C_60.00_DOP!G143,C_60.00_DZD!G143,C_60.00_EGP!G143,C_60.00_ERN!G143,C_60.00_ETB!G143,C_60.00_EUR!G143,C_60.00_FJD!G143,C_60.00_FKP!G143,C_60.00_GBP!G143,C_60.00_GEL!G143,C_60.00_GHS!G143,C_60.00_GIP!G143,C_60.00_GMD!G143,C_60.00_GNF!G143,C_60.00_GTQ!G143,C_60.00_GYD!G143,C_60.00_HKD!G143,C_60.00_HNL!G143,C_60.00_HRK!G143,C_60.00_HTG!G143,C_60.00_HUF!G143,C_60.00_IDR!G143,C_60.00_ILS!G143,C_60.00_INR!G143,C_60.00_IQD!G143,C_60.00_IRR!G143,C_60.00_ISK!G143,C_60.00_JMD!G143,C_60.00_JOD!G143,C_60.00_JPY!G143,C_60.00_KES!G143,C_60.00_KGS!G143,C_60.00_KHR!G143,C_60.00_KMF!G143,C_60.00_KPW!G143,C_60.00_KRW!G143,C_60.00_KWD!G143,C_60.00_KYD!G143,C_60.00_KZT!G143,C_60.00_LAK!G143,C_60.00_LBP!G143,C_60.00_LKR!G143,C_60.00_LRD!G143,C_60.00_LSL!G143,C_60.00_LTL!G143,C_60.00_LVL!G143,C_60.00_LYD!G143,C_60.00_MAD!G143,C_60.00_MDL!G143,C_60.00_MGA!G143,C_60.00_MKD!G143,C_60.00_MMK!G143,C_60.00_MNT!G143,C_60.00_MOP!G143,C_60.00_MRO!G143,C_60.00_MUR!G143,C_60.00_MVR!G143,C_60.00_MWK!G143,C_60.00_MXN!G143,C_60.00_MYR!G143,C_60.00_MZN!G143,C_60.00_NAD!G143,C_60.00_NGN!G143,C_60.00_NIO!G143,C_60.00_NOK!G143,C_60.00_NPR!G143,C_60.00_NZD!G143,C_60.00_OMR!G143,C_60.00_PAB!G143,C_60.00_PEN!G143,C_60.00_PGK!G143,C_60.00_PHP!G143,C_60.00_PKR!G143,C_60.00_PLN!G143,C_60.00_PYG!G143,C_60.00_QAR!G143,C_60.00_RON!G143,C_60.00_RSD!G143,C_60.00_RUB!G143,C_60.00_RWF!G143,C_60.00_SAR!G143,C_60.00_SBD!G143,C_60.00_SCR!G143,C_60.00_SDG!G143,C_60.00_SEK!G143,C_60.00_SGD!G143,C_60.00_SHP!G143,C_60.00_SLL!G143,C_60.00_SOS!G143,C_60.00_SRD!G143,C_60.00_SSP!G143,C_60.00_STD!G143,C_60.00_SVC!G143,C_60.00_SYP!G143,C_60.00_SZL!G143,C_60.00_THB!G143,C_60.00_TJS!G143,C_60.00_TMT!G143,C_60.00_TND!G143,C_60.00_TOP!G143,C_60.00_TRY!G143,C_60.00_TTD!G143,C_60.00_TWD!G143,C_60.00_TZS!G143,C_60.00_UAH!G143,C_60.00_UGX!G143,C_60.00_USD!G143,C_60.00_UYI!G143,C_60.00_UYU!G143,C_60.00_UZS!G143,C_60.00_VEF!G143,C_60.00_VND!G143,C_60.00_VUV!G143,C_60.00_WST!G143,C_60.00_XCD!G143,C_60.00_YER!G143,C_60.00_ZAR!G143,C_60.00_ZMK!G143,C_60.00_ZWL!G143)</f>
        <v>0</v>
      </c>
      <c r="H143" s="70">
        <f>SUM(C_60.00_AED!H143,C_60.00_AFN!H143,C_60.00_ALL!H143,C_60.00_AMD!H143,C_60.00_ANG!H143,C_60.00_AOA!H143,C_60.00_ARS!H143,C_60.00_AUD!H143,C_60.00_AWG!H143,C_60.00_AZN!H143,C_60.00_BAM!H143,C_60.00_BBD!H143,C_60.00_BDT!H143,C_60.00_BGN!H143,C_60.00_BHD!H143,C_60.00_BIF!H143,C_60.00_BMD!H143,C_60.00_BND!H143,C_60.00_BOB!H143,C_60.00_BOV!H143,C_60.00_BRL!H143,C_60.00_BSD!H143,C_60.00_BTN!H143,C_60.00_BWP!H143,C_60.00_BYR!H143,C_60.00_BZD!H143,C_60.00_CAD!H143,C_60.00_CDF!H143,C_60.00_CHE!H143,C_60.00_CHF!H143,C_60.00_CHW!H143,C_60.00_CLF!H143,C_60.00_CLP!H143,C_60.00_CNY!H143,C_60.00_COP!H143,C_60.00_COU!H143,C_60.00_CRC!H143,C_60.00_CUC!H143,C_60.00_CUP!H143,C_60.00_CVE!H143,C_60.00_CZK!H143,C_60.00_DJF!H143,C_60.00_DKK!H143,C_60.00_DOP!H143,C_60.00_DZD!H143,C_60.00_EGP!H143,C_60.00_ERN!H143,C_60.00_ETB!H143,C_60.00_EUR!H143,C_60.00_FJD!H143,C_60.00_FKP!H143,C_60.00_GBP!H143,C_60.00_GEL!H143,C_60.00_GHS!H143,C_60.00_GIP!H143,C_60.00_GMD!H143,C_60.00_GNF!H143,C_60.00_GTQ!H143,C_60.00_GYD!H143,C_60.00_HKD!H143,C_60.00_HNL!H143,C_60.00_HRK!H143,C_60.00_HTG!H143,C_60.00_HUF!H143,C_60.00_IDR!H143,C_60.00_ILS!H143,C_60.00_INR!H143,C_60.00_IQD!H143,C_60.00_IRR!H143,C_60.00_ISK!H143,C_60.00_JMD!H143,C_60.00_JOD!H143,C_60.00_JPY!H143,C_60.00_KES!H143,C_60.00_KGS!H143,C_60.00_KHR!H143,C_60.00_KMF!H143,C_60.00_KPW!H143,C_60.00_KRW!H143,C_60.00_KWD!H143,C_60.00_KYD!H143,C_60.00_KZT!H143,C_60.00_LAK!H143,C_60.00_LBP!H143,C_60.00_LKR!H143,C_60.00_LRD!H143,C_60.00_LSL!H143,C_60.00_LTL!H143,C_60.00_LVL!H143,C_60.00_LYD!H143,C_60.00_MAD!H143,C_60.00_MDL!H143,C_60.00_MGA!H143,C_60.00_MKD!H143,C_60.00_MMK!H143,C_60.00_MNT!H143,C_60.00_MOP!H143,C_60.00_MRO!H143,C_60.00_MUR!H143,C_60.00_MVR!H143,C_60.00_MWK!H143,C_60.00_MXN!H143,C_60.00_MYR!H143,C_60.00_MZN!H143,C_60.00_NAD!H143,C_60.00_NGN!H143,C_60.00_NIO!H143,C_60.00_NOK!H143,C_60.00_NPR!H143,C_60.00_NZD!H143,C_60.00_OMR!H143,C_60.00_PAB!H143,C_60.00_PEN!H143,C_60.00_PGK!H143,C_60.00_PHP!H143,C_60.00_PKR!H143,C_60.00_PLN!H143,C_60.00_PYG!H143,C_60.00_QAR!H143,C_60.00_RON!H143,C_60.00_RSD!H143,C_60.00_RUB!H143,C_60.00_RWF!H143,C_60.00_SAR!H143,C_60.00_SBD!H143,C_60.00_SCR!H143,C_60.00_SDG!H143,C_60.00_SEK!H143,C_60.00_SGD!H143,C_60.00_SHP!H143,C_60.00_SLL!H143,C_60.00_SOS!H143,C_60.00_SRD!H143,C_60.00_SSP!H143,C_60.00_STD!H143,C_60.00_SVC!H143,C_60.00_SYP!H143,C_60.00_SZL!H143,C_60.00_THB!H143,C_60.00_TJS!H143,C_60.00_TMT!H143,C_60.00_TND!H143,C_60.00_TOP!H143,C_60.00_TRY!H143,C_60.00_TTD!H143,C_60.00_TWD!H143,C_60.00_TZS!H143,C_60.00_UAH!H143,C_60.00_UGX!H143,C_60.00_USD!H143,C_60.00_UYI!H143,C_60.00_UYU!H143,C_60.00_UZS!H143,C_60.00_VEF!H143,C_60.00_VND!H143,C_60.00_VUV!H143,C_60.00_WST!H143,C_60.00_XCD!H143,C_60.00_YER!H143,C_60.00_ZAR!H143,C_60.00_ZMK!H143,C_60.00_ZWL!H143)</f>
        <v>0</v>
      </c>
      <c r="I143" s="71">
        <f>SUM(C_60.00_AED!I143,C_60.00_AFN!I143,C_60.00_ALL!I143,C_60.00_AMD!I143,C_60.00_ANG!I143,C_60.00_AOA!I143,C_60.00_ARS!I143,C_60.00_AUD!I143,C_60.00_AWG!I143,C_60.00_AZN!I143,C_60.00_BAM!I143,C_60.00_BBD!I143,C_60.00_BDT!I143,C_60.00_BGN!I143,C_60.00_BHD!I143,C_60.00_BIF!I143,C_60.00_BMD!I143,C_60.00_BND!I143,C_60.00_BOB!I143,C_60.00_BOV!I143,C_60.00_BRL!I143,C_60.00_BSD!I143,C_60.00_BTN!I143,C_60.00_BWP!I143,C_60.00_BYR!I143,C_60.00_BZD!I143,C_60.00_CAD!I143,C_60.00_CDF!I143,C_60.00_CHE!I143,C_60.00_CHF!I143,C_60.00_CHW!I143,C_60.00_CLF!I143,C_60.00_CLP!I143,C_60.00_CNY!I143,C_60.00_COP!I143,C_60.00_COU!I143,C_60.00_CRC!I143,C_60.00_CUC!I143,C_60.00_CUP!I143,C_60.00_CVE!I143,C_60.00_CZK!I143,C_60.00_DJF!I143,C_60.00_DKK!I143,C_60.00_DOP!I143,C_60.00_DZD!I143,C_60.00_EGP!I143,C_60.00_ERN!I143,C_60.00_ETB!I143,C_60.00_EUR!I143,C_60.00_FJD!I143,C_60.00_FKP!I143,C_60.00_GBP!I143,C_60.00_GEL!I143,C_60.00_GHS!I143,C_60.00_GIP!I143,C_60.00_GMD!I143,C_60.00_GNF!I143,C_60.00_GTQ!I143,C_60.00_GYD!I143,C_60.00_HKD!I143,C_60.00_HNL!I143,C_60.00_HRK!I143,C_60.00_HTG!I143,C_60.00_HUF!I143,C_60.00_IDR!I143,C_60.00_ILS!I143,C_60.00_INR!I143,C_60.00_IQD!I143,C_60.00_IRR!I143,C_60.00_ISK!I143,C_60.00_JMD!I143,C_60.00_JOD!I143,C_60.00_JPY!I143,C_60.00_KES!I143,C_60.00_KGS!I143,C_60.00_KHR!I143,C_60.00_KMF!I143,C_60.00_KPW!I143,C_60.00_KRW!I143,C_60.00_KWD!I143,C_60.00_KYD!I143,C_60.00_KZT!I143,C_60.00_LAK!I143,C_60.00_LBP!I143,C_60.00_LKR!I143,C_60.00_LRD!I143,C_60.00_LSL!I143,C_60.00_LTL!I143,C_60.00_LVL!I143,C_60.00_LYD!I143,C_60.00_MAD!I143,C_60.00_MDL!I143,C_60.00_MGA!I143,C_60.00_MKD!I143,C_60.00_MMK!I143,C_60.00_MNT!I143,C_60.00_MOP!I143,C_60.00_MRO!I143,C_60.00_MUR!I143,C_60.00_MVR!I143,C_60.00_MWK!I143,C_60.00_MXN!I143,C_60.00_MYR!I143,C_60.00_MZN!I143,C_60.00_NAD!I143,C_60.00_NGN!I143,C_60.00_NIO!I143,C_60.00_NOK!I143,C_60.00_NPR!I143,C_60.00_NZD!I143,C_60.00_OMR!I143,C_60.00_PAB!I143,C_60.00_PEN!I143,C_60.00_PGK!I143,C_60.00_PHP!I143,C_60.00_PKR!I143,C_60.00_PLN!I143,C_60.00_PYG!I143,C_60.00_QAR!I143,C_60.00_RON!I143,C_60.00_RSD!I143,C_60.00_RUB!I143,C_60.00_RWF!I143,C_60.00_SAR!I143,C_60.00_SBD!I143,C_60.00_SCR!I143,C_60.00_SDG!I143,C_60.00_SEK!I143,C_60.00_SGD!I143,C_60.00_SHP!I143,C_60.00_SLL!I143,C_60.00_SOS!I143,C_60.00_SRD!I143,C_60.00_SSP!I143,C_60.00_STD!I143,C_60.00_SVC!I143,C_60.00_SYP!I143,C_60.00_SZL!I143,C_60.00_THB!I143,C_60.00_TJS!I143,C_60.00_TMT!I143,C_60.00_TND!I143,C_60.00_TOP!I143,C_60.00_TRY!I143,C_60.00_TTD!I143,C_60.00_TWD!I143,C_60.00_TZS!I143,C_60.00_UAH!I143,C_60.00_UGX!I143,C_60.00_USD!I143,C_60.00_UYI!I143,C_60.00_UYU!I143,C_60.00_UZS!I143,C_60.00_VEF!I143,C_60.00_VND!I143,C_60.00_VUV!I143,C_60.00_WST!I143,C_60.00_XCD!I143,C_60.00_YER!I143,C_60.00_ZAR!I143,C_60.00_ZMK!I143,C_60.00_ZWL!I143)</f>
        <v>0</v>
      </c>
      <c r="J143" s="60"/>
      <c r="K143" s="60"/>
      <c r="L143" s="60"/>
      <c r="M143" s="60"/>
      <c r="N143" s="60"/>
      <c r="O143" s="60"/>
      <c r="P143" s="60"/>
      <c r="Q143" s="60"/>
      <c r="R143" s="60"/>
      <c r="S143" s="61"/>
    </row>
    <row r="144" spans="1:19">
      <c r="A144" s="40" t="s">
        <v>29700</v>
      </c>
      <c r="B144" s="141"/>
      <c r="C144" s="30" t="s">
        <v>131</v>
      </c>
      <c r="D144" s="31" t="s">
        <v>169</v>
      </c>
      <c r="E144" s="67">
        <f>SUM(C_60.00_AED!E144,C_60.00_AFN!E144,C_60.00_ALL!E144,C_60.00_AMD!E144,C_60.00_ANG!E144,C_60.00_AOA!E144,C_60.00_ARS!E144,C_60.00_AUD!E144,C_60.00_AWG!E144,C_60.00_AZN!E144,C_60.00_BAM!E144,C_60.00_BBD!E144,C_60.00_BDT!E144,C_60.00_BGN!E144,C_60.00_BHD!E144,C_60.00_BIF!E144,C_60.00_BMD!E144,C_60.00_BND!E144,C_60.00_BOB!E144,C_60.00_BOV!E144,C_60.00_BRL!E144,C_60.00_BSD!E144,C_60.00_BTN!E144,C_60.00_BWP!E144,C_60.00_BYR!E144,C_60.00_BZD!E144,C_60.00_CAD!E144,C_60.00_CDF!E144,C_60.00_CHE!E144,C_60.00_CHF!E144,C_60.00_CHW!E144,C_60.00_CLF!E144,C_60.00_CLP!E144,C_60.00_CNY!E144,C_60.00_COP!E144,C_60.00_COU!E144,C_60.00_CRC!E144,C_60.00_CUC!E144,C_60.00_CUP!E144,C_60.00_CVE!E144,C_60.00_CZK!E144,C_60.00_DJF!E144,C_60.00_DKK!E144,C_60.00_DOP!E144,C_60.00_DZD!E144,C_60.00_EGP!E144,C_60.00_ERN!E144,C_60.00_ETB!E144,C_60.00_EUR!E144,C_60.00_FJD!E144,C_60.00_FKP!E144,C_60.00_GBP!E144,C_60.00_GEL!E144,C_60.00_GHS!E144,C_60.00_GIP!E144,C_60.00_GMD!E144,C_60.00_GNF!E144,C_60.00_GTQ!E144,C_60.00_GYD!E144,C_60.00_HKD!E144,C_60.00_HNL!E144,C_60.00_HRK!E144,C_60.00_HTG!E144,C_60.00_HUF!E144,C_60.00_IDR!E144,C_60.00_ILS!E144,C_60.00_INR!E144,C_60.00_IQD!E144,C_60.00_IRR!E144,C_60.00_ISK!E144,C_60.00_JMD!E144,C_60.00_JOD!E144,C_60.00_JPY!E144,C_60.00_KES!E144,C_60.00_KGS!E144,C_60.00_KHR!E144,C_60.00_KMF!E144,C_60.00_KPW!E144,C_60.00_KRW!E144,C_60.00_KWD!E144,C_60.00_KYD!E144,C_60.00_KZT!E144,C_60.00_LAK!E144,C_60.00_LBP!E144,C_60.00_LKR!E144,C_60.00_LRD!E144,C_60.00_LSL!E144,C_60.00_LTL!E144,C_60.00_LVL!E144,C_60.00_LYD!E144,C_60.00_MAD!E144,C_60.00_MDL!E144,C_60.00_MGA!E144,C_60.00_MKD!E144,C_60.00_MMK!E144,C_60.00_MNT!E144,C_60.00_MOP!E144,C_60.00_MRO!E144,C_60.00_MUR!E144,C_60.00_MVR!E144,C_60.00_MWK!E144,C_60.00_MXN!E144,C_60.00_MYR!E144,C_60.00_MZN!E144,C_60.00_NAD!E144,C_60.00_NGN!E144,C_60.00_NIO!E144,C_60.00_NOK!E144,C_60.00_NPR!E144,C_60.00_NZD!E144,C_60.00_OMR!E144,C_60.00_PAB!E144,C_60.00_PEN!E144,C_60.00_PGK!E144,C_60.00_PHP!E144,C_60.00_PKR!E144,C_60.00_PLN!E144,C_60.00_PYG!E144,C_60.00_QAR!E144,C_60.00_RON!E144,C_60.00_RSD!E144,C_60.00_RUB!E144,C_60.00_RWF!E144,C_60.00_SAR!E144,C_60.00_SBD!E144,C_60.00_SCR!E144,C_60.00_SDG!E144,C_60.00_SEK!E144,C_60.00_SGD!E144,C_60.00_SHP!E144,C_60.00_SLL!E144,C_60.00_SOS!E144,C_60.00_SRD!E144,C_60.00_SSP!E144,C_60.00_STD!E144,C_60.00_SVC!E144,C_60.00_SYP!E144,C_60.00_SZL!E144,C_60.00_THB!E144,C_60.00_TJS!E144,C_60.00_TMT!E144,C_60.00_TND!E144,C_60.00_TOP!E144,C_60.00_TRY!E144,C_60.00_TTD!E144,C_60.00_TWD!E144,C_60.00_TZS!E144,C_60.00_UAH!E144,C_60.00_UGX!E144,C_60.00_USD!E144,C_60.00_UYI!E144,C_60.00_UYU!E144,C_60.00_UZS!E144,C_60.00_VEF!E144,C_60.00_VND!E144,C_60.00_VUV!E144,C_60.00_WST!E144,C_60.00_XCD!E144,C_60.00_YER!E144,C_60.00_ZAR!E144,C_60.00_ZMK!E144,C_60.00_ZWL!E144)</f>
        <v>0</v>
      </c>
      <c r="F144" s="68">
        <f>SUM(C_60.00_AED!F144,C_60.00_AFN!F144,C_60.00_ALL!F144,C_60.00_AMD!F144,C_60.00_ANG!F144,C_60.00_AOA!F144,C_60.00_ARS!F144,C_60.00_AUD!F144,C_60.00_AWG!F144,C_60.00_AZN!F144,C_60.00_BAM!F144,C_60.00_BBD!F144,C_60.00_BDT!F144,C_60.00_BGN!F144,C_60.00_BHD!F144,C_60.00_BIF!F144,C_60.00_BMD!F144,C_60.00_BND!F144,C_60.00_BOB!F144,C_60.00_BOV!F144,C_60.00_BRL!F144,C_60.00_BSD!F144,C_60.00_BTN!F144,C_60.00_BWP!F144,C_60.00_BYR!F144,C_60.00_BZD!F144,C_60.00_CAD!F144,C_60.00_CDF!F144,C_60.00_CHE!F144,C_60.00_CHF!F144,C_60.00_CHW!F144,C_60.00_CLF!F144,C_60.00_CLP!F144,C_60.00_CNY!F144,C_60.00_COP!F144,C_60.00_COU!F144,C_60.00_CRC!F144,C_60.00_CUC!F144,C_60.00_CUP!F144,C_60.00_CVE!F144,C_60.00_CZK!F144,C_60.00_DJF!F144,C_60.00_DKK!F144,C_60.00_DOP!F144,C_60.00_DZD!F144,C_60.00_EGP!F144,C_60.00_ERN!F144,C_60.00_ETB!F144,C_60.00_EUR!F144,C_60.00_FJD!F144,C_60.00_FKP!F144,C_60.00_GBP!F144,C_60.00_GEL!F144,C_60.00_GHS!F144,C_60.00_GIP!F144,C_60.00_GMD!F144,C_60.00_GNF!F144,C_60.00_GTQ!F144,C_60.00_GYD!F144,C_60.00_HKD!F144,C_60.00_HNL!F144,C_60.00_HRK!F144,C_60.00_HTG!F144,C_60.00_HUF!F144,C_60.00_IDR!F144,C_60.00_ILS!F144,C_60.00_INR!F144,C_60.00_IQD!F144,C_60.00_IRR!F144,C_60.00_ISK!F144,C_60.00_JMD!F144,C_60.00_JOD!F144,C_60.00_JPY!F144,C_60.00_KES!F144,C_60.00_KGS!F144,C_60.00_KHR!F144,C_60.00_KMF!F144,C_60.00_KPW!F144,C_60.00_KRW!F144,C_60.00_KWD!F144,C_60.00_KYD!F144,C_60.00_KZT!F144,C_60.00_LAK!F144,C_60.00_LBP!F144,C_60.00_LKR!F144,C_60.00_LRD!F144,C_60.00_LSL!F144,C_60.00_LTL!F144,C_60.00_LVL!F144,C_60.00_LYD!F144,C_60.00_MAD!F144,C_60.00_MDL!F144,C_60.00_MGA!F144,C_60.00_MKD!F144,C_60.00_MMK!F144,C_60.00_MNT!F144,C_60.00_MOP!F144,C_60.00_MRO!F144,C_60.00_MUR!F144,C_60.00_MVR!F144,C_60.00_MWK!F144,C_60.00_MXN!F144,C_60.00_MYR!F144,C_60.00_MZN!F144,C_60.00_NAD!F144,C_60.00_NGN!F144,C_60.00_NIO!F144,C_60.00_NOK!F144,C_60.00_NPR!F144,C_60.00_NZD!F144,C_60.00_OMR!F144,C_60.00_PAB!F144,C_60.00_PEN!F144,C_60.00_PGK!F144,C_60.00_PHP!F144,C_60.00_PKR!F144,C_60.00_PLN!F144,C_60.00_PYG!F144,C_60.00_QAR!F144,C_60.00_RON!F144,C_60.00_RSD!F144,C_60.00_RUB!F144,C_60.00_RWF!F144,C_60.00_SAR!F144,C_60.00_SBD!F144,C_60.00_SCR!F144,C_60.00_SDG!F144,C_60.00_SEK!F144,C_60.00_SGD!F144,C_60.00_SHP!F144,C_60.00_SLL!F144,C_60.00_SOS!F144,C_60.00_SRD!F144,C_60.00_SSP!F144,C_60.00_STD!F144,C_60.00_SVC!F144,C_60.00_SYP!F144,C_60.00_SZL!F144,C_60.00_THB!F144,C_60.00_TJS!F144,C_60.00_TMT!F144,C_60.00_TND!F144,C_60.00_TOP!F144,C_60.00_TRY!F144,C_60.00_TTD!F144,C_60.00_TWD!F144,C_60.00_TZS!F144,C_60.00_UAH!F144,C_60.00_UGX!F144,C_60.00_USD!F144,C_60.00_UYI!F144,C_60.00_UYU!F144,C_60.00_UZS!F144,C_60.00_VEF!F144,C_60.00_VND!F144,C_60.00_VUV!F144,C_60.00_WST!F144,C_60.00_XCD!F144,C_60.00_YER!F144,C_60.00_ZAR!F144,C_60.00_ZMK!F144,C_60.00_ZWL!F144)</f>
        <v>0</v>
      </c>
      <c r="G144" s="68">
        <f>SUM(C_60.00_AED!G144,C_60.00_AFN!G144,C_60.00_ALL!G144,C_60.00_AMD!G144,C_60.00_ANG!G144,C_60.00_AOA!G144,C_60.00_ARS!G144,C_60.00_AUD!G144,C_60.00_AWG!G144,C_60.00_AZN!G144,C_60.00_BAM!G144,C_60.00_BBD!G144,C_60.00_BDT!G144,C_60.00_BGN!G144,C_60.00_BHD!G144,C_60.00_BIF!G144,C_60.00_BMD!G144,C_60.00_BND!G144,C_60.00_BOB!G144,C_60.00_BOV!G144,C_60.00_BRL!G144,C_60.00_BSD!G144,C_60.00_BTN!G144,C_60.00_BWP!G144,C_60.00_BYR!G144,C_60.00_BZD!G144,C_60.00_CAD!G144,C_60.00_CDF!G144,C_60.00_CHE!G144,C_60.00_CHF!G144,C_60.00_CHW!G144,C_60.00_CLF!G144,C_60.00_CLP!G144,C_60.00_CNY!G144,C_60.00_COP!G144,C_60.00_COU!G144,C_60.00_CRC!G144,C_60.00_CUC!G144,C_60.00_CUP!G144,C_60.00_CVE!G144,C_60.00_CZK!G144,C_60.00_DJF!G144,C_60.00_DKK!G144,C_60.00_DOP!G144,C_60.00_DZD!G144,C_60.00_EGP!G144,C_60.00_ERN!G144,C_60.00_ETB!G144,C_60.00_EUR!G144,C_60.00_FJD!G144,C_60.00_FKP!G144,C_60.00_GBP!G144,C_60.00_GEL!G144,C_60.00_GHS!G144,C_60.00_GIP!G144,C_60.00_GMD!G144,C_60.00_GNF!G144,C_60.00_GTQ!G144,C_60.00_GYD!G144,C_60.00_HKD!G144,C_60.00_HNL!G144,C_60.00_HRK!G144,C_60.00_HTG!G144,C_60.00_HUF!G144,C_60.00_IDR!G144,C_60.00_ILS!G144,C_60.00_INR!G144,C_60.00_IQD!G144,C_60.00_IRR!G144,C_60.00_ISK!G144,C_60.00_JMD!G144,C_60.00_JOD!G144,C_60.00_JPY!G144,C_60.00_KES!G144,C_60.00_KGS!G144,C_60.00_KHR!G144,C_60.00_KMF!G144,C_60.00_KPW!G144,C_60.00_KRW!G144,C_60.00_KWD!G144,C_60.00_KYD!G144,C_60.00_KZT!G144,C_60.00_LAK!G144,C_60.00_LBP!G144,C_60.00_LKR!G144,C_60.00_LRD!G144,C_60.00_LSL!G144,C_60.00_LTL!G144,C_60.00_LVL!G144,C_60.00_LYD!G144,C_60.00_MAD!G144,C_60.00_MDL!G144,C_60.00_MGA!G144,C_60.00_MKD!G144,C_60.00_MMK!G144,C_60.00_MNT!G144,C_60.00_MOP!G144,C_60.00_MRO!G144,C_60.00_MUR!G144,C_60.00_MVR!G144,C_60.00_MWK!G144,C_60.00_MXN!G144,C_60.00_MYR!G144,C_60.00_MZN!G144,C_60.00_NAD!G144,C_60.00_NGN!G144,C_60.00_NIO!G144,C_60.00_NOK!G144,C_60.00_NPR!G144,C_60.00_NZD!G144,C_60.00_OMR!G144,C_60.00_PAB!G144,C_60.00_PEN!G144,C_60.00_PGK!G144,C_60.00_PHP!G144,C_60.00_PKR!G144,C_60.00_PLN!G144,C_60.00_PYG!G144,C_60.00_QAR!G144,C_60.00_RON!G144,C_60.00_RSD!G144,C_60.00_RUB!G144,C_60.00_RWF!G144,C_60.00_SAR!G144,C_60.00_SBD!G144,C_60.00_SCR!G144,C_60.00_SDG!G144,C_60.00_SEK!G144,C_60.00_SGD!G144,C_60.00_SHP!G144,C_60.00_SLL!G144,C_60.00_SOS!G144,C_60.00_SRD!G144,C_60.00_SSP!G144,C_60.00_STD!G144,C_60.00_SVC!G144,C_60.00_SYP!G144,C_60.00_SZL!G144,C_60.00_THB!G144,C_60.00_TJS!G144,C_60.00_TMT!G144,C_60.00_TND!G144,C_60.00_TOP!G144,C_60.00_TRY!G144,C_60.00_TTD!G144,C_60.00_TWD!G144,C_60.00_TZS!G144,C_60.00_UAH!G144,C_60.00_UGX!G144,C_60.00_USD!G144,C_60.00_UYI!G144,C_60.00_UYU!G144,C_60.00_UZS!G144,C_60.00_VEF!G144,C_60.00_VND!G144,C_60.00_VUV!G144,C_60.00_WST!G144,C_60.00_XCD!G144,C_60.00_YER!G144,C_60.00_ZAR!G144,C_60.00_ZMK!G144,C_60.00_ZWL!G144)</f>
        <v>0</v>
      </c>
      <c r="H144" s="68">
        <f>SUM(C_60.00_AED!H144,C_60.00_AFN!H144,C_60.00_ALL!H144,C_60.00_AMD!H144,C_60.00_ANG!H144,C_60.00_AOA!H144,C_60.00_ARS!H144,C_60.00_AUD!H144,C_60.00_AWG!H144,C_60.00_AZN!H144,C_60.00_BAM!H144,C_60.00_BBD!H144,C_60.00_BDT!H144,C_60.00_BGN!H144,C_60.00_BHD!H144,C_60.00_BIF!H144,C_60.00_BMD!H144,C_60.00_BND!H144,C_60.00_BOB!H144,C_60.00_BOV!H144,C_60.00_BRL!H144,C_60.00_BSD!H144,C_60.00_BTN!H144,C_60.00_BWP!H144,C_60.00_BYR!H144,C_60.00_BZD!H144,C_60.00_CAD!H144,C_60.00_CDF!H144,C_60.00_CHE!H144,C_60.00_CHF!H144,C_60.00_CHW!H144,C_60.00_CLF!H144,C_60.00_CLP!H144,C_60.00_CNY!H144,C_60.00_COP!H144,C_60.00_COU!H144,C_60.00_CRC!H144,C_60.00_CUC!H144,C_60.00_CUP!H144,C_60.00_CVE!H144,C_60.00_CZK!H144,C_60.00_DJF!H144,C_60.00_DKK!H144,C_60.00_DOP!H144,C_60.00_DZD!H144,C_60.00_EGP!H144,C_60.00_ERN!H144,C_60.00_ETB!H144,C_60.00_EUR!H144,C_60.00_FJD!H144,C_60.00_FKP!H144,C_60.00_GBP!H144,C_60.00_GEL!H144,C_60.00_GHS!H144,C_60.00_GIP!H144,C_60.00_GMD!H144,C_60.00_GNF!H144,C_60.00_GTQ!H144,C_60.00_GYD!H144,C_60.00_HKD!H144,C_60.00_HNL!H144,C_60.00_HRK!H144,C_60.00_HTG!H144,C_60.00_HUF!H144,C_60.00_IDR!H144,C_60.00_ILS!H144,C_60.00_INR!H144,C_60.00_IQD!H144,C_60.00_IRR!H144,C_60.00_ISK!H144,C_60.00_JMD!H144,C_60.00_JOD!H144,C_60.00_JPY!H144,C_60.00_KES!H144,C_60.00_KGS!H144,C_60.00_KHR!H144,C_60.00_KMF!H144,C_60.00_KPW!H144,C_60.00_KRW!H144,C_60.00_KWD!H144,C_60.00_KYD!H144,C_60.00_KZT!H144,C_60.00_LAK!H144,C_60.00_LBP!H144,C_60.00_LKR!H144,C_60.00_LRD!H144,C_60.00_LSL!H144,C_60.00_LTL!H144,C_60.00_LVL!H144,C_60.00_LYD!H144,C_60.00_MAD!H144,C_60.00_MDL!H144,C_60.00_MGA!H144,C_60.00_MKD!H144,C_60.00_MMK!H144,C_60.00_MNT!H144,C_60.00_MOP!H144,C_60.00_MRO!H144,C_60.00_MUR!H144,C_60.00_MVR!H144,C_60.00_MWK!H144,C_60.00_MXN!H144,C_60.00_MYR!H144,C_60.00_MZN!H144,C_60.00_NAD!H144,C_60.00_NGN!H144,C_60.00_NIO!H144,C_60.00_NOK!H144,C_60.00_NPR!H144,C_60.00_NZD!H144,C_60.00_OMR!H144,C_60.00_PAB!H144,C_60.00_PEN!H144,C_60.00_PGK!H144,C_60.00_PHP!H144,C_60.00_PKR!H144,C_60.00_PLN!H144,C_60.00_PYG!H144,C_60.00_QAR!H144,C_60.00_RON!H144,C_60.00_RSD!H144,C_60.00_RUB!H144,C_60.00_RWF!H144,C_60.00_SAR!H144,C_60.00_SBD!H144,C_60.00_SCR!H144,C_60.00_SDG!H144,C_60.00_SEK!H144,C_60.00_SGD!H144,C_60.00_SHP!H144,C_60.00_SLL!H144,C_60.00_SOS!H144,C_60.00_SRD!H144,C_60.00_SSP!H144,C_60.00_STD!H144,C_60.00_SVC!H144,C_60.00_SYP!H144,C_60.00_SZL!H144,C_60.00_THB!H144,C_60.00_TJS!H144,C_60.00_TMT!H144,C_60.00_TND!H144,C_60.00_TOP!H144,C_60.00_TRY!H144,C_60.00_TTD!H144,C_60.00_TWD!H144,C_60.00_TZS!H144,C_60.00_UAH!H144,C_60.00_UGX!H144,C_60.00_USD!H144,C_60.00_UYI!H144,C_60.00_UYU!H144,C_60.00_UZS!H144,C_60.00_VEF!H144,C_60.00_VND!H144,C_60.00_VUV!H144,C_60.00_WST!H144,C_60.00_XCD!H144,C_60.00_YER!H144,C_60.00_ZAR!H144,C_60.00_ZMK!H144,C_60.00_ZWL!H144)</f>
        <v>0</v>
      </c>
      <c r="I144" s="69">
        <f>SUM(C_60.00_AED!I144,C_60.00_AFN!I144,C_60.00_ALL!I144,C_60.00_AMD!I144,C_60.00_ANG!I144,C_60.00_AOA!I144,C_60.00_ARS!I144,C_60.00_AUD!I144,C_60.00_AWG!I144,C_60.00_AZN!I144,C_60.00_BAM!I144,C_60.00_BBD!I144,C_60.00_BDT!I144,C_60.00_BGN!I144,C_60.00_BHD!I144,C_60.00_BIF!I144,C_60.00_BMD!I144,C_60.00_BND!I144,C_60.00_BOB!I144,C_60.00_BOV!I144,C_60.00_BRL!I144,C_60.00_BSD!I144,C_60.00_BTN!I144,C_60.00_BWP!I144,C_60.00_BYR!I144,C_60.00_BZD!I144,C_60.00_CAD!I144,C_60.00_CDF!I144,C_60.00_CHE!I144,C_60.00_CHF!I144,C_60.00_CHW!I144,C_60.00_CLF!I144,C_60.00_CLP!I144,C_60.00_CNY!I144,C_60.00_COP!I144,C_60.00_COU!I144,C_60.00_CRC!I144,C_60.00_CUC!I144,C_60.00_CUP!I144,C_60.00_CVE!I144,C_60.00_CZK!I144,C_60.00_DJF!I144,C_60.00_DKK!I144,C_60.00_DOP!I144,C_60.00_DZD!I144,C_60.00_EGP!I144,C_60.00_ERN!I144,C_60.00_ETB!I144,C_60.00_EUR!I144,C_60.00_FJD!I144,C_60.00_FKP!I144,C_60.00_GBP!I144,C_60.00_GEL!I144,C_60.00_GHS!I144,C_60.00_GIP!I144,C_60.00_GMD!I144,C_60.00_GNF!I144,C_60.00_GTQ!I144,C_60.00_GYD!I144,C_60.00_HKD!I144,C_60.00_HNL!I144,C_60.00_HRK!I144,C_60.00_HTG!I144,C_60.00_HUF!I144,C_60.00_IDR!I144,C_60.00_ILS!I144,C_60.00_INR!I144,C_60.00_IQD!I144,C_60.00_IRR!I144,C_60.00_ISK!I144,C_60.00_JMD!I144,C_60.00_JOD!I144,C_60.00_JPY!I144,C_60.00_KES!I144,C_60.00_KGS!I144,C_60.00_KHR!I144,C_60.00_KMF!I144,C_60.00_KPW!I144,C_60.00_KRW!I144,C_60.00_KWD!I144,C_60.00_KYD!I144,C_60.00_KZT!I144,C_60.00_LAK!I144,C_60.00_LBP!I144,C_60.00_LKR!I144,C_60.00_LRD!I144,C_60.00_LSL!I144,C_60.00_LTL!I144,C_60.00_LVL!I144,C_60.00_LYD!I144,C_60.00_MAD!I144,C_60.00_MDL!I144,C_60.00_MGA!I144,C_60.00_MKD!I144,C_60.00_MMK!I144,C_60.00_MNT!I144,C_60.00_MOP!I144,C_60.00_MRO!I144,C_60.00_MUR!I144,C_60.00_MVR!I144,C_60.00_MWK!I144,C_60.00_MXN!I144,C_60.00_MYR!I144,C_60.00_MZN!I144,C_60.00_NAD!I144,C_60.00_NGN!I144,C_60.00_NIO!I144,C_60.00_NOK!I144,C_60.00_NPR!I144,C_60.00_NZD!I144,C_60.00_OMR!I144,C_60.00_PAB!I144,C_60.00_PEN!I144,C_60.00_PGK!I144,C_60.00_PHP!I144,C_60.00_PKR!I144,C_60.00_PLN!I144,C_60.00_PYG!I144,C_60.00_QAR!I144,C_60.00_RON!I144,C_60.00_RSD!I144,C_60.00_RUB!I144,C_60.00_RWF!I144,C_60.00_SAR!I144,C_60.00_SBD!I144,C_60.00_SCR!I144,C_60.00_SDG!I144,C_60.00_SEK!I144,C_60.00_SGD!I144,C_60.00_SHP!I144,C_60.00_SLL!I144,C_60.00_SOS!I144,C_60.00_SRD!I144,C_60.00_SSP!I144,C_60.00_STD!I144,C_60.00_SVC!I144,C_60.00_SYP!I144,C_60.00_SZL!I144,C_60.00_THB!I144,C_60.00_TJS!I144,C_60.00_TMT!I144,C_60.00_TND!I144,C_60.00_TOP!I144,C_60.00_TRY!I144,C_60.00_TTD!I144,C_60.00_TWD!I144,C_60.00_TZS!I144,C_60.00_UAH!I144,C_60.00_UGX!I144,C_60.00_USD!I144,C_60.00_UYI!I144,C_60.00_UYU!I144,C_60.00_UZS!I144,C_60.00_VEF!I144,C_60.00_VND!I144,C_60.00_VUV!I144,C_60.00_WST!I144,C_60.00_XCD!I144,C_60.00_YER!I144,C_60.00_ZAR!I144,C_60.00_ZMK!I144,C_60.00_ZWL!I144)</f>
        <v>0</v>
      </c>
      <c r="J144" s="77"/>
      <c r="K144" s="77"/>
      <c r="L144" s="77"/>
      <c r="M144" s="77"/>
      <c r="N144" s="77"/>
      <c r="O144" s="77"/>
      <c r="P144" s="77"/>
      <c r="Q144" s="77"/>
      <c r="R144" s="77"/>
      <c r="S144" s="78"/>
    </row>
    <row r="145" spans="1:19" ht="15" customHeight="1">
      <c r="A145" s="40" t="s">
        <v>29701</v>
      </c>
      <c r="B145" s="141"/>
      <c r="C145" s="137" t="s">
        <v>170</v>
      </c>
      <c r="D145" s="137"/>
      <c r="E145" s="138"/>
      <c r="F145" s="138"/>
      <c r="G145" s="138"/>
      <c r="H145" s="138"/>
      <c r="I145" s="138"/>
      <c r="J145" s="139"/>
      <c r="K145" s="139"/>
      <c r="L145" s="139"/>
      <c r="M145" s="139"/>
      <c r="N145" s="139"/>
      <c r="O145" s="139"/>
      <c r="P145" s="139"/>
      <c r="Q145" s="139"/>
      <c r="R145" s="139"/>
      <c r="S145" s="140"/>
    </row>
    <row r="146" spans="1:19">
      <c r="A146" s="40" t="s">
        <v>29702</v>
      </c>
      <c r="B146" s="141"/>
      <c r="C146" s="32" t="s">
        <v>126</v>
      </c>
      <c r="D146" s="33" t="s">
        <v>171</v>
      </c>
      <c r="E146" s="64">
        <f>SUM(C_60.00_AED!E146,C_60.00_AFN!E146,C_60.00_ALL!E146,C_60.00_AMD!E146,C_60.00_ANG!E146,C_60.00_AOA!E146,C_60.00_ARS!E146,C_60.00_AUD!E146,C_60.00_AWG!E146,C_60.00_AZN!E146,C_60.00_BAM!E146,C_60.00_BBD!E146,C_60.00_BDT!E146,C_60.00_BGN!E146,C_60.00_BHD!E146,C_60.00_BIF!E146,C_60.00_BMD!E146,C_60.00_BND!E146,C_60.00_BOB!E146,C_60.00_BOV!E146,C_60.00_BRL!E146,C_60.00_BSD!E146,C_60.00_BTN!E146,C_60.00_BWP!E146,C_60.00_BYR!E146,C_60.00_BZD!E146,C_60.00_CAD!E146,C_60.00_CDF!E146,C_60.00_CHE!E146,C_60.00_CHF!E146,C_60.00_CHW!E146,C_60.00_CLF!E146,C_60.00_CLP!E146,C_60.00_CNY!E146,C_60.00_COP!E146,C_60.00_COU!E146,C_60.00_CRC!E146,C_60.00_CUC!E146,C_60.00_CUP!E146,C_60.00_CVE!E146,C_60.00_CZK!E146,C_60.00_DJF!E146,C_60.00_DKK!E146,C_60.00_DOP!E146,C_60.00_DZD!E146,C_60.00_EGP!E146,C_60.00_ERN!E146,C_60.00_ETB!E146,C_60.00_EUR!E146,C_60.00_FJD!E146,C_60.00_FKP!E146,C_60.00_GBP!E146,C_60.00_GEL!E146,C_60.00_GHS!E146,C_60.00_GIP!E146,C_60.00_GMD!E146,C_60.00_GNF!E146,C_60.00_GTQ!E146,C_60.00_GYD!E146,C_60.00_HKD!E146,C_60.00_HNL!E146,C_60.00_HRK!E146,C_60.00_HTG!E146,C_60.00_HUF!E146,C_60.00_IDR!E146,C_60.00_ILS!E146,C_60.00_INR!E146,C_60.00_IQD!E146,C_60.00_IRR!E146,C_60.00_ISK!E146,C_60.00_JMD!E146,C_60.00_JOD!E146,C_60.00_JPY!E146,C_60.00_KES!E146,C_60.00_KGS!E146,C_60.00_KHR!E146,C_60.00_KMF!E146,C_60.00_KPW!E146,C_60.00_KRW!E146,C_60.00_KWD!E146,C_60.00_KYD!E146,C_60.00_KZT!E146,C_60.00_LAK!E146,C_60.00_LBP!E146,C_60.00_LKR!E146,C_60.00_LRD!E146,C_60.00_LSL!E146,C_60.00_LTL!E146,C_60.00_LVL!E146,C_60.00_LYD!E146,C_60.00_MAD!E146,C_60.00_MDL!E146,C_60.00_MGA!E146,C_60.00_MKD!E146,C_60.00_MMK!E146,C_60.00_MNT!E146,C_60.00_MOP!E146,C_60.00_MRO!E146,C_60.00_MUR!E146,C_60.00_MVR!E146,C_60.00_MWK!E146,C_60.00_MXN!E146,C_60.00_MYR!E146,C_60.00_MZN!E146,C_60.00_NAD!E146,C_60.00_NGN!E146,C_60.00_NIO!E146,C_60.00_NOK!E146,C_60.00_NPR!E146,C_60.00_NZD!E146,C_60.00_OMR!E146,C_60.00_PAB!E146,C_60.00_PEN!E146,C_60.00_PGK!E146,C_60.00_PHP!E146,C_60.00_PKR!E146,C_60.00_PLN!E146,C_60.00_PYG!E146,C_60.00_QAR!E146,C_60.00_RON!E146,C_60.00_RSD!E146,C_60.00_RUB!E146,C_60.00_RWF!E146,C_60.00_SAR!E146,C_60.00_SBD!E146,C_60.00_SCR!E146,C_60.00_SDG!E146,C_60.00_SEK!E146,C_60.00_SGD!E146,C_60.00_SHP!E146,C_60.00_SLL!E146,C_60.00_SOS!E146,C_60.00_SRD!E146,C_60.00_SSP!E146,C_60.00_STD!E146,C_60.00_SVC!E146,C_60.00_SYP!E146,C_60.00_SZL!E146,C_60.00_THB!E146,C_60.00_TJS!E146,C_60.00_TMT!E146,C_60.00_TND!E146,C_60.00_TOP!E146,C_60.00_TRY!E146,C_60.00_TTD!E146,C_60.00_TWD!E146,C_60.00_TZS!E146,C_60.00_UAH!E146,C_60.00_UGX!E146,C_60.00_USD!E146,C_60.00_UYI!E146,C_60.00_UYU!E146,C_60.00_UZS!E146,C_60.00_VEF!E146,C_60.00_VND!E146,C_60.00_VUV!E146,C_60.00_WST!E146,C_60.00_XCD!E146,C_60.00_YER!E146,C_60.00_ZAR!E146,C_60.00_ZMK!E146,C_60.00_ZWL!E146)</f>
        <v>0</v>
      </c>
      <c r="F146" s="65">
        <f>SUM(C_60.00_AED!F146,C_60.00_AFN!F146,C_60.00_ALL!F146,C_60.00_AMD!F146,C_60.00_ANG!F146,C_60.00_AOA!F146,C_60.00_ARS!F146,C_60.00_AUD!F146,C_60.00_AWG!F146,C_60.00_AZN!F146,C_60.00_BAM!F146,C_60.00_BBD!F146,C_60.00_BDT!F146,C_60.00_BGN!F146,C_60.00_BHD!F146,C_60.00_BIF!F146,C_60.00_BMD!F146,C_60.00_BND!F146,C_60.00_BOB!F146,C_60.00_BOV!F146,C_60.00_BRL!F146,C_60.00_BSD!F146,C_60.00_BTN!F146,C_60.00_BWP!F146,C_60.00_BYR!F146,C_60.00_BZD!F146,C_60.00_CAD!F146,C_60.00_CDF!F146,C_60.00_CHE!F146,C_60.00_CHF!F146,C_60.00_CHW!F146,C_60.00_CLF!F146,C_60.00_CLP!F146,C_60.00_CNY!F146,C_60.00_COP!F146,C_60.00_COU!F146,C_60.00_CRC!F146,C_60.00_CUC!F146,C_60.00_CUP!F146,C_60.00_CVE!F146,C_60.00_CZK!F146,C_60.00_DJF!F146,C_60.00_DKK!F146,C_60.00_DOP!F146,C_60.00_DZD!F146,C_60.00_EGP!F146,C_60.00_ERN!F146,C_60.00_ETB!F146,C_60.00_EUR!F146,C_60.00_FJD!F146,C_60.00_FKP!F146,C_60.00_GBP!F146,C_60.00_GEL!F146,C_60.00_GHS!F146,C_60.00_GIP!F146,C_60.00_GMD!F146,C_60.00_GNF!F146,C_60.00_GTQ!F146,C_60.00_GYD!F146,C_60.00_HKD!F146,C_60.00_HNL!F146,C_60.00_HRK!F146,C_60.00_HTG!F146,C_60.00_HUF!F146,C_60.00_IDR!F146,C_60.00_ILS!F146,C_60.00_INR!F146,C_60.00_IQD!F146,C_60.00_IRR!F146,C_60.00_ISK!F146,C_60.00_JMD!F146,C_60.00_JOD!F146,C_60.00_JPY!F146,C_60.00_KES!F146,C_60.00_KGS!F146,C_60.00_KHR!F146,C_60.00_KMF!F146,C_60.00_KPW!F146,C_60.00_KRW!F146,C_60.00_KWD!F146,C_60.00_KYD!F146,C_60.00_KZT!F146,C_60.00_LAK!F146,C_60.00_LBP!F146,C_60.00_LKR!F146,C_60.00_LRD!F146,C_60.00_LSL!F146,C_60.00_LTL!F146,C_60.00_LVL!F146,C_60.00_LYD!F146,C_60.00_MAD!F146,C_60.00_MDL!F146,C_60.00_MGA!F146,C_60.00_MKD!F146,C_60.00_MMK!F146,C_60.00_MNT!F146,C_60.00_MOP!F146,C_60.00_MRO!F146,C_60.00_MUR!F146,C_60.00_MVR!F146,C_60.00_MWK!F146,C_60.00_MXN!F146,C_60.00_MYR!F146,C_60.00_MZN!F146,C_60.00_NAD!F146,C_60.00_NGN!F146,C_60.00_NIO!F146,C_60.00_NOK!F146,C_60.00_NPR!F146,C_60.00_NZD!F146,C_60.00_OMR!F146,C_60.00_PAB!F146,C_60.00_PEN!F146,C_60.00_PGK!F146,C_60.00_PHP!F146,C_60.00_PKR!F146,C_60.00_PLN!F146,C_60.00_PYG!F146,C_60.00_QAR!F146,C_60.00_RON!F146,C_60.00_RSD!F146,C_60.00_RUB!F146,C_60.00_RWF!F146,C_60.00_SAR!F146,C_60.00_SBD!F146,C_60.00_SCR!F146,C_60.00_SDG!F146,C_60.00_SEK!F146,C_60.00_SGD!F146,C_60.00_SHP!F146,C_60.00_SLL!F146,C_60.00_SOS!F146,C_60.00_SRD!F146,C_60.00_SSP!F146,C_60.00_STD!F146,C_60.00_SVC!F146,C_60.00_SYP!F146,C_60.00_SZL!F146,C_60.00_THB!F146,C_60.00_TJS!F146,C_60.00_TMT!F146,C_60.00_TND!F146,C_60.00_TOP!F146,C_60.00_TRY!F146,C_60.00_TTD!F146,C_60.00_TWD!F146,C_60.00_TZS!F146,C_60.00_UAH!F146,C_60.00_UGX!F146,C_60.00_USD!F146,C_60.00_UYI!F146,C_60.00_UYU!F146,C_60.00_UZS!F146,C_60.00_VEF!F146,C_60.00_VND!F146,C_60.00_VUV!F146,C_60.00_WST!F146,C_60.00_XCD!F146,C_60.00_YER!F146,C_60.00_ZAR!F146,C_60.00_ZMK!F146,C_60.00_ZWL!F146)</f>
        <v>0</v>
      </c>
      <c r="G146" s="65">
        <f>SUM(C_60.00_AED!G146,C_60.00_AFN!G146,C_60.00_ALL!G146,C_60.00_AMD!G146,C_60.00_ANG!G146,C_60.00_AOA!G146,C_60.00_ARS!G146,C_60.00_AUD!G146,C_60.00_AWG!G146,C_60.00_AZN!G146,C_60.00_BAM!G146,C_60.00_BBD!G146,C_60.00_BDT!G146,C_60.00_BGN!G146,C_60.00_BHD!G146,C_60.00_BIF!G146,C_60.00_BMD!G146,C_60.00_BND!G146,C_60.00_BOB!G146,C_60.00_BOV!G146,C_60.00_BRL!G146,C_60.00_BSD!G146,C_60.00_BTN!G146,C_60.00_BWP!G146,C_60.00_BYR!G146,C_60.00_BZD!G146,C_60.00_CAD!G146,C_60.00_CDF!G146,C_60.00_CHE!G146,C_60.00_CHF!G146,C_60.00_CHW!G146,C_60.00_CLF!G146,C_60.00_CLP!G146,C_60.00_CNY!G146,C_60.00_COP!G146,C_60.00_COU!G146,C_60.00_CRC!G146,C_60.00_CUC!G146,C_60.00_CUP!G146,C_60.00_CVE!G146,C_60.00_CZK!G146,C_60.00_DJF!G146,C_60.00_DKK!G146,C_60.00_DOP!G146,C_60.00_DZD!G146,C_60.00_EGP!G146,C_60.00_ERN!G146,C_60.00_ETB!G146,C_60.00_EUR!G146,C_60.00_FJD!G146,C_60.00_FKP!G146,C_60.00_GBP!G146,C_60.00_GEL!G146,C_60.00_GHS!G146,C_60.00_GIP!G146,C_60.00_GMD!G146,C_60.00_GNF!G146,C_60.00_GTQ!G146,C_60.00_GYD!G146,C_60.00_HKD!G146,C_60.00_HNL!G146,C_60.00_HRK!G146,C_60.00_HTG!G146,C_60.00_HUF!G146,C_60.00_IDR!G146,C_60.00_ILS!G146,C_60.00_INR!G146,C_60.00_IQD!G146,C_60.00_IRR!G146,C_60.00_ISK!G146,C_60.00_JMD!G146,C_60.00_JOD!G146,C_60.00_JPY!G146,C_60.00_KES!G146,C_60.00_KGS!G146,C_60.00_KHR!G146,C_60.00_KMF!G146,C_60.00_KPW!G146,C_60.00_KRW!G146,C_60.00_KWD!G146,C_60.00_KYD!G146,C_60.00_KZT!G146,C_60.00_LAK!G146,C_60.00_LBP!G146,C_60.00_LKR!G146,C_60.00_LRD!G146,C_60.00_LSL!G146,C_60.00_LTL!G146,C_60.00_LVL!G146,C_60.00_LYD!G146,C_60.00_MAD!G146,C_60.00_MDL!G146,C_60.00_MGA!G146,C_60.00_MKD!G146,C_60.00_MMK!G146,C_60.00_MNT!G146,C_60.00_MOP!G146,C_60.00_MRO!G146,C_60.00_MUR!G146,C_60.00_MVR!G146,C_60.00_MWK!G146,C_60.00_MXN!G146,C_60.00_MYR!G146,C_60.00_MZN!G146,C_60.00_NAD!G146,C_60.00_NGN!G146,C_60.00_NIO!G146,C_60.00_NOK!G146,C_60.00_NPR!G146,C_60.00_NZD!G146,C_60.00_OMR!G146,C_60.00_PAB!G146,C_60.00_PEN!G146,C_60.00_PGK!G146,C_60.00_PHP!G146,C_60.00_PKR!G146,C_60.00_PLN!G146,C_60.00_PYG!G146,C_60.00_QAR!G146,C_60.00_RON!G146,C_60.00_RSD!G146,C_60.00_RUB!G146,C_60.00_RWF!G146,C_60.00_SAR!G146,C_60.00_SBD!G146,C_60.00_SCR!G146,C_60.00_SDG!G146,C_60.00_SEK!G146,C_60.00_SGD!G146,C_60.00_SHP!G146,C_60.00_SLL!G146,C_60.00_SOS!G146,C_60.00_SRD!G146,C_60.00_SSP!G146,C_60.00_STD!G146,C_60.00_SVC!G146,C_60.00_SYP!G146,C_60.00_SZL!G146,C_60.00_THB!G146,C_60.00_TJS!G146,C_60.00_TMT!G146,C_60.00_TND!G146,C_60.00_TOP!G146,C_60.00_TRY!G146,C_60.00_TTD!G146,C_60.00_TWD!G146,C_60.00_TZS!G146,C_60.00_UAH!G146,C_60.00_UGX!G146,C_60.00_USD!G146,C_60.00_UYI!G146,C_60.00_UYU!G146,C_60.00_UZS!G146,C_60.00_VEF!G146,C_60.00_VND!G146,C_60.00_VUV!G146,C_60.00_WST!G146,C_60.00_XCD!G146,C_60.00_YER!G146,C_60.00_ZAR!G146,C_60.00_ZMK!G146,C_60.00_ZWL!G146)</f>
        <v>0</v>
      </c>
      <c r="H146" s="65">
        <f>SUM(C_60.00_AED!H146,C_60.00_AFN!H146,C_60.00_ALL!H146,C_60.00_AMD!H146,C_60.00_ANG!H146,C_60.00_AOA!H146,C_60.00_ARS!H146,C_60.00_AUD!H146,C_60.00_AWG!H146,C_60.00_AZN!H146,C_60.00_BAM!H146,C_60.00_BBD!H146,C_60.00_BDT!H146,C_60.00_BGN!H146,C_60.00_BHD!H146,C_60.00_BIF!H146,C_60.00_BMD!H146,C_60.00_BND!H146,C_60.00_BOB!H146,C_60.00_BOV!H146,C_60.00_BRL!H146,C_60.00_BSD!H146,C_60.00_BTN!H146,C_60.00_BWP!H146,C_60.00_BYR!H146,C_60.00_BZD!H146,C_60.00_CAD!H146,C_60.00_CDF!H146,C_60.00_CHE!H146,C_60.00_CHF!H146,C_60.00_CHW!H146,C_60.00_CLF!H146,C_60.00_CLP!H146,C_60.00_CNY!H146,C_60.00_COP!H146,C_60.00_COU!H146,C_60.00_CRC!H146,C_60.00_CUC!H146,C_60.00_CUP!H146,C_60.00_CVE!H146,C_60.00_CZK!H146,C_60.00_DJF!H146,C_60.00_DKK!H146,C_60.00_DOP!H146,C_60.00_DZD!H146,C_60.00_EGP!H146,C_60.00_ERN!H146,C_60.00_ETB!H146,C_60.00_EUR!H146,C_60.00_FJD!H146,C_60.00_FKP!H146,C_60.00_GBP!H146,C_60.00_GEL!H146,C_60.00_GHS!H146,C_60.00_GIP!H146,C_60.00_GMD!H146,C_60.00_GNF!H146,C_60.00_GTQ!H146,C_60.00_GYD!H146,C_60.00_HKD!H146,C_60.00_HNL!H146,C_60.00_HRK!H146,C_60.00_HTG!H146,C_60.00_HUF!H146,C_60.00_IDR!H146,C_60.00_ILS!H146,C_60.00_INR!H146,C_60.00_IQD!H146,C_60.00_IRR!H146,C_60.00_ISK!H146,C_60.00_JMD!H146,C_60.00_JOD!H146,C_60.00_JPY!H146,C_60.00_KES!H146,C_60.00_KGS!H146,C_60.00_KHR!H146,C_60.00_KMF!H146,C_60.00_KPW!H146,C_60.00_KRW!H146,C_60.00_KWD!H146,C_60.00_KYD!H146,C_60.00_KZT!H146,C_60.00_LAK!H146,C_60.00_LBP!H146,C_60.00_LKR!H146,C_60.00_LRD!H146,C_60.00_LSL!H146,C_60.00_LTL!H146,C_60.00_LVL!H146,C_60.00_LYD!H146,C_60.00_MAD!H146,C_60.00_MDL!H146,C_60.00_MGA!H146,C_60.00_MKD!H146,C_60.00_MMK!H146,C_60.00_MNT!H146,C_60.00_MOP!H146,C_60.00_MRO!H146,C_60.00_MUR!H146,C_60.00_MVR!H146,C_60.00_MWK!H146,C_60.00_MXN!H146,C_60.00_MYR!H146,C_60.00_MZN!H146,C_60.00_NAD!H146,C_60.00_NGN!H146,C_60.00_NIO!H146,C_60.00_NOK!H146,C_60.00_NPR!H146,C_60.00_NZD!H146,C_60.00_OMR!H146,C_60.00_PAB!H146,C_60.00_PEN!H146,C_60.00_PGK!H146,C_60.00_PHP!H146,C_60.00_PKR!H146,C_60.00_PLN!H146,C_60.00_PYG!H146,C_60.00_QAR!H146,C_60.00_RON!H146,C_60.00_RSD!H146,C_60.00_RUB!H146,C_60.00_RWF!H146,C_60.00_SAR!H146,C_60.00_SBD!H146,C_60.00_SCR!H146,C_60.00_SDG!H146,C_60.00_SEK!H146,C_60.00_SGD!H146,C_60.00_SHP!H146,C_60.00_SLL!H146,C_60.00_SOS!H146,C_60.00_SRD!H146,C_60.00_SSP!H146,C_60.00_STD!H146,C_60.00_SVC!H146,C_60.00_SYP!H146,C_60.00_SZL!H146,C_60.00_THB!H146,C_60.00_TJS!H146,C_60.00_TMT!H146,C_60.00_TND!H146,C_60.00_TOP!H146,C_60.00_TRY!H146,C_60.00_TTD!H146,C_60.00_TWD!H146,C_60.00_TZS!H146,C_60.00_UAH!H146,C_60.00_UGX!H146,C_60.00_USD!H146,C_60.00_UYI!H146,C_60.00_UYU!H146,C_60.00_UZS!H146,C_60.00_VEF!H146,C_60.00_VND!H146,C_60.00_VUV!H146,C_60.00_WST!H146,C_60.00_XCD!H146,C_60.00_YER!H146,C_60.00_ZAR!H146,C_60.00_ZMK!H146,C_60.00_ZWL!H146)</f>
        <v>0</v>
      </c>
      <c r="I146" s="66">
        <f>SUM(C_60.00_AED!I146,C_60.00_AFN!I146,C_60.00_ALL!I146,C_60.00_AMD!I146,C_60.00_ANG!I146,C_60.00_AOA!I146,C_60.00_ARS!I146,C_60.00_AUD!I146,C_60.00_AWG!I146,C_60.00_AZN!I146,C_60.00_BAM!I146,C_60.00_BBD!I146,C_60.00_BDT!I146,C_60.00_BGN!I146,C_60.00_BHD!I146,C_60.00_BIF!I146,C_60.00_BMD!I146,C_60.00_BND!I146,C_60.00_BOB!I146,C_60.00_BOV!I146,C_60.00_BRL!I146,C_60.00_BSD!I146,C_60.00_BTN!I146,C_60.00_BWP!I146,C_60.00_BYR!I146,C_60.00_BZD!I146,C_60.00_CAD!I146,C_60.00_CDF!I146,C_60.00_CHE!I146,C_60.00_CHF!I146,C_60.00_CHW!I146,C_60.00_CLF!I146,C_60.00_CLP!I146,C_60.00_CNY!I146,C_60.00_COP!I146,C_60.00_COU!I146,C_60.00_CRC!I146,C_60.00_CUC!I146,C_60.00_CUP!I146,C_60.00_CVE!I146,C_60.00_CZK!I146,C_60.00_DJF!I146,C_60.00_DKK!I146,C_60.00_DOP!I146,C_60.00_DZD!I146,C_60.00_EGP!I146,C_60.00_ERN!I146,C_60.00_ETB!I146,C_60.00_EUR!I146,C_60.00_FJD!I146,C_60.00_FKP!I146,C_60.00_GBP!I146,C_60.00_GEL!I146,C_60.00_GHS!I146,C_60.00_GIP!I146,C_60.00_GMD!I146,C_60.00_GNF!I146,C_60.00_GTQ!I146,C_60.00_GYD!I146,C_60.00_HKD!I146,C_60.00_HNL!I146,C_60.00_HRK!I146,C_60.00_HTG!I146,C_60.00_HUF!I146,C_60.00_IDR!I146,C_60.00_ILS!I146,C_60.00_INR!I146,C_60.00_IQD!I146,C_60.00_IRR!I146,C_60.00_ISK!I146,C_60.00_JMD!I146,C_60.00_JOD!I146,C_60.00_JPY!I146,C_60.00_KES!I146,C_60.00_KGS!I146,C_60.00_KHR!I146,C_60.00_KMF!I146,C_60.00_KPW!I146,C_60.00_KRW!I146,C_60.00_KWD!I146,C_60.00_KYD!I146,C_60.00_KZT!I146,C_60.00_LAK!I146,C_60.00_LBP!I146,C_60.00_LKR!I146,C_60.00_LRD!I146,C_60.00_LSL!I146,C_60.00_LTL!I146,C_60.00_LVL!I146,C_60.00_LYD!I146,C_60.00_MAD!I146,C_60.00_MDL!I146,C_60.00_MGA!I146,C_60.00_MKD!I146,C_60.00_MMK!I146,C_60.00_MNT!I146,C_60.00_MOP!I146,C_60.00_MRO!I146,C_60.00_MUR!I146,C_60.00_MVR!I146,C_60.00_MWK!I146,C_60.00_MXN!I146,C_60.00_MYR!I146,C_60.00_MZN!I146,C_60.00_NAD!I146,C_60.00_NGN!I146,C_60.00_NIO!I146,C_60.00_NOK!I146,C_60.00_NPR!I146,C_60.00_NZD!I146,C_60.00_OMR!I146,C_60.00_PAB!I146,C_60.00_PEN!I146,C_60.00_PGK!I146,C_60.00_PHP!I146,C_60.00_PKR!I146,C_60.00_PLN!I146,C_60.00_PYG!I146,C_60.00_QAR!I146,C_60.00_RON!I146,C_60.00_RSD!I146,C_60.00_RUB!I146,C_60.00_RWF!I146,C_60.00_SAR!I146,C_60.00_SBD!I146,C_60.00_SCR!I146,C_60.00_SDG!I146,C_60.00_SEK!I146,C_60.00_SGD!I146,C_60.00_SHP!I146,C_60.00_SLL!I146,C_60.00_SOS!I146,C_60.00_SRD!I146,C_60.00_SSP!I146,C_60.00_STD!I146,C_60.00_SVC!I146,C_60.00_SYP!I146,C_60.00_SZL!I146,C_60.00_THB!I146,C_60.00_TJS!I146,C_60.00_TMT!I146,C_60.00_TND!I146,C_60.00_TOP!I146,C_60.00_TRY!I146,C_60.00_TTD!I146,C_60.00_TWD!I146,C_60.00_TZS!I146,C_60.00_UAH!I146,C_60.00_UGX!I146,C_60.00_USD!I146,C_60.00_UYI!I146,C_60.00_UYU!I146,C_60.00_UZS!I146,C_60.00_VEF!I146,C_60.00_VND!I146,C_60.00_VUV!I146,C_60.00_WST!I146,C_60.00_XCD!I146,C_60.00_YER!I146,C_60.00_ZAR!I146,C_60.00_ZMK!I146,C_60.00_ZWL!I146)</f>
        <v>0</v>
      </c>
      <c r="J146" s="75"/>
      <c r="K146" s="75"/>
      <c r="L146" s="75"/>
      <c r="M146" s="75"/>
      <c r="N146" s="75"/>
      <c r="O146" s="75"/>
      <c r="P146" s="75"/>
      <c r="Q146" s="75"/>
      <c r="R146" s="75"/>
      <c r="S146" s="76"/>
    </row>
    <row r="147" spans="1:19">
      <c r="A147" s="40" t="s">
        <v>29703</v>
      </c>
      <c r="B147" s="141"/>
      <c r="C147" s="25" t="s">
        <v>127</v>
      </c>
      <c r="D147" s="26" t="s">
        <v>172</v>
      </c>
      <c r="E147" s="27">
        <f>SUM(C_60.00_AED!E147,C_60.00_AFN!E147,C_60.00_ALL!E147,C_60.00_AMD!E147,C_60.00_ANG!E147,C_60.00_AOA!E147,C_60.00_ARS!E147,C_60.00_AUD!E147,C_60.00_AWG!E147,C_60.00_AZN!E147,C_60.00_BAM!E147,C_60.00_BBD!E147,C_60.00_BDT!E147,C_60.00_BGN!E147,C_60.00_BHD!E147,C_60.00_BIF!E147,C_60.00_BMD!E147,C_60.00_BND!E147,C_60.00_BOB!E147,C_60.00_BOV!E147,C_60.00_BRL!E147,C_60.00_BSD!E147,C_60.00_BTN!E147,C_60.00_BWP!E147,C_60.00_BYR!E147,C_60.00_BZD!E147,C_60.00_CAD!E147,C_60.00_CDF!E147,C_60.00_CHE!E147,C_60.00_CHF!E147,C_60.00_CHW!E147,C_60.00_CLF!E147,C_60.00_CLP!E147,C_60.00_CNY!E147,C_60.00_COP!E147,C_60.00_COU!E147,C_60.00_CRC!E147,C_60.00_CUC!E147,C_60.00_CUP!E147,C_60.00_CVE!E147,C_60.00_CZK!E147,C_60.00_DJF!E147,C_60.00_DKK!E147,C_60.00_DOP!E147,C_60.00_DZD!E147,C_60.00_EGP!E147,C_60.00_ERN!E147,C_60.00_ETB!E147,C_60.00_EUR!E147,C_60.00_FJD!E147,C_60.00_FKP!E147,C_60.00_GBP!E147,C_60.00_GEL!E147,C_60.00_GHS!E147,C_60.00_GIP!E147,C_60.00_GMD!E147,C_60.00_GNF!E147,C_60.00_GTQ!E147,C_60.00_GYD!E147,C_60.00_HKD!E147,C_60.00_HNL!E147,C_60.00_HRK!E147,C_60.00_HTG!E147,C_60.00_HUF!E147,C_60.00_IDR!E147,C_60.00_ILS!E147,C_60.00_INR!E147,C_60.00_IQD!E147,C_60.00_IRR!E147,C_60.00_ISK!E147,C_60.00_JMD!E147,C_60.00_JOD!E147,C_60.00_JPY!E147,C_60.00_KES!E147,C_60.00_KGS!E147,C_60.00_KHR!E147,C_60.00_KMF!E147,C_60.00_KPW!E147,C_60.00_KRW!E147,C_60.00_KWD!E147,C_60.00_KYD!E147,C_60.00_KZT!E147,C_60.00_LAK!E147,C_60.00_LBP!E147,C_60.00_LKR!E147,C_60.00_LRD!E147,C_60.00_LSL!E147,C_60.00_LTL!E147,C_60.00_LVL!E147,C_60.00_LYD!E147,C_60.00_MAD!E147,C_60.00_MDL!E147,C_60.00_MGA!E147,C_60.00_MKD!E147,C_60.00_MMK!E147,C_60.00_MNT!E147,C_60.00_MOP!E147,C_60.00_MRO!E147,C_60.00_MUR!E147,C_60.00_MVR!E147,C_60.00_MWK!E147,C_60.00_MXN!E147,C_60.00_MYR!E147,C_60.00_MZN!E147,C_60.00_NAD!E147,C_60.00_NGN!E147,C_60.00_NIO!E147,C_60.00_NOK!E147,C_60.00_NPR!E147,C_60.00_NZD!E147,C_60.00_OMR!E147,C_60.00_PAB!E147,C_60.00_PEN!E147,C_60.00_PGK!E147,C_60.00_PHP!E147,C_60.00_PKR!E147,C_60.00_PLN!E147,C_60.00_PYG!E147,C_60.00_QAR!E147,C_60.00_RON!E147,C_60.00_RSD!E147,C_60.00_RUB!E147,C_60.00_RWF!E147,C_60.00_SAR!E147,C_60.00_SBD!E147,C_60.00_SCR!E147,C_60.00_SDG!E147,C_60.00_SEK!E147,C_60.00_SGD!E147,C_60.00_SHP!E147,C_60.00_SLL!E147,C_60.00_SOS!E147,C_60.00_SRD!E147,C_60.00_SSP!E147,C_60.00_STD!E147,C_60.00_SVC!E147,C_60.00_SYP!E147,C_60.00_SZL!E147,C_60.00_THB!E147,C_60.00_TJS!E147,C_60.00_TMT!E147,C_60.00_TND!E147,C_60.00_TOP!E147,C_60.00_TRY!E147,C_60.00_TTD!E147,C_60.00_TWD!E147,C_60.00_TZS!E147,C_60.00_UAH!E147,C_60.00_UGX!E147,C_60.00_USD!E147,C_60.00_UYI!E147,C_60.00_UYU!E147,C_60.00_UZS!E147,C_60.00_VEF!E147,C_60.00_VND!E147,C_60.00_VUV!E147,C_60.00_WST!E147,C_60.00_XCD!E147,C_60.00_YER!E147,C_60.00_ZAR!E147,C_60.00_ZMK!E147,C_60.00_ZWL!E147)</f>
        <v>0</v>
      </c>
      <c r="F147" s="70">
        <f>SUM(C_60.00_AED!F147,C_60.00_AFN!F147,C_60.00_ALL!F147,C_60.00_AMD!F147,C_60.00_ANG!F147,C_60.00_AOA!F147,C_60.00_ARS!F147,C_60.00_AUD!F147,C_60.00_AWG!F147,C_60.00_AZN!F147,C_60.00_BAM!F147,C_60.00_BBD!F147,C_60.00_BDT!F147,C_60.00_BGN!F147,C_60.00_BHD!F147,C_60.00_BIF!F147,C_60.00_BMD!F147,C_60.00_BND!F147,C_60.00_BOB!F147,C_60.00_BOV!F147,C_60.00_BRL!F147,C_60.00_BSD!F147,C_60.00_BTN!F147,C_60.00_BWP!F147,C_60.00_BYR!F147,C_60.00_BZD!F147,C_60.00_CAD!F147,C_60.00_CDF!F147,C_60.00_CHE!F147,C_60.00_CHF!F147,C_60.00_CHW!F147,C_60.00_CLF!F147,C_60.00_CLP!F147,C_60.00_CNY!F147,C_60.00_COP!F147,C_60.00_COU!F147,C_60.00_CRC!F147,C_60.00_CUC!F147,C_60.00_CUP!F147,C_60.00_CVE!F147,C_60.00_CZK!F147,C_60.00_DJF!F147,C_60.00_DKK!F147,C_60.00_DOP!F147,C_60.00_DZD!F147,C_60.00_EGP!F147,C_60.00_ERN!F147,C_60.00_ETB!F147,C_60.00_EUR!F147,C_60.00_FJD!F147,C_60.00_FKP!F147,C_60.00_GBP!F147,C_60.00_GEL!F147,C_60.00_GHS!F147,C_60.00_GIP!F147,C_60.00_GMD!F147,C_60.00_GNF!F147,C_60.00_GTQ!F147,C_60.00_GYD!F147,C_60.00_HKD!F147,C_60.00_HNL!F147,C_60.00_HRK!F147,C_60.00_HTG!F147,C_60.00_HUF!F147,C_60.00_IDR!F147,C_60.00_ILS!F147,C_60.00_INR!F147,C_60.00_IQD!F147,C_60.00_IRR!F147,C_60.00_ISK!F147,C_60.00_JMD!F147,C_60.00_JOD!F147,C_60.00_JPY!F147,C_60.00_KES!F147,C_60.00_KGS!F147,C_60.00_KHR!F147,C_60.00_KMF!F147,C_60.00_KPW!F147,C_60.00_KRW!F147,C_60.00_KWD!F147,C_60.00_KYD!F147,C_60.00_KZT!F147,C_60.00_LAK!F147,C_60.00_LBP!F147,C_60.00_LKR!F147,C_60.00_LRD!F147,C_60.00_LSL!F147,C_60.00_LTL!F147,C_60.00_LVL!F147,C_60.00_LYD!F147,C_60.00_MAD!F147,C_60.00_MDL!F147,C_60.00_MGA!F147,C_60.00_MKD!F147,C_60.00_MMK!F147,C_60.00_MNT!F147,C_60.00_MOP!F147,C_60.00_MRO!F147,C_60.00_MUR!F147,C_60.00_MVR!F147,C_60.00_MWK!F147,C_60.00_MXN!F147,C_60.00_MYR!F147,C_60.00_MZN!F147,C_60.00_NAD!F147,C_60.00_NGN!F147,C_60.00_NIO!F147,C_60.00_NOK!F147,C_60.00_NPR!F147,C_60.00_NZD!F147,C_60.00_OMR!F147,C_60.00_PAB!F147,C_60.00_PEN!F147,C_60.00_PGK!F147,C_60.00_PHP!F147,C_60.00_PKR!F147,C_60.00_PLN!F147,C_60.00_PYG!F147,C_60.00_QAR!F147,C_60.00_RON!F147,C_60.00_RSD!F147,C_60.00_RUB!F147,C_60.00_RWF!F147,C_60.00_SAR!F147,C_60.00_SBD!F147,C_60.00_SCR!F147,C_60.00_SDG!F147,C_60.00_SEK!F147,C_60.00_SGD!F147,C_60.00_SHP!F147,C_60.00_SLL!F147,C_60.00_SOS!F147,C_60.00_SRD!F147,C_60.00_SSP!F147,C_60.00_STD!F147,C_60.00_SVC!F147,C_60.00_SYP!F147,C_60.00_SZL!F147,C_60.00_THB!F147,C_60.00_TJS!F147,C_60.00_TMT!F147,C_60.00_TND!F147,C_60.00_TOP!F147,C_60.00_TRY!F147,C_60.00_TTD!F147,C_60.00_TWD!F147,C_60.00_TZS!F147,C_60.00_UAH!F147,C_60.00_UGX!F147,C_60.00_USD!F147,C_60.00_UYI!F147,C_60.00_UYU!F147,C_60.00_UZS!F147,C_60.00_VEF!F147,C_60.00_VND!F147,C_60.00_VUV!F147,C_60.00_WST!F147,C_60.00_XCD!F147,C_60.00_YER!F147,C_60.00_ZAR!F147,C_60.00_ZMK!F147,C_60.00_ZWL!F147)</f>
        <v>0</v>
      </c>
      <c r="G147" s="70">
        <f>SUM(C_60.00_AED!G147,C_60.00_AFN!G147,C_60.00_ALL!G147,C_60.00_AMD!G147,C_60.00_ANG!G147,C_60.00_AOA!G147,C_60.00_ARS!G147,C_60.00_AUD!G147,C_60.00_AWG!G147,C_60.00_AZN!G147,C_60.00_BAM!G147,C_60.00_BBD!G147,C_60.00_BDT!G147,C_60.00_BGN!G147,C_60.00_BHD!G147,C_60.00_BIF!G147,C_60.00_BMD!G147,C_60.00_BND!G147,C_60.00_BOB!G147,C_60.00_BOV!G147,C_60.00_BRL!G147,C_60.00_BSD!G147,C_60.00_BTN!G147,C_60.00_BWP!G147,C_60.00_BYR!G147,C_60.00_BZD!G147,C_60.00_CAD!G147,C_60.00_CDF!G147,C_60.00_CHE!G147,C_60.00_CHF!G147,C_60.00_CHW!G147,C_60.00_CLF!G147,C_60.00_CLP!G147,C_60.00_CNY!G147,C_60.00_COP!G147,C_60.00_COU!G147,C_60.00_CRC!G147,C_60.00_CUC!G147,C_60.00_CUP!G147,C_60.00_CVE!G147,C_60.00_CZK!G147,C_60.00_DJF!G147,C_60.00_DKK!G147,C_60.00_DOP!G147,C_60.00_DZD!G147,C_60.00_EGP!G147,C_60.00_ERN!G147,C_60.00_ETB!G147,C_60.00_EUR!G147,C_60.00_FJD!G147,C_60.00_FKP!G147,C_60.00_GBP!G147,C_60.00_GEL!G147,C_60.00_GHS!G147,C_60.00_GIP!G147,C_60.00_GMD!G147,C_60.00_GNF!G147,C_60.00_GTQ!G147,C_60.00_GYD!G147,C_60.00_HKD!G147,C_60.00_HNL!G147,C_60.00_HRK!G147,C_60.00_HTG!G147,C_60.00_HUF!G147,C_60.00_IDR!G147,C_60.00_ILS!G147,C_60.00_INR!G147,C_60.00_IQD!G147,C_60.00_IRR!G147,C_60.00_ISK!G147,C_60.00_JMD!G147,C_60.00_JOD!G147,C_60.00_JPY!G147,C_60.00_KES!G147,C_60.00_KGS!G147,C_60.00_KHR!G147,C_60.00_KMF!G147,C_60.00_KPW!G147,C_60.00_KRW!G147,C_60.00_KWD!G147,C_60.00_KYD!G147,C_60.00_KZT!G147,C_60.00_LAK!G147,C_60.00_LBP!G147,C_60.00_LKR!G147,C_60.00_LRD!G147,C_60.00_LSL!G147,C_60.00_LTL!G147,C_60.00_LVL!G147,C_60.00_LYD!G147,C_60.00_MAD!G147,C_60.00_MDL!G147,C_60.00_MGA!G147,C_60.00_MKD!G147,C_60.00_MMK!G147,C_60.00_MNT!G147,C_60.00_MOP!G147,C_60.00_MRO!G147,C_60.00_MUR!G147,C_60.00_MVR!G147,C_60.00_MWK!G147,C_60.00_MXN!G147,C_60.00_MYR!G147,C_60.00_MZN!G147,C_60.00_NAD!G147,C_60.00_NGN!G147,C_60.00_NIO!G147,C_60.00_NOK!G147,C_60.00_NPR!G147,C_60.00_NZD!G147,C_60.00_OMR!G147,C_60.00_PAB!G147,C_60.00_PEN!G147,C_60.00_PGK!G147,C_60.00_PHP!G147,C_60.00_PKR!G147,C_60.00_PLN!G147,C_60.00_PYG!G147,C_60.00_QAR!G147,C_60.00_RON!G147,C_60.00_RSD!G147,C_60.00_RUB!G147,C_60.00_RWF!G147,C_60.00_SAR!G147,C_60.00_SBD!G147,C_60.00_SCR!G147,C_60.00_SDG!G147,C_60.00_SEK!G147,C_60.00_SGD!G147,C_60.00_SHP!G147,C_60.00_SLL!G147,C_60.00_SOS!G147,C_60.00_SRD!G147,C_60.00_SSP!G147,C_60.00_STD!G147,C_60.00_SVC!G147,C_60.00_SYP!G147,C_60.00_SZL!G147,C_60.00_THB!G147,C_60.00_TJS!G147,C_60.00_TMT!G147,C_60.00_TND!G147,C_60.00_TOP!G147,C_60.00_TRY!G147,C_60.00_TTD!G147,C_60.00_TWD!G147,C_60.00_TZS!G147,C_60.00_UAH!G147,C_60.00_UGX!G147,C_60.00_USD!G147,C_60.00_UYI!G147,C_60.00_UYU!G147,C_60.00_UZS!G147,C_60.00_VEF!G147,C_60.00_VND!G147,C_60.00_VUV!G147,C_60.00_WST!G147,C_60.00_XCD!G147,C_60.00_YER!G147,C_60.00_ZAR!G147,C_60.00_ZMK!G147,C_60.00_ZWL!G147)</f>
        <v>0</v>
      </c>
      <c r="H147" s="70">
        <f>SUM(C_60.00_AED!H147,C_60.00_AFN!H147,C_60.00_ALL!H147,C_60.00_AMD!H147,C_60.00_ANG!H147,C_60.00_AOA!H147,C_60.00_ARS!H147,C_60.00_AUD!H147,C_60.00_AWG!H147,C_60.00_AZN!H147,C_60.00_BAM!H147,C_60.00_BBD!H147,C_60.00_BDT!H147,C_60.00_BGN!H147,C_60.00_BHD!H147,C_60.00_BIF!H147,C_60.00_BMD!H147,C_60.00_BND!H147,C_60.00_BOB!H147,C_60.00_BOV!H147,C_60.00_BRL!H147,C_60.00_BSD!H147,C_60.00_BTN!H147,C_60.00_BWP!H147,C_60.00_BYR!H147,C_60.00_BZD!H147,C_60.00_CAD!H147,C_60.00_CDF!H147,C_60.00_CHE!H147,C_60.00_CHF!H147,C_60.00_CHW!H147,C_60.00_CLF!H147,C_60.00_CLP!H147,C_60.00_CNY!H147,C_60.00_COP!H147,C_60.00_COU!H147,C_60.00_CRC!H147,C_60.00_CUC!H147,C_60.00_CUP!H147,C_60.00_CVE!H147,C_60.00_CZK!H147,C_60.00_DJF!H147,C_60.00_DKK!H147,C_60.00_DOP!H147,C_60.00_DZD!H147,C_60.00_EGP!H147,C_60.00_ERN!H147,C_60.00_ETB!H147,C_60.00_EUR!H147,C_60.00_FJD!H147,C_60.00_FKP!H147,C_60.00_GBP!H147,C_60.00_GEL!H147,C_60.00_GHS!H147,C_60.00_GIP!H147,C_60.00_GMD!H147,C_60.00_GNF!H147,C_60.00_GTQ!H147,C_60.00_GYD!H147,C_60.00_HKD!H147,C_60.00_HNL!H147,C_60.00_HRK!H147,C_60.00_HTG!H147,C_60.00_HUF!H147,C_60.00_IDR!H147,C_60.00_ILS!H147,C_60.00_INR!H147,C_60.00_IQD!H147,C_60.00_IRR!H147,C_60.00_ISK!H147,C_60.00_JMD!H147,C_60.00_JOD!H147,C_60.00_JPY!H147,C_60.00_KES!H147,C_60.00_KGS!H147,C_60.00_KHR!H147,C_60.00_KMF!H147,C_60.00_KPW!H147,C_60.00_KRW!H147,C_60.00_KWD!H147,C_60.00_KYD!H147,C_60.00_KZT!H147,C_60.00_LAK!H147,C_60.00_LBP!H147,C_60.00_LKR!H147,C_60.00_LRD!H147,C_60.00_LSL!H147,C_60.00_LTL!H147,C_60.00_LVL!H147,C_60.00_LYD!H147,C_60.00_MAD!H147,C_60.00_MDL!H147,C_60.00_MGA!H147,C_60.00_MKD!H147,C_60.00_MMK!H147,C_60.00_MNT!H147,C_60.00_MOP!H147,C_60.00_MRO!H147,C_60.00_MUR!H147,C_60.00_MVR!H147,C_60.00_MWK!H147,C_60.00_MXN!H147,C_60.00_MYR!H147,C_60.00_MZN!H147,C_60.00_NAD!H147,C_60.00_NGN!H147,C_60.00_NIO!H147,C_60.00_NOK!H147,C_60.00_NPR!H147,C_60.00_NZD!H147,C_60.00_OMR!H147,C_60.00_PAB!H147,C_60.00_PEN!H147,C_60.00_PGK!H147,C_60.00_PHP!H147,C_60.00_PKR!H147,C_60.00_PLN!H147,C_60.00_PYG!H147,C_60.00_QAR!H147,C_60.00_RON!H147,C_60.00_RSD!H147,C_60.00_RUB!H147,C_60.00_RWF!H147,C_60.00_SAR!H147,C_60.00_SBD!H147,C_60.00_SCR!H147,C_60.00_SDG!H147,C_60.00_SEK!H147,C_60.00_SGD!H147,C_60.00_SHP!H147,C_60.00_SLL!H147,C_60.00_SOS!H147,C_60.00_SRD!H147,C_60.00_SSP!H147,C_60.00_STD!H147,C_60.00_SVC!H147,C_60.00_SYP!H147,C_60.00_SZL!H147,C_60.00_THB!H147,C_60.00_TJS!H147,C_60.00_TMT!H147,C_60.00_TND!H147,C_60.00_TOP!H147,C_60.00_TRY!H147,C_60.00_TTD!H147,C_60.00_TWD!H147,C_60.00_TZS!H147,C_60.00_UAH!H147,C_60.00_UGX!H147,C_60.00_USD!H147,C_60.00_UYI!H147,C_60.00_UYU!H147,C_60.00_UZS!H147,C_60.00_VEF!H147,C_60.00_VND!H147,C_60.00_VUV!H147,C_60.00_WST!H147,C_60.00_XCD!H147,C_60.00_YER!H147,C_60.00_ZAR!H147,C_60.00_ZMK!H147,C_60.00_ZWL!H147)</f>
        <v>0</v>
      </c>
      <c r="I147" s="71">
        <f>SUM(C_60.00_AED!I147,C_60.00_AFN!I147,C_60.00_ALL!I147,C_60.00_AMD!I147,C_60.00_ANG!I147,C_60.00_AOA!I147,C_60.00_ARS!I147,C_60.00_AUD!I147,C_60.00_AWG!I147,C_60.00_AZN!I147,C_60.00_BAM!I147,C_60.00_BBD!I147,C_60.00_BDT!I147,C_60.00_BGN!I147,C_60.00_BHD!I147,C_60.00_BIF!I147,C_60.00_BMD!I147,C_60.00_BND!I147,C_60.00_BOB!I147,C_60.00_BOV!I147,C_60.00_BRL!I147,C_60.00_BSD!I147,C_60.00_BTN!I147,C_60.00_BWP!I147,C_60.00_BYR!I147,C_60.00_BZD!I147,C_60.00_CAD!I147,C_60.00_CDF!I147,C_60.00_CHE!I147,C_60.00_CHF!I147,C_60.00_CHW!I147,C_60.00_CLF!I147,C_60.00_CLP!I147,C_60.00_CNY!I147,C_60.00_COP!I147,C_60.00_COU!I147,C_60.00_CRC!I147,C_60.00_CUC!I147,C_60.00_CUP!I147,C_60.00_CVE!I147,C_60.00_CZK!I147,C_60.00_DJF!I147,C_60.00_DKK!I147,C_60.00_DOP!I147,C_60.00_DZD!I147,C_60.00_EGP!I147,C_60.00_ERN!I147,C_60.00_ETB!I147,C_60.00_EUR!I147,C_60.00_FJD!I147,C_60.00_FKP!I147,C_60.00_GBP!I147,C_60.00_GEL!I147,C_60.00_GHS!I147,C_60.00_GIP!I147,C_60.00_GMD!I147,C_60.00_GNF!I147,C_60.00_GTQ!I147,C_60.00_GYD!I147,C_60.00_HKD!I147,C_60.00_HNL!I147,C_60.00_HRK!I147,C_60.00_HTG!I147,C_60.00_HUF!I147,C_60.00_IDR!I147,C_60.00_ILS!I147,C_60.00_INR!I147,C_60.00_IQD!I147,C_60.00_IRR!I147,C_60.00_ISK!I147,C_60.00_JMD!I147,C_60.00_JOD!I147,C_60.00_JPY!I147,C_60.00_KES!I147,C_60.00_KGS!I147,C_60.00_KHR!I147,C_60.00_KMF!I147,C_60.00_KPW!I147,C_60.00_KRW!I147,C_60.00_KWD!I147,C_60.00_KYD!I147,C_60.00_KZT!I147,C_60.00_LAK!I147,C_60.00_LBP!I147,C_60.00_LKR!I147,C_60.00_LRD!I147,C_60.00_LSL!I147,C_60.00_LTL!I147,C_60.00_LVL!I147,C_60.00_LYD!I147,C_60.00_MAD!I147,C_60.00_MDL!I147,C_60.00_MGA!I147,C_60.00_MKD!I147,C_60.00_MMK!I147,C_60.00_MNT!I147,C_60.00_MOP!I147,C_60.00_MRO!I147,C_60.00_MUR!I147,C_60.00_MVR!I147,C_60.00_MWK!I147,C_60.00_MXN!I147,C_60.00_MYR!I147,C_60.00_MZN!I147,C_60.00_NAD!I147,C_60.00_NGN!I147,C_60.00_NIO!I147,C_60.00_NOK!I147,C_60.00_NPR!I147,C_60.00_NZD!I147,C_60.00_OMR!I147,C_60.00_PAB!I147,C_60.00_PEN!I147,C_60.00_PGK!I147,C_60.00_PHP!I147,C_60.00_PKR!I147,C_60.00_PLN!I147,C_60.00_PYG!I147,C_60.00_QAR!I147,C_60.00_RON!I147,C_60.00_RSD!I147,C_60.00_RUB!I147,C_60.00_RWF!I147,C_60.00_SAR!I147,C_60.00_SBD!I147,C_60.00_SCR!I147,C_60.00_SDG!I147,C_60.00_SEK!I147,C_60.00_SGD!I147,C_60.00_SHP!I147,C_60.00_SLL!I147,C_60.00_SOS!I147,C_60.00_SRD!I147,C_60.00_SSP!I147,C_60.00_STD!I147,C_60.00_SVC!I147,C_60.00_SYP!I147,C_60.00_SZL!I147,C_60.00_THB!I147,C_60.00_TJS!I147,C_60.00_TMT!I147,C_60.00_TND!I147,C_60.00_TOP!I147,C_60.00_TRY!I147,C_60.00_TTD!I147,C_60.00_TWD!I147,C_60.00_TZS!I147,C_60.00_UAH!I147,C_60.00_UGX!I147,C_60.00_USD!I147,C_60.00_UYI!I147,C_60.00_UYU!I147,C_60.00_UZS!I147,C_60.00_VEF!I147,C_60.00_VND!I147,C_60.00_VUV!I147,C_60.00_WST!I147,C_60.00_XCD!I147,C_60.00_YER!I147,C_60.00_ZAR!I147,C_60.00_ZMK!I147,C_60.00_ZWL!I147)</f>
        <v>0</v>
      </c>
      <c r="J147" s="60"/>
      <c r="K147" s="60"/>
      <c r="L147" s="60"/>
      <c r="M147" s="60"/>
      <c r="N147" s="60"/>
      <c r="O147" s="60"/>
      <c r="P147" s="60"/>
      <c r="Q147" s="60"/>
      <c r="R147" s="60"/>
      <c r="S147" s="61"/>
    </row>
    <row r="148" spans="1:19">
      <c r="A148" s="40" t="s">
        <v>29704</v>
      </c>
      <c r="B148" s="141"/>
      <c r="C148" s="25" t="s">
        <v>128</v>
      </c>
      <c r="D148" s="26" t="s">
        <v>173</v>
      </c>
      <c r="E148" s="27">
        <f>SUM(C_60.00_AED!E148,C_60.00_AFN!E148,C_60.00_ALL!E148,C_60.00_AMD!E148,C_60.00_ANG!E148,C_60.00_AOA!E148,C_60.00_ARS!E148,C_60.00_AUD!E148,C_60.00_AWG!E148,C_60.00_AZN!E148,C_60.00_BAM!E148,C_60.00_BBD!E148,C_60.00_BDT!E148,C_60.00_BGN!E148,C_60.00_BHD!E148,C_60.00_BIF!E148,C_60.00_BMD!E148,C_60.00_BND!E148,C_60.00_BOB!E148,C_60.00_BOV!E148,C_60.00_BRL!E148,C_60.00_BSD!E148,C_60.00_BTN!E148,C_60.00_BWP!E148,C_60.00_BYR!E148,C_60.00_BZD!E148,C_60.00_CAD!E148,C_60.00_CDF!E148,C_60.00_CHE!E148,C_60.00_CHF!E148,C_60.00_CHW!E148,C_60.00_CLF!E148,C_60.00_CLP!E148,C_60.00_CNY!E148,C_60.00_COP!E148,C_60.00_COU!E148,C_60.00_CRC!E148,C_60.00_CUC!E148,C_60.00_CUP!E148,C_60.00_CVE!E148,C_60.00_CZK!E148,C_60.00_DJF!E148,C_60.00_DKK!E148,C_60.00_DOP!E148,C_60.00_DZD!E148,C_60.00_EGP!E148,C_60.00_ERN!E148,C_60.00_ETB!E148,C_60.00_EUR!E148,C_60.00_FJD!E148,C_60.00_FKP!E148,C_60.00_GBP!E148,C_60.00_GEL!E148,C_60.00_GHS!E148,C_60.00_GIP!E148,C_60.00_GMD!E148,C_60.00_GNF!E148,C_60.00_GTQ!E148,C_60.00_GYD!E148,C_60.00_HKD!E148,C_60.00_HNL!E148,C_60.00_HRK!E148,C_60.00_HTG!E148,C_60.00_HUF!E148,C_60.00_IDR!E148,C_60.00_ILS!E148,C_60.00_INR!E148,C_60.00_IQD!E148,C_60.00_IRR!E148,C_60.00_ISK!E148,C_60.00_JMD!E148,C_60.00_JOD!E148,C_60.00_JPY!E148,C_60.00_KES!E148,C_60.00_KGS!E148,C_60.00_KHR!E148,C_60.00_KMF!E148,C_60.00_KPW!E148,C_60.00_KRW!E148,C_60.00_KWD!E148,C_60.00_KYD!E148,C_60.00_KZT!E148,C_60.00_LAK!E148,C_60.00_LBP!E148,C_60.00_LKR!E148,C_60.00_LRD!E148,C_60.00_LSL!E148,C_60.00_LTL!E148,C_60.00_LVL!E148,C_60.00_LYD!E148,C_60.00_MAD!E148,C_60.00_MDL!E148,C_60.00_MGA!E148,C_60.00_MKD!E148,C_60.00_MMK!E148,C_60.00_MNT!E148,C_60.00_MOP!E148,C_60.00_MRO!E148,C_60.00_MUR!E148,C_60.00_MVR!E148,C_60.00_MWK!E148,C_60.00_MXN!E148,C_60.00_MYR!E148,C_60.00_MZN!E148,C_60.00_NAD!E148,C_60.00_NGN!E148,C_60.00_NIO!E148,C_60.00_NOK!E148,C_60.00_NPR!E148,C_60.00_NZD!E148,C_60.00_OMR!E148,C_60.00_PAB!E148,C_60.00_PEN!E148,C_60.00_PGK!E148,C_60.00_PHP!E148,C_60.00_PKR!E148,C_60.00_PLN!E148,C_60.00_PYG!E148,C_60.00_QAR!E148,C_60.00_RON!E148,C_60.00_RSD!E148,C_60.00_RUB!E148,C_60.00_RWF!E148,C_60.00_SAR!E148,C_60.00_SBD!E148,C_60.00_SCR!E148,C_60.00_SDG!E148,C_60.00_SEK!E148,C_60.00_SGD!E148,C_60.00_SHP!E148,C_60.00_SLL!E148,C_60.00_SOS!E148,C_60.00_SRD!E148,C_60.00_SSP!E148,C_60.00_STD!E148,C_60.00_SVC!E148,C_60.00_SYP!E148,C_60.00_SZL!E148,C_60.00_THB!E148,C_60.00_TJS!E148,C_60.00_TMT!E148,C_60.00_TND!E148,C_60.00_TOP!E148,C_60.00_TRY!E148,C_60.00_TTD!E148,C_60.00_TWD!E148,C_60.00_TZS!E148,C_60.00_UAH!E148,C_60.00_UGX!E148,C_60.00_USD!E148,C_60.00_UYI!E148,C_60.00_UYU!E148,C_60.00_UZS!E148,C_60.00_VEF!E148,C_60.00_VND!E148,C_60.00_VUV!E148,C_60.00_WST!E148,C_60.00_XCD!E148,C_60.00_YER!E148,C_60.00_ZAR!E148,C_60.00_ZMK!E148,C_60.00_ZWL!E148)</f>
        <v>0</v>
      </c>
      <c r="F148" s="70">
        <f>SUM(C_60.00_AED!F148,C_60.00_AFN!F148,C_60.00_ALL!F148,C_60.00_AMD!F148,C_60.00_ANG!F148,C_60.00_AOA!F148,C_60.00_ARS!F148,C_60.00_AUD!F148,C_60.00_AWG!F148,C_60.00_AZN!F148,C_60.00_BAM!F148,C_60.00_BBD!F148,C_60.00_BDT!F148,C_60.00_BGN!F148,C_60.00_BHD!F148,C_60.00_BIF!F148,C_60.00_BMD!F148,C_60.00_BND!F148,C_60.00_BOB!F148,C_60.00_BOV!F148,C_60.00_BRL!F148,C_60.00_BSD!F148,C_60.00_BTN!F148,C_60.00_BWP!F148,C_60.00_BYR!F148,C_60.00_BZD!F148,C_60.00_CAD!F148,C_60.00_CDF!F148,C_60.00_CHE!F148,C_60.00_CHF!F148,C_60.00_CHW!F148,C_60.00_CLF!F148,C_60.00_CLP!F148,C_60.00_CNY!F148,C_60.00_COP!F148,C_60.00_COU!F148,C_60.00_CRC!F148,C_60.00_CUC!F148,C_60.00_CUP!F148,C_60.00_CVE!F148,C_60.00_CZK!F148,C_60.00_DJF!F148,C_60.00_DKK!F148,C_60.00_DOP!F148,C_60.00_DZD!F148,C_60.00_EGP!F148,C_60.00_ERN!F148,C_60.00_ETB!F148,C_60.00_EUR!F148,C_60.00_FJD!F148,C_60.00_FKP!F148,C_60.00_GBP!F148,C_60.00_GEL!F148,C_60.00_GHS!F148,C_60.00_GIP!F148,C_60.00_GMD!F148,C_60.00_GNF!F148,C_60.00_GTQ!F148,C_60.00_GYD!F148,C_60.00_HKD!F148,C_60.00_HNL!F148,C_60.00_HRK!F148,C_60.00_HTG!F148,C_60.00_HUF!F148,C_60.00_IDR!F148,C_60.00_ILS!F148,C_60.00_INR!F148,C_60.00_IQD!F148,C_60.00_IRR!F148,C_60.00_ISK!F148,C_60.00_JMD!F148,C_60.00_JOD!F148,C_60.00_JPY!F148,C_60.00_KES!F148,C_60.00_KGS!F148,C_60.00_KHR!F148,C_60.00_KMF!F148,C_60.00_KPW!F148,C_60.00_KRW!F148,C_60.00_KWD!F148,C_60.00_KYD!F148,C_60.00_KZT!F148,C_60.00_LAK!F148,C_60.00_LBP!F148,C_60.00_LKR!F148,C_60.00_LRD!F148,C_60.00_LSL!F148,C_60.00_LTL!F148,C_60.00_LVL!F148,C_60.00_LYD!F148,C_60.00_MAD!F148,C_60.00_MDL!F148,C_60.00_MGA!F148,C_60.00_MKD!F148,C_60.00_MMK!F148,C_60.00_MNT!F148,C_60.00_MOP!F148,C_60.00_MRO!F148,C_60.00_MUR!F148,C_60.00_MVR!F148,C_60.00_MWK!F148,C_60.00_MXN!F148,C_60.00_MYR!F148,C_60.00_MZN!F148,C_60.00_NAD!F148,C_60.00_NGN!F148,C_60.00_NIO!F148,C_60.00_NOK!F148,C_60.00_NPR!F148,C_60.00_NZD!F148,C_60.00_OMR!F148,C_60.00_PAB!F148,C_60.00_PEN!F148,C_60.00_PGK!F148,C_60.00_PHP!F148,C_60.00_PKR!F148,C_60.00_PLN!F148,C_60.00_PYG!F148,C_60.00_QAR!F148,C_60.00_RON!F148,C_60.00_RSD!F148,C_60.00_RUB!F148,C_60.00_RWF!F148,C_60.00_SAR!F148,C_60.00_SBD!F148,C_60.00_SCR!F148,C_60.00_SDG!F148,C_60.00_SEK!F148,C_60.00_SGD!F148,C_60.00_SHP!F148,C_60.00_SLL!F148,C_60.00_SOS!F148,C_60.00_SRD!F148,C_60.00_SSP!F148,C_60.00_STD!F148,C_60.00_SVC!F148,C_60.00_SYP!F148,C_60.00_SZL!F148,C_60.00_THB!F148,C_60.00_TJS!F148,C_60.00_TMT!F148,C_60.00_TND!F148,C_60.00_TOP!F148,C_60.00_TRY!F148,C_60.00_TTD!F148,C_60.00_TWD!F148,C_60.00_TZS!F148,C_60.00_UAH!F148,C_60.00_UGX!F148,C_60.00_USD!F148,C_60.00_UYI!F148,C_60.00_UYU!F148,C_60.00_UZS!F148,C_60.00_VEF!F148,C_60.00_VND!F148,C_60.00_VUV!F148,C_60.00_WST!F148,C_60.00_XCD!F148,C_60.00_YER!F148,C_60.00_ZAR!F148,C_60.00_ZMK!F148,C_60.00_ZWL!F148)</f>
        <v>0</v>
      </c>
      <c r="G148" s="70">
        <f>SUM(C_60.00_AED!G148,C_60.00_AFN!G148,C_60.00_ALL!G148,C_60.00_AMD!G148,C_60.00_ANG!G148,C_60.00_AOA!G148,C_60.00_ARS!G148,C_60.00_AUD!G148,C_60.00_AWG!G148,C_60.00_AZN!G148,C_60.00_BAM!G148,C_60.00_BBD!G148,C_60.00_BDT!G148,C_60.00_BGN!G148,C_60.00_BHD!G148,C_60.00_BIF!G148,C_60.00_BMD!G148,C_60.00_BND!G148,C_60.00_BOB!G148,C_60.00_BOV!G148,C_60.00_BRL!G148,C_60.00_BSD!G148,C_60.00_BTN!G148,C_60.00_BWP!G148,C_60.00_BYR!G148,C_60.00_BZD!G148,C_60.00_CAD!G148,C_60.00_CDF!G148,C_60.00_CHE!G148,C_60.00_CHF!G148,C_60.00_CHW!G148,C_60.00_CLF!G148,C_60.00_CLP!G148,C_60.00_CNY!G148,C_60.00_COP!G148,C_60.00_COU!G148,C_60.00_CRC!G148,C_60.00_CUC!G148,C_60.00_CUP!G148,C_60.00_CVE!G148,C_60.00_CZK!G148,C_60.00_DJF!G148,C_60.00_DKK!G148,C_60.00_DOP!G148,C_60.00_DZD!G148,C_60.00_EGP!G148,C_60.00_ERN!G148,C_60.00_ETB!G148,C_60.00_EUR!G148,C_60.00_FJD!G148,C_60.00_FKP!G148,C_60.00_GBP!G148,C_60.00_GEL!G148,C_60.00_GHS!G148,C_60.00_GIP!G148,C_60.00_GMD!G148,C_60.00_GNF!G148,C_60.00_GTQ!G148,C_60.00_GYD!G148,C_60.00_HKD!G148,C_60.00_HNL!G148,C_60.00_HRK!G148,C_60.00_HTG!G148,C_60.00_HUF!G148,C_60.00_IDR!G148,C_60.00_ILS!G148,C_60.00_INR!G148,C_60.00_IQD!G148,C_60.00_IRR!G148,C_60.00_ISK!G148,C_60.00_JMD!G148,C_60.00_JOD!G148,C_60.00_JPY!G148,C_60.00_KES!G148,C_60.00_KGS!G148,C_60.00_KHR!G148,C_60.00_KMF!G148,C_60.00_KPW!G148,C_60.00_KRW!G148,C_60.00_KWD!G148,C_60.00_KYD!G148,C_60.00_KZT!G148,C_60.00_LAK!G148,C_60.00_LBP!G148,C_60.00_LKR!G148,C_60.00_LRD!G148,C_60.00_LSL!G148,C_60.00_LTL!G148,C_60.00_LVL!G148,C_60.00_LYD!G148,C_60.00_MAD!G148,C_60.00_MDL!G148,C_60.00_MGA!G148,C_60.00_MKD!G148,C_60.00_MMK!G148,C_60.00_MNT!G148,C_60.00_MOP!G148,C_60.00_MRO!G148,C_60.00_MUR!G148,C_60.00_MVR!G148,C_60.00_MWK!G148,C_60.00_MXN!G148,C_60.00_MYR!G148,C_60.00_MZN!G148,C_60.00_NAD!G148,C_60.00_NGN!G148,C_60.00_NIO!G148,C_60.00_NOK!G148,C_60.00_NPR!G148,C_60.00_NZD!G148,C_60.00_OMR!G148,C_60.00_PAB!G148,C_60.00_PEN!G148,C_60.00_PGK!G148,C_60.00_PHP!G148,C_60.00_PKR!G148,C_60.00_PLN!G148,C_60.00_PYG!G148,C_60.00_QAR!G148,C_60.00_RON!G148,C_60.00_RSD!G148,C_60.00_RUB!G148,C_60.00_RWF!G148,C_60.00_SAR!G148,C_60.00_SBD!G148,C_60.00_SCR!G148,C_60.00_SDG!G148,C_60.00_SEK!G148,C_60.00_SGD!G148,C_60.00_SHP!G148,C_60.00_SLL!G148,C_60.00_SOS!G148,C_60.00_SRD!G148,C_60.00_SSP!G148,C_60.00_STD!G148,C_60.00_SVC!G148,C_60.00_SYP!G148,C_60.00_SZL!G148,C_60.00_THB!G148,C_60.00_TJS!G148,C_60.00_TMT!G148,C_60.00_TND!G148,C_60.00_TOP!G148,C_60.00_TRY!G148,C_60.00_TTD!G148,C_60.00_TWD!G148,C_60.00_TZS!G148,C_60.00_UAH!G148,C_60.00_UGX!G148,C_60.00_USD!G148,C_60.00_UYI!G148,C_60.00_UYU!G148,C_60.00_UZS!G148,C_60.00_VEF!G148,C_60.00_VND!G148,C_60.00_VUV!G148,C_60.00_WST!G148,C_60.00_XCD!G148,C_60.00_YER!G148,C_60.00_ZAR!G148,C_60.00_ZMK!G148,C_60.00_ZWL!G148)</f>
        <v>0</v>
      </c>
      <c r="H148" s="70">
        <f>SUM(C_60.00_AED!H148,C_60.00_AFN!H148,C_60.00_ALL!H148,C_60.00_AMD!H148,C_60.00_ANG!H148,C_60.00_AOA!H148,C_60.00_ARS!H148,C_60.00_AUD!H148,C_60.00_AWG!H148,C_60.00_AZN!H148,C_60.00_BAM!H148,C_60.00_BBD!H148,C_60.00_BDT!H148,C_60.00_BGN!H148,C_60.00_BHD!H148,C_60.00_BIF!H148,C_60.00_BMD!H148,C_60.00_BND!H148,C_60.00_BOB!H148,C_60.00_BOV!H148,C_60.00_BRL!H148,C_60.00_BSD!H148,C_60.00_BTN!H148,C_60.00_BWP!H148,C_60.00_BYR!H148,C_60.00_BZD!H148,C_60.00_CAD!H148,C_60.00_CDF!H148,C_60.00_CHE!H148,C_60.00_CHF!H148,C_60.00_CHW!H148,C_60.00_CLF!H148,C_60.00_CLP!H148,C_60.00_CNY!H148,C_60.00_COP!H148,C_60.00_COU!H148,C_60.00_CRC!H148,C_60.00_CUC!H148,C_60.00_CUP!H148,C_60.00_CVE!H148,C_60.00_CZK!H148,C_60.00_DJF!H148,C_60.00_DKK!H148,C_60.00_DOP!H148,C_60.00_DZD!H148,C_60.00_EGP!H148,C_60.00_ERN!H148,C_60.00_ETB!H148,C_60.00_EUR!H148,C_60.00_FJD!H148,C_60.00_FKP!H148,C_60.00_GBP!H148,C_60.00_GEL!H148,C_60.00_GHS!H148,C_60.00_GIP!H148,C_60.00_GMD!H148,C_60.00_GNF!H148,C_60.00_GTQ!H148,C_60.00_GYD!H148,C_60.00_HKD!H148,C_60.00_HNL!H148,C_60.00_HRK!H148,C_60.00_HTG!H148,C_60.00_HUF!H148,C_60.00_IDR!H148,C_60.00_ILS!H148,C_60.00_INR!H148,C_60.00_IQD!H148,C_60.00_IRR!H148,C_60.00_ISK!H148,C_60.00_JMD!H148,C_60.00_JOD!H148,C_60.00_JPY!H148,C_60.00_KES!H148,C_60.00_KGS!H148,C_60.00_KHR!H148,C_60.00_KMF!H148,C_60.00_KPW!H148,C_60.00_KRW!H148,C_60.00_KWD!H148,C_60.00_KYD!H148,C_60.00_KZT!H148,C_60.00_LAK!H148,C_60.00_LBP!H148,C_60.00_LKR!H148,C_60.00_LRD!H148,C_60.00_LSL!H148,C_60.00_LTL!H148,C_60.00_LVL!H148,C_60.00_LYD!H148,C_60.00_MAD!H148,C_60.00_MDL!H148,C_60.00_MGA!H148,C_60.00_MKD!H148,C_60.00_MMK!H148,C_60.00_MNT!H148,C_60.00_MOP!H148,C_60.00_MRO!H148,C_60.00_MUR!H148,C_60.00_MVR!H148,C_60.00_MWK!H148,C_60.00_MXN!H148,C_60.00_MYR!H148,C_60.00_MZN!H148,C_60.00_NAD!H148,C_60.00_NGN!H148,C_60.00_NIO!H148,C_60.00_NOK!H148,C_60.00_NPR!H148,C_60.00_NZD!H148,C_60.00_OMR!H148,C_60.00_PAB!H148,C_60.00_PEN!H148,C_60.00_PGK!H148,C_60.00_PHP!H148,C_60.00_PKR!H148,C_60.00_PLN!H148,C_60.00_PYG!H148,C_60.00_QAR!H148,C_60.00_RON!H148,C_60.00_RSD!H148,C_60.00_RUB!H148,C_60.00_RWF!H148,C_60.00_SAR!H148,C_60.00_SBD!H148,C_60.00_SCR!H148,C_60.00_SDG!H148,C_60.00_SEK!H148,C_60.00_SGD!H148,C_60.00_SHP!H148,C_60.00_SLL!H148,C_60.00_SOS!H148,C_60.00_SRD!H148,C_60.00_SSP!H148,C_60.00_STD!H148,C_60.00_SVC!H148,C_60.00_SYP!H148,C_60.00_SZL!H148,C_60.00_THB!H148,C_60.00_TJS!H148,C_60.00_TMT!H148,C_60.00_TND!H148,C_60.00_TOP!H148,C_60.00_TRY!H148,C_60.00_TTD!H148,C_60.00_TWD!H148,C_60.00_TZS!H148,C_60.00_UAH!H148,C_60.00_UGX!H148,C_60.00_USD!H148,C_60.00_UYI!H148,C_60.00_UYU!H148,C_60.00_UZS!H148,C_60.00_VEF!H148,C_60.00_VND!H148,C_60.00_VUV!H148,C_60.00_WST!H148,C_60.00_XCD!H148,C_60.00_YER!H148,C_60.00_ZAR!H148,C_60.00_ZMK!H148,C_60.00_ZWL!H148)</f>
        <v>0</v>
      </c>
      <c r="I148" s="71">
        <f>SUM(C_60.00_AED!I148,C_60.00_AFN!I148,C_60.00_ALL!I148,C_60.00_AMD!I148,C_60.00_ANG!I148,C_60.00_AOA!I148,C_60.00_ARS!I148,C_60.00_AUD!I148,C_60.00_AWG!I148,C_60.00_AZN!I148,C_60.00_BAM!I148,C_60.00_BBD!I148,C_60.00_BDT!I148,C_60.00_BGN!I148,C_60.00_BHD!I148,C_60.00_BIF!I148,C_60.00_BMD!I148,C_60.00_BND!I148,C_60.00_BOB!I148,C_60.00_BOV!I148,C_60.00_BRL!I148,C_60.00_BSD!I148,C_60.00_BTN!I148,C_60.00_BWP!I148,C_60.00_BYR!I148,C_60.00_BZD!I148,C_60.00_CAD!I148,C_60.00_CDF!I148,C_60.00_CHE!I148,C_60.00_CHF!I148,C_60.00_CHW!I148,C_60.00_CLF!I148,C_60.00_CLP!I148,C_60.00_CNY!I148,C_60.00_COP!I148,C_60.00_COU!I148,C_60.00_CRC!I148,C_60.00_CUC!I148,C_60.00_CUP!I148,C_60.00_CVE!I148,C_60.00_CZK!I148,C_60.00_DJF!I148,C_60.00_DKK!I148,C_60.00_DOP!I148,C_60.00_DZD!I148,C_60.00_EGP!I148,C_60.00_ERN!I148,C_60.00_ETB!I148,C_60.00_EUR!I148,C_60.00_FJD!I148,C_60.00_FKP!I148,C_60.00_GBP!I148,C_60.00_GEL!I148,C_60.00_GHS!I148,C_60.00_GIP!I148,C_60.00_GMD!I148,C_60.00_GNF!I148,C_60.00_GTQ!I148,C_60.00_GYD!I148,C_60.00_HKD!I148,C_60.00_HNL!I148,C_60.00_HRK!I148,C_60.00_HTG!I148,C_60.00_HUF!I148,C_60.00_IDR!I148,C_60.00_ILS!I148,C_60.00_INR!I148,C_60.00_IQD!I148,C_60.00_IRR!I148,C_60.00_ISK!I148,C_60.00_JMD!I148,C_60.00_JOD!I148,C_60.00_JPY!I148,C_60.00_KES!I148,C_60.00_KGS!I148,C_60.00_KHR!I148,C_60.00_KMF!I148,C_60.00_KPW!I148,C_60.00_KRW!I148,C_60.00_KWD!I148,C_60.00_KYD!I148,C_60.00_KZT!I148,C_60.00_LAK!I148,C_60.00_LBP!I148,C_60.00_LKR!I148,C_60.00_LRD!I148,C_60.00_LSL!I148,C_60.00_LTL!I148,C_60.00_LVL!I148,C_60.00_LYD!I148,C_60.00_MAD!I148,C_60.00_MDL!I148,C_60.00_MGA!I148,C_60.00_MKD!I148,C_60.00_MMK!I148,C_60.00_MNT!I148,C_60.00_MOP!I148,C_60.00_MRO!I148,C_60.00_MUR!I148,C_60.00_MVR!I148,C_60.00_MWK!I148,C_60.00_MXN!I148,C_60.00_MYR!I148,C_60.00_MZN!I148,C_60.00_NAD!I148,C_60.00_NGN!I148,C_60.00_NIO!I148,C_60.00_NOK!I148,C_60.00_NPR!I148,C_60.00_NZD!I148,C_60.00_OMR!I148,C_60.00_PAB!I148,C_60.00_PEN!I148,C_60.00_PGK!I148,C_60.00_PHP!I148,C_60.00_PKR!I148,C_60.00_PLN!I148,C_60.00_PYG!I148,C_60.00_QAR!I148,C_60.00_RON!I148,C_60.00_RSD!I148,C_60.00_RUB!I148,C_60.00_RWF!I148,C_60.00_SAR!I148,C_60.00_SBD!I148,C_60.00_SCR!I148,C_60.00_SDG!I148,C_60.00_SEK!I148,C_60.00_SGD!I148,C_60.00_SHP!I148,C_60.00_SLL!I148,C_60.00_SOS!I148,C_60.00_SRD!I148,C_60.00_SSP!I148,C_60.00_STD!I148,C_60.00_SVC!I148,C_60.00_SYP!I148,C_60.00_SZL!I148,C_60.00_THB!I148,C_60.00_TJS!I148,C_60.00_TMT!I148,C_60.00_TND!I148,C_60.00_TOP!I148,C_60.00_TRY!I148,C_60.00_TTD!I148,C_60.00_TWD!I148,C_60.00_TZS!I148,C_60.00_UAH!I148,C_60.00_UGX!I148,C_60.00_USD!I148,C_60.00_UYI!I148,C_60.00_UYU!I148,C_60.00_UZS!I148,C_60.00_VEF!I148,C_60.00_VND!I148,C_60.00_VUV!I148,C_60.00_WST!I148,C_60.00_XCD!I148,C_60.00_YER!I148,C_60.00_ZAR!I148,C_60.00_ZMK!I148,C_60.00_ZWL!I148)</f>
        <v>0</v>
      </c>
      <c r="J148" s="60"/>
      <c r="K148" s="60"/>
      <c r="L148" s="60"/>
      <c r="M148" s="60"/>
      <c r="N148" s="60"/>
      <c r="O148" s="60"/>
      <c r="P148" s="60"/>
      <c r="Q148" s="60"/>
      <c r="R148" s="60"/>
      <c r="S148" s="61"/>
    </row>
    <row r="149" spans="1:19">
      <c r="A149" s="40" t="s">
        <v>29705</v>
      </c>
      <c r="B149" s="141"/>
      <c r="C149" s="25" t="s">
        <v>129</v>
      </c>
      <c r="D149" s="26" t="s">
        <v>174</v>
      </c>
      <c r="E149" s="27">
        <f>SUM(C_60.00_AED!E149,C_60.00_AFN!E149,C_60.00_ALL!E149,C_60.00_AMD!E149,C_60.00_ANG!E149,C_60.00_AOA!E149,C_60.00_ARS!E149,C_60.00_AUD!E149,C_60.00_AWG!E149,C_60.00_AZN!E149,C_60.00_BAM!E149,C_60.00_BBD!E149,C_60.00_BDT!E149,C_60.00_BGN!E149,C_60.00_BHD!E149,C_60.00_BIF!E149,C_60.00_BMD!E149,C_60.00_BND!E149,C_60.00_BOB!E149,C_60.00_BOV!E149,C_60.00_BRL!E149,C_60.00_BSD!E149,C_60.00_BTN!E149,C_60.00_BWP!E149,C_60.00_BYR!E149,C_60.00_BZD!E149,C_60.00_CAD!E149,C_60.00_CDF!E149,C_60.00_CHE!E149,C_60.00_CHF!E149,C_60.00_CHW!E149,C_60.00_CLF!E149,C_60.00_CLP!E149,C_60.00_CNY!E149,C_60.00_COP!E149,C_60.00_COU!E149,C_60.00_CRC!E149,C_60.00_CUC!E149,C_60.00_CUP!E149,C_60.00_CVE!E149,C_60.00_CZK!E149,C_60.00_DJF!E149,C_60.00_DKK!E149,C_60.00_DOP!E149,C_60.00_DZD!E149,C_60.00_EGP!E149,C_60.00_ERN!E149,C_60.00_ETB!E149,C_60.00_EUR!E149,C_60.00_FJD!E149,C_60.00_FKP!E149,C_60.00_GBP!E149,C_60.00_GEL!E149,C_60.00_GHS!E149,C_60.00_GIP!E149,C_60.00_GMD!E149,C_60.00_GNF!E149,C_60.00_GTQ!E149,C_60.00_GYD!E149,C_60.00_HKD!E149,C_60.00_HNL!E149,C_60.00_HRK!E149,C_60.00_HTG!E149,C_60.00_HUF!E149,C_60.00_IDR!E149,C_60.00_ILS!E149,C_60.00_INR!E149,C_60.00_IQD!E149,C_60.00_IRR!E149,C_60.00_ISK!E149,C_60.00_JMD!E149,C_60.00_JOD!E149,C_60.00_JPY!E149,C_60.00_KES!E149,C_60.00_KGS!E149,C_60.00_KHR!E149,C_60.00_KMF!E149,C_60.00_KPW!E149,C_60.00_KRW!E149,C_60.00_KWD!E149,C_60.00_KYD!E149,C_60.00_KZT!E149,C_60.00_LAK!E149,C_60.00_LBP!E149,C_60.00_LKR!E149,C_60.00_LRD!E149,C_60.00_LSL!E149,C_60.00_LTL!E149,C_60.00_LVL!E149,C_60.00_LYD!E149,C_60.00_MAD!E149,C_60.00_MDL!E149,C_60.00_MGA!E149,C_60.00_MKD!E149,C_60.00_MMK!E149,C_60.00_MNT!E149,C_60.00_MOP!E149,C_60.00_MRO!E149,C_60.00_MUR!E149,C_60.00_MVR!E149,C_60.00_MWK!E149,C_60.00_MXN!E149,C_60.00_MYR!E149,C_60.00_MZN!E149,C_60.00_NAD!E149,C_60.00_NGN!E149,C_60.00_NIO!E149,C_60.00_NOK!E149,C_60.00_NPR!E149,C_60.00_NZD!E149,C_60.00_OMR!E149,C_60.00_PAB!E149,C_60.00_PEN!E149,C_60.00_PGK!E149,C_60.00_PHP!E149,C_60.00_PKR!E149,C_60.00_PLN!E149,C_60.00_PYG!E149,C_60.00_QAR!E149,C_60.00_RON!E149,C_60.00_RSD!E149,C_60.00_RUB!E149,C_60.00_RWF!E149,C_60.00_SAR!E149,C_60.00_SBD!E149,C_60.00_SCR!E149,C_60.00_SDG!E149,C_60.00_SEK!E149,C_60.00_SGD!E149,C_60.00_SHP!E149,C_60.00_SLL!E149,C_60.00_SOS!E149,C_60.00_SRD!E149,C_60.00_SSP!E149,C_60.00_STD!E149,C_60.00_SVC!E149,C_60.00_SYP!E149,C_60.00_SZL!E149,C_60.00_THB!E149,C_60.00_TJS!E149,C_60.00_TMT!E149,C_60.00_TND!E149,C_60.00_TOP!E149,C_60.00_TRY!E149,C_60.00_TTD!E149,C_60.00_TWD!E149,C_60.00_TZS!E149,C_60.00_UAH!E149,C_60.00_UGX!E149,C_60.00_USD!E149,C_60.00_UYI!E149,C_60.00_UYU!E149,C_60.00_UZS!E149,C_60.00_VEF!E149,C_60.00_VND!E149,C_60.00_VUV!E149,C_60.00_WST!E149,C_60.00_XCD!E149,C_60.00_YER!E149,C_60.00_ZAR!E149,C_60.00_ZMK!E149,C_60.00_ZWL!E149)</f>
        <v>0</v>
      </c>
      <c r="F149" s="70">
        <f>SUM(C_60.00_AED!F149,C_60.00_AFN!F149,C_60.00_ALL!F149,C_60.00_AMD!F149,C_60.00_ANG!F149,C_60.00_AOA!F149,C_60.00_ARS!F149,C_60.00_AUD!F149,C_60.00_AWG!F149,C_60.00_AZN!F149,C_60.00_BAM!F149,C_60.00_BBD!F149,C_60.00_BDT!F149,C_60.00_BGN!F149,C_60.00_BHD!F149,C_60.00_BIF!F149,C_60.00_BMD!F149,C_60.00_BND!F149,C_60.00_BOB!F149,C_60.00_BOV!F149,C_60.00_BRL!F149,C_60.00_BSD!F149,C_60.00_BTN!F149,C_60.00_BWP!F149,C_60.00_BYR!F149,C_60.00_BZD!F149,C_60.00_CAD!F149,C_60.00_CDF!F149,C_60.00_CHE!F149,C_60.00_CHF!F149,C_60.00_CHW!F149,C_60.00_CLF!F149,C_60.00_CLP!F149,C_60.00_CNY!F149,C_60.00_COP!F149,C_60.00_COU!F149,C_60.00_CRC!F149,C_60.00_CUC!F149,C_60.00_CUP!F149,C_60.00_CVE!F149,C_60.00_CZK!F149,C_60.00_DJF!F149,C_60.00_DKK!F149,C_60.00_DOP!F149,C_60.00_DZD!F149,C_60.00_EGP!F149,C_60.00_ERN!F149,C_60.00_ETB!F149,C_60.00_EUR!F149,C_60.00_FJD!F149,C_60.00_FKP!F149,C_60.00_GBP!F149,C_60.00_GEL!F149,C_60.00_GHS!F149,C_60.00_GIP!F149,C_60.00_GMD!F149,C_60.00_GNF!F149,C_60.00_GTQ!F149,C_60.00_GYD!F149,C_60.00_HKD!F149,C_60.00_HNL!F149,C_60.00_HRK!F149,C_60.00_HTG!F149,C_60.00_HUF!F149,C_60.00_IDR!F149,C_60.00_ILS!F149,C_60.00_INR!F149,C_60.00_IQD!F149,C_60.00_IRR!F149,C_60.00_ISK!F149,C_60.00_JMD!F149,C_60.00_JOD!F149,C_60.00_JPY!F149,C_60.00_KES!F149,C_60.00_KGS!F149,C_60.00_KHR!F149,C_60.00_KMF!F149,C_60.00_KPW!F149,C_60.00_KRW!F149,C_60.00_KWD!F149,C_60.00_KYD!F149,C_60.00_KZT!F149,C_60.00_LAK!F149,C_60.00_LBP!F149,C_60.00_LKR!F149,C_60.00_LRD!F149,C_60.00_LSL!F149,C_60.00_LTL!F149,C_60.00_LVL!F149,C_60.00_LYD!F149,C_60.00_MAD!F149,C_60.00_MDL!F149,C_60.00_MGA!F149,C_60.00_MKD!F149,C_60.00_MMK!F149,C_60.00_MNT!F149,C_60.00_MOP!F149,C_60.00_MRO!F149,C_60.00_MUR!F149,C_60.00_MVR!F149,C_60.00_MWK!F149,C_60.00_MXN!F149,C_60.00_MYR!F149,C_60.00_MZN!F149,C_60.00_NAD!F149,C_60.00_NGN!F149,C_60.00_NIO!F149,C_60.00_NOK!F149,C_60.00_NPR!F149,C_60.00_NZD!F149,C_60.00_OMR!F149,C_60.00_PAB!F149,C_60.00_PEN!F149,C_60.00_PGK!F149,C_60.00_PHP!F149,C_60.00_PKR!F149,C_60.00_PLN!F149,C_60.00_PYG!F149,C_60.00_QAR!F149,C_60.00_RON!F149,C_60.00_RSD!F149,C_60.00_RUB!F149,C_60.00_RWF!F149,C_60.00_SAR!F149,C_60.00_SBD!F149,C_60.00_SCR!F149,C_60.00_SDG!F149,C_60.00_SEK!F149,C_60.00_SGD!F149,C_60.00_SHP!F149,C_60.00_SLL!F149,C_60.00_SOS!F149,C_60.00_SRD!F149,C_60.00_SSP!F149,C_60.00_STD!F149,C_60.00_SVC!F149,C_60.00_SYP!F149,C_60.00_SZL!F149,C_60.00_THB!F149,C_60.00_TJS!F149,C_60.00_TMT!F149,C_60.00_TND!F149,C_60.00_TOP!F149,C_60.00_TRY!F149,C_60.00_TTD!F149,C_60.00_TWD!F149,C_60.00_TZS!F149,C_60.00_UAH!F149,C_60.00_UGX!F149,C_60.00_USD!F149,C_60.00_UYI!F149,C_60.00_UYU!F149,C_60.00_UZS!F149,C_60.00_VEF!F149,C_60.00_VND!F149,C_60.00_VUV!F149,C_60.00_WST!F149,C_60.00_XCD!F149,C_60.00_YER!F149,C_60.00_ZAR!F149,C_60.00_ZMK!F149,C_60.00_ZWL!F149)</f>
        <v>0</v>
      </c>
      <c r="G149" s="70">
        <f>SUM(C_60.00_AED!G149,C_60.00_AFN!G149,C_60.00_ALL!G149,C_60.00_AMD!G149,C_60.00_ANG!G149,C_60.00_AOA!G149,C_60.00_ARS!G149,C_60.00_AUD!G149,C_60.00_AWG!G149,C_60.00_AZN!G149,C_60.00_BAM!G149,C_60.00_BBD!G149,C_60.00_BDT!G149,C_60.00_BGN!G149,C_60.00_BHD!G149,C_60.00_BIF!G149,C_60.00_BMD!G149,C_60.00_BND!G149,C_60.00_BOB!G149,C_60.00_BOV!G149,C_60.00_BRL!G149,C_60.00_BSD!G149,C_60.00_BTN!G149,C_60.00_BWP!G149,C_60.00_BYR!G149,C_60.00_BZD!G149,C_60.00_CAD!G149,C_60.00_CDF!G149,C_60.00_CHE!G149,C_60.00_CHF!G149,C_60.00_CHW!G149,C_60.00_CLF!G149,C_60.00_CLP!G149,C_60.00_CNY!G149,C_60.00_COP!G149,C_60.00_COU!G149,C_60.00_CRC!G149,C_60.00_CUC!G149,C_60.00_CUP!G149,C_60.00_CVE!G149,C_60.00_CZK!G149,C_60.00_DJF!G149,C_60.00_DKK!G149,C_60.00_DOP!G149,C_60.00_DZD!G149,C_60.00_EGP!G149,C_60.00_ERN!G149,C_60.00_ETB!G149,C_60.00_EUR!G149,C_60.00_FJD!G149,C_60.00_FKP!G149,C_60.00_GBP!G149,C_60.00_GEL!G149,C_60.00_GHS!G149,C_60.00_GIP!G149,C_60.00_GMD!G149,C_60.00_GNF!G149,C_60.00_GTQ!G149,C_60.00_GYD!G149,C_60.00_HKD!G149,C_60.00_HNL!G149,C_60.00_HRK!G149,C_60.00_HTG!G149,C_60.00_HUF!G149,C_60.00_IDR!G149,C_60.00_ILS!G149,C_60.00_INR!G149,C_60.00_IQD!G149,C_60.00_IRR!G149,C_60.00_ISK!G149,C_60.00_JMD!G149,C_60.00_JOD!G149,C_60.00_JPY!G149,C_60.00_KES!G149,C_60.00_KGS!G149,C_60.00_KHR!G149,C_60.00_KMF!G149,C_60.00_KPW!G149,C_60.00_KRW!G149,C_60.00_KWD!G149,C_60.00_KYD!G149,C_60.00_KZT!G149,C_60.00_LAK!G149,C_60.00_LBP!G149,C_60.00_LKR!G149,C_60.00_LRD!G149,C_60.00_LSL!G149,C_60.00_LTL!G149,C_60.00_LVL!G149,C_60.00_LYD!G149,C_60.00_MAD!G149,C_60.00_MDL!G149,C_60.00_MGA!G149,C_60.00_MKD!G149,C_60.00_MMK!G149,C_60.00_MNT!G149,C_60.00_MOP!G149,C_60.00_MRO!G149,C_60.00_MUR!G149,C_60.00_MVR!G149,C_60.00_MWK!G149,C_60.00_MXN!G149,C_60.00_MYR!G149,C_60.00_MZN!G149,C_60.00_NAD!G149,C_60.00_NGN!G149,C_60.00_NIO!G149,C_60.00_NOK!G149,C_60.00_NPR!G149,C_60.00_NZD!G149,C_60.00_OMR!G149,C_60.00_PAB!G149,C_60.00_PEN!G149,C_60.00_PGK!G149,C_60.00_PHP!G149,C_60.00_PKR!G149,C_60.00_PLN!G149,C_60.00_PYG!G149,C_60.00_QAR!G149,C_60.00_RON!G149,C_60.00_RSD!G149,C_60.00_RUB!G149,C_60.00_RWF!G149,C_60.00_SAR!G149,C_60.00_SBD!G149,C_60.00_SCR!G149,C_60.00_SDG!G149,C_60.00_SEK!G149,C_60.00_SGD!G149,C_60.00_SHP!G149,C_60.00_SLL!G149,C_60.00_SOS!G149,C_60.00_SRD!G149,C_60.00_SSP!G149,C_60.00_STD!G149,C_60.00_SVC!G149,C_60.00_SYP!G149,C_60.00_SZL!G149,C_60.00_THB!G149,C_60.00_TJS!G149,C_60.00_TMT!G149,C_60.00_TND!G149,C_60.00_TOP!G149,C_60.00_TRY!G149,C_60.00_TTD!G149,C_60.00_TWD!G149,C_60.00_TZS!G149,C_60.00_UAH!G149,C_60.00_UGX!G149,C_60.00_USD!G149,C_60.00_UYI!G149,C_60.00_UYU!G149,C_60.00_UZS!G149,C_60.00_VEF!G149,C_60.00_VND!G149,C_60.00_VUV!G149,C_60.00_WST!G149,C_60.00_XCD!G149,C_60.00_YER!G149,C_60.00_ZAR!G149,C_60.00_ZMK!G149,C_60.00_ZWL!G149)</f>
        <v>0</v>
      </c>
      <c r="H149" s="70">
        <f>SUM(C_60.00_AED!H149,C_60.00_AFN!H149,C_60.00_ALL!H149,C_60.00_AMD!H149,C_60.00_ANG!H149,C_60.00_AOA!H149,C_60.00_ARS!H149,C_60.00_AUD!H149,C_60.00_AWG!H149,C_60.00_AZN!H149,C_60.00_BAM!H149,C_60.00_BBD!H149,C_60.00_BDT!H149,C_60.00_BGN!H149,C_60.00_BHD!H149,C_60.00_BIF!H149,C_60.00_BMD!H149,C_60.00_BND!H149,C_60.00_BOB!H149,C_60.00_BOV!H149,C_60.00_BRL!H149,C_60.00_BSD!H149,C_60.00_BTN!H149,C_60.00_BWP!H149,C_60.00_BYR!H149,C_60.00_BZD!H149,C_60.00_CAD!H149,C_60.00_CDF!H149,C_60.00_CHE!H149,C_60.00_CHF!H149,C_60.00_CHW!H149,C_60.00_CLF!H149,C_60.00_CLP!H149,C_60.00_CNY!H149,C_60.00_COP!H149,C_60.00_COU!H149,C_60.00_CRC!H149,C_60.00_CUC!H149,C_60.00_CUP!H149,C_60.00_CVE!H149,C_60.00_CZK!H149,C_60.00_DJF!H149,C_60.00_DKK!H149,C_60.00_DOP!H149,C_60.00_DZD!H149,C_60.00_EGP!H149,C_60.00_ERN!H149,C_60.00_ETB!H149,C_60.00_EUR!H149,C_60.00_FJD!H149,C_60.00_FKP!H149,C_60.00_GBP!H149,C_60.00_GEL!H149,C_60.00_GHS!H149,C_60.00_GIP!H149,C_60.00_GMD!H149,C_60.00_GNF!H149,C_60.00_GTQ!H149,C_60.00_GYD!H149,C_60.00_HKD!H149,C_60.00_HNL!H149,C_60.00_HRK!H149,C_60.00_HTG!H149,C_60.00_HUF!H149,C_60.00_IDR!H149,C_60.00_ILS!H149,C_60.00_INR!H149,C_60.00_IQD!H149,C_60.00_IRR!H149,C_60.00_ISK!H149,C_60.00_JMD!H149,C_60.00_JOD!H149,C_60.00_JPY!H149,C_60.00_KES!H149,C_60.00_KGS!H149,C_60.00_KHR!H149,C_60.00_KMF!H149,C_60.00_KPW!H149,C_60.00_KRW!H149,C_60.00_KWD!H149,C_60.00_KYD!H149,C_60.00_KZT!H149,C_60.00_LAK!H149,C_60.00_LBP!H149,C_60.00_LKR!H149,C_60.00_LRD!H149,C_60.00_LSL!H149,C_60.00_LTL!H149,C_60.00_LVL!H149,C_60.00_LYD!H149,C_60.00_MAD!H149,C_60.00_MDL!H149,C_60.00_MGA!H149,C_60.00_MKD!H149,C_60.00_MMK!H149,C_60.00_MNT!H149,C_60.00_MOP!H149,C_60.00_MRO!H149,C_60.00_MUR!H149,C_60.00_MVR!H149,C_60.00_MWK!H149,C_60.00_MXN!H149,C_60.00_MYR!H149,C_60.00_MZN!H149,C_60.00_NAD!H149,C_60.00_NGN!H149,C_60.00_NIO!H149,C_60.00_NOK!H149,C_60.00_NPR!H149,C_60.00_NZD!H149,C_60.00_OMR!H149,C_60.00_PAB!H149,C_60.00_PEN!H149,C_60.00_PGK!H149,C_60.00_PHP!H149,C_60.00_PKR!H149,C_60.00_PLN!H149,C_60.00_PYG!H149,C_60.00_QAR!H149,C_60.00_RON!H149,C_60.00_RSD!H149,C_60.00_RUB!H149,C_60.00_RWF!H149,C_60.00_SAR!H149,C_60.00_SBD!H149,C_60.00_SCR!H149,C_60.00_SDG!H149,C_60.00_SEK!H149,C_60.00_SGD!H149,C_60.00_SHP!H149,C_60.00_SLL!H149,C_60.00_SOS!H149,C_60.00_SRD!H149,C_60.00_SSP!H149,C_60.00_STD!H149,C_60.00_SVC!H149,C_60.00_SYP!H149,C_60.00_SZL!H149,C_60.00_THB!H149,C_60.00_TJS!H149,C_60.00_TMT!H149,C_60.00_TND!H149,C_60.00_TOP!H149,C_60.00_TRY!H149,C_60.00_TTD!H149,C_60.00_TWD!H149,C_60.00_TZS!H149,C_60.00_UAH!H149,C_60.00_UGX!H149,C_60.00_USD!H149,C_60.00_UYI!H149,C_60.00_UYU!H149,C_60.00_UZS!H149,C_60.00_VEF!H149,C_60.00_VND!H149,C_60.00_VUV!H149,C_60.00_WST!H149,C_60.00_XCD!H149,C_60.00_YER!H149,C_60.00_ZAR!H149,C_60.00_ZMK!H149,C_60.00_ZWL!H149)</f>
        <v>0</v>
      </c>
      <c r="I149" s="71">
        <f>SUM(C_60.00_AED!I149,C_60.00_AFN!I149,C_60.00_ALL!I149,C_60.00_AMD!I149,C_60.00_ANG!I149,C_60.00_AOA!I149,C_60.00_ARS!I149,C_60.00_AUD!I149,C_60.00_AWG!I149,C_60.00_AZN!I149,C_60.00_BAM!I149,C_60.00_BBD!I149,C_60.00_BDT!I149,C_60.00_BGN!I149,C_60.00_BHD!I149,C_60.00_BIF!I149,C_60.00_BMD!I149,C_60.00_BND!I149,C_60.00_BOB!I149,C_60.00_BOV!I149,C_60.00_BRL!I149,C_60.00_BSD!I149,C_60.00_BTN!I149,C_60.00_BWP!I149,C_60.00_BYR!I149,C_60.00_BZD!I149,C_60.00_CAD!I149,C_60.00_CDF!I149,C_60.00_CHE!I149,C_60.00_CHF!I149,C_60.00_CHW!I149,C_60.00_CLF!I149,C_60.00_CLP!I149,C_60.00_CNY!I149,C_60.00_COP!I149,C_60.00_COU!I149,C_60.00_CRC!I149,C_60.00_CUC!I149,C_60.00_CUP!I149,C_60.00_CVE!I149,C_60.00_CZK!I149,C_60.00_DJF!I149,C_60.00_DKK!I149,C_60.00_DOP!I149,C_60.00_DZD!I149,C_60.00_EGP!I149,C_60.00_ERN!I149,C_60.00_ETB!I149,C_60.00_EUR!I149,C_60.00_FJD!I149,C_60.00_FKP!I149,C_60.00_GBP!I149,C_60.00_GEL!I149,C_60.00_GHS!I149,C_60.00_GIP!I149,C_60.00_GMD!I149,C_60.00_GNF!I149,C_60.00_GTQ!I149,C_60.00_GYD!I149,C_60.00_HKD!I149,C_60.00_HNL!I149,C_60.00_HRK!I149,C_60.00_HTG!I149,C_60.00_HUF!I149,C_60.00_IDR!I149,C_60.00_ILS!I149,C_60.00_INR!I149,C_60.00_IQD!I149,C_60.00_IRR!I149,C_60.00_ISK!I149,C_60.00_JMD!I149,C_60.00_JOD!I149,C_60.00_JPY!I149,C_60.00_KES!I149,C_60.00_KGS!I149,C_60.00_KHR!I149,C_60.00_KMF!I149,C_60.00_KPW!I149,C_60.00_KRW!I149,C_60.00_KWD!I149,C_60.00_KYD!I149,C_60.00_KZT!I149,C_60.00_LAK!I149,C_60.00_LBP!I149,C_60.00_LKR!I149,C_60.00_LRD!I149,C_60.00_LSL!I149,C_60.00_LTL!I149,C_60.00_LVL!I149,C_60.00_LYD!I149,C_60.00_MAD!I149,C_60.00_MDL!I149,C_60.00_MGA!I149,C_60.00_MKD!I149,C_60.00_MMK!I149,C_60.00_MNT!I149,C_60.00_MOP!I149,C_60.00_MRO!I149,C_60.00_MUR!I149,C_60.00_MVR!I149,C_60.00_MWK!I149,C_60.00_MXN!I149,C_60.00_MYR!I149,C_60.00_MZN!I149,C_60.00_NAD!I149,C_60.00_NGN!I149,C_60.00_NIO!I149,C_60.00_NOK!I149,C_60.00_NPR!I149,C_60.00_NZD!I149,C_60.00_OMR!I149,C_60.00_PAB!I149,C_60.00_PEN!I149,C_60.00_PGK!I149,C_60.00_PHP!I149,C_60.00_PKR!I149,C_60.00_PLN!I149,C_60.00_PYG!I149,C_60.00_QAR!I149,C_60.00_RON!I149,C_60.00_RSD!I149,C_60.00_RUB!I149,C_60.00_RWF!I149,C_60.00_SAR!I149,C_60.00_SBD!I149,C_60.00_SCR!I149,C_60.00_SDG!I149,C_60.00_SEK!I149,C_60.00_SGD!I149,C_60.00_SHP!I149,C_60.00_SLL!I149,C_60.00_SOS!I149,C_60.00_SRD!I149,C_60.00_SSP!I149,C_60.00_STD!I149,C_60.00_SVC!I149,C_60.00_SYP!I149,C_60.00_SZL!I149,C_60.00_THB!I149,C_60.00_TJS!I149,C_60.00_TMT!I149,C_60.00_TND!I149,C_60.00_TOP!I149,C_60.00_TRY!I149,C_60.00_TTD!I149,C_60.00_TWD!I149,C_60.00_TZS!I149,C_60.00_UAH!I149,C_60.00_UGX!I149,C_60.00_USD!I149,C_60.00_UYI!I149,C_60.00_UYU!I149,C_60.00_UZS!I149,C_60.00_VEF!I149,C_60.00_VND!I149,C_60.00_VUV!I149,C_60.00_WST!I149,C_60.00_XCD!I149,C_60.00_YER!I149,C_60.00_ZAR!I149,C_60.00_ZMK!I149,C_60.00_ZWL!I149)</f>
        <v>0</v>
      </c>
      <c r="J149" s="60"/>
      <c r="K149" s="60"/>
      <c r="L149" s="60"/>
      <c r="M149" s="60"/>
      <c r="N149" s="60"/>
      <c r="O149" s="60"/>
      <c r="P149" s="60"/>
      <c r="Q149" s="60"/>
      <c r="R149" s="60"/>
      <c r="S149" s="61"/>
    </row>
    <row r="150" spans="1:19" ht="15" customHeight="1">
      <c r="A150" s="40" t="s">
        <v>29706</v>
      </c>
      <c r="B150" s="141"/>
      <c r="C150" s="25" t="s">
        <v>130</v>
      </c>
      <c r="D150" s="26" t="s">
        <v>175</v>
      </c>
      <c r="E150" s="27">
        <f>SUM(C_60.00_AED!E150,C_60.00_AFN!E150,C_60.00_ALL!E150,C_60.00_AMD!E150,C_60.00_ANG!E150,C_60.00_AOA!E150,C_60.00_ARS!E150,C_60.00_AUD!E150,C_60.00_AWG!E150,C_60.00_AZN!E150,C_60.00_BAM!E150,C_60.00_BBD!E150,C_60.00_BDT!E150,C_60.00_BGN!E150,C_60.00_BHD!E150,C_60.00_BIF!E150,C_60.00_BMD!E150,C_60.00_BND!E150,C_60.00_BOB!E150,C_60.00_BOV!E150,C_60.00_BRL!E150,C_60.00_BSD!E150,C_60.00_BTN!E150,C_60.00_BWP!E150,C_60.00_BYR!E150,C_60.00_BZD!E150,C_60.00_CAD!E150,C_60.00_CDF!E150,C_60.00_CHE!E150,C_60.00_CHF!E150,C_60.00_CHW!E150,C_60.00_CLF!E150,C_60.00_CLP!E150,C_60.00_CNY!E150,C_60.00_COP!E150,C_60.00_COU!E150,C_60.00_CRC!E150,C_60.00_CUC!E150,C_60.00_CUP!E150,C_60.00_CVE!E150,C_60.00_CZK!E150,C_60.00_DJF!E150,C_60.00_DKK!E150,C_60.00_DOP!E150,C_60.00_DZD!E150,C_60.00_EGP!E150,C_60.00_ERN!E150,C_60.00_ETB!E150,C_60.00_EUR!E150,C_60.00_FJD!E150,C_60.00_FKP!E150,C_60.00_GBP!E150,C_60.00_GEL!E150,C_60.00_GHS!E150,C_60.00_GIP!E150,C_60.00_GMD!E150,C_60.00_GNF!E150,C_60.00_GTQ!E150,C_60.00_GYD!E150,C_60.00_HKD!E150,C_60.00_HNL!E150,C_60.00_HRK!E150,C_60.00_HTG!E150,C_60.00_HUF!E150,C_60.00_IDR!E150,C_60.00_ILS!E150,C_60.00_INR!E150,C_60.00_IQD!E150,C_60.00_IRR!E150,C_60.00_ISK!E150,C_60.00_JMD!E150,C_60.00_JOD!E150,C_60.00_JPY!E150,C_60.00_KES!E150,C_60.00_KGS!E150,C_60.00_KHR!E150,C_60.00_KMF!E150,C_60.00_KPW!E150,C_60.00_KRW!E150,C_60.00_KWD!E150,C_60.00_KYD!E150,C_60.00_KZT!E150,C_60.00_LAK!E150,C_60.00_LBP!E150,C_60.00_LKR!E150,C_60.00_LRD!E150,C_60.00_LSL!E150,C_60.00_LTL!E150,C_60.00_LVL!E150,C_60.00_LYD!E150,C_60.00_MAD!E150,C_60.00_MDL!E150,C_60.00_MGA!E150,C_60.00_MKD!E150,C_60.00_MMK!E150,C_60.00_MNT!E150,C_60.00_MOP!E150,C_60.00_MRO!E150,C_60.00_MUR!E150,C_60.00_MVR!E150,C_60.00_MWK!E150,C_60.00_MXN!E150,C_60.00_MYR!E150,C_60.00_MZN!E150,C_60.00_NAD!E150,C_60.00_NGN!E150,C_60.00_NIO!E150,C_60.00_NOK!E150,C_60.00_NPR!E150,C_60.00_NZD!E150,C_60.00_OMR!E150,C_60.00_PAB!E150,C_60.00_PEN!E150,C_60.00_PGK!E150,C_60.00_PHP!E150,C_60.00_PKR!E150,C_60.00_PLN!E150,C_60.00_PYG!E150,C_60.00_QAR!E150,C_60.00_RON!E150,C_60.00_RSD!E150,C_60.00_RUB!E150,C_60.00_RWF!E150,C_60.00_SAR!E150,C_60.00_SBD!E150,C_60.00_SCR!E150,C_60.00_SDG!E150,C_60.00_SEK!E150,C_60.00_SGD!E150,C_60.00_SHP!E150,C_60.00_SLL!E150,C_60.00_SOS!E150,C_60.00_SRD!E150,C_60.00_SSP!E150,C_60.00_STD!E150,C_60.00_SVC!E150,C_60.00_SYP!E150,C_60.00_SZL!E150,C_60.00_THB!E150,C_60.00_TJS!E150,C_60.00_TMT!E150,C_60.00_TND!E150,C_60.00_TOP!E150,C_60.00_TRY!E150,C_60.00_TTD!E150,C_60.00_TWD!E150,C_60.00_TZS!E150,C_60.00_UAH!E150,C_60.00_UGX!E150,C_60.00_USD!E150,C_60.00_UYI!E150,C_60.00_UYU!E150,C_60.00_UZS!E150,C_60.00_VEF!E150,C_60.00_VND!E150,C_60.00_VUV!E150,C_60.00_WST!E150,C_60.00_XCD!E150,C_60.00_YER!E150,C_60.00_ZAR!E150,C_60.00_ZMK!E150,C_60.00_ZWL!E150)</f>
        <v>0</v>
      </c>
      <c r="F150" s="70">
        <f>SUM(C_60.00_AED!F150,C_60.00_AFN!F150,C_60.00_ALL!F150,C_60.00_AMD!F150,C_60.00_ANG!F150,C_60.00_AOA!F150,C_60.00_ARS!F150,C_60.00_AUD!F150,C_60.00_AWG!F150,C_60.00_AZN!F150,C_60.00_BAM!F150,C_60.00_BBD!F150,C_60.00_BDT!F150,C_60.00_BGN!F150,C_60.00_BHD!F150,C_60.00_BIF!F150,C_60.00_BMD!F150,C_60.00_BND!F150,C_60.00_BOB!F150,C_60.00_BOV!F150,C_60.00_BRL!F150,C_60.00_BSD!F150,C_60.00_BTN!F150,C_60.00_BWP!F150,C_60.00_BYR!F150,C_60.00_BZD!F150,C_60.00_CAD!F150,C_60.00_CDF!F150,C_60.00_CHE!F150,C_60.00_CHF!F150,C_60.00_CHW!F150,C_60.00_CLF!F150,C_60.00_CLP!F150,C_60.00_CNY!F150,C_60.00_COP!F150,C_60.00_COU!F150,C_60.00_CRC!F150,C_60.00_CUC!F150,C_60.00_CUP!F150,C_60.00_CVE!F150,C_60.00_CZK!F150,C_60.00_DJF!F150,C_60.00_DKK!F150,C_60.00_DOP!F150,C_60.00_DZD!F150,C_60.00_EGP!F150,C_60.00_ERN!F150,C_60.00_ETB!F150,C_60.00_EUR!F150,C_60.00_FJD!F150,C_60.00_FKP!F150,C_60.00_GBP!F150,C_60.00_GEL!F150,C_60.00_GHS!F150,C_60.00_GIP!F150,C_60.00_GMD!F150,C_60.00_GNF!F150,C_60.00_GTQ!F150,C_60.00_GYD!F150,C_60.00_HKD!F150,C_60.00_HNL!F150,C_60.00_HRK!F150,C_60.00_HTG!F150,C_60.00_HUF!F150,C_60.00_IDR!F150,C_60.00_ILS!F150,C_60.00_INR!F150,C_60.00_IQD!F150,C_60.00_IRR!F150,C_60.00_ISK!F150,C_60.00_JMD!F150,C_60.00_JOD!F150,C_60.00_JPY!F150,C_60.00_KES!F150,C_60.00_KGS!F150,C_60.00_KHR!F150,C_60.00_KMF!F150,C_60.00_KPW!F150,C_60.00_KRW!F150,C_60.00_KWD!F150,C_60.00_KYD!F150,C_60.00_KZT!F150,C_60.00_LAK!F150,C_60.00_LBP!F150,C_60.00_LKR!F150,C_60.00_LRD!F150,C_60.00_LSL!F150,C_60.00_LTL!F150,C_60.00_LVL!F150,C_60.00_LYD!F150,C_60.00_MAD!F150,C_60.00_MDL!F150,C_60.00_MGA!F150,C_60.00_MKD!F150,C_60.00_MMK!F150,C_60.00_MNT!F150,C_60.00_MOP!F150,C_60.00_MRO!F150,C_60.00_MUR!F150,C_60.00_MVR!F150,C_60.00_MWK!F150,C_60.00_MXN!F150,C_60.00_MYR!F150,C_60.00_MZN!F150,C_60.00_NAD!F150,C_60.00_NGN!F150,C_60.00_NIO!F150,C_60.00_NOK!F150,C_60.00_NPR!F150,C_60.00_NZD!F150,C_60.00_OMR!F150,C_60.00_PAB!F150,C_60.00_PEN!F150,C_60.00_PGK!F150,C_60.00_PHP!F150,C_60.00_PKR!F150,C_60.00_PLN!F150,C_60.00_PYG!F150,C_60.00_QAR!F150,C_60.00_RON!F150,C_60.00_RSD!F150,C_60.00_RUB!F150,C_60.00_RWF!F150,C_60.00_SAR!F150,C_60.00_SBD!F150,C_60.00_SCR!F150,C_60.00_SDG!F150,C_60.00_SEK!F150,C_60.00_SGD!F150,C_60.00_SHP!F150,C_60.00_SLL!F150,C_60.00_SOS!F150,C_60.00_SRD!F150,C_60.00_SSP!F150,C_60.00_STD!F150,C_60.00_SVC!F150,C_60.00_SYP!F150,C_60.00_SZL!F150,C_60.00_THB!F150,C_60.00_TJS!F150,C_60.00_TMT!F150,C_60.00_TND!F150,C_60.00_TOP!F150,C_60.00_TRY!F150,C_60.00_TTD!F150,C_60.00_TWD!F150,C_60.00_TZS!F150,C_60.00_UAH!F150,C_60.00_UGX!F150,C_60.00_USD!F150,C_60.00_UYI!F150,C_60.00_UYU!F150,C_60.00_UZS!F150,C_60.00_VEF!F150,C_60.00_VND!F150,C_60.00_VUV!F150,C_60.00_WST!F150,C_60.00_XCD!F150,C_60.00_YER!F150,C_60.00_ZAR!F150,C_60.00_ZMK!F150,C_60.00_ZWL!F150)</f>
        <v>0</v>
      </c>
      <c r="G150" s="70">
        <f>SUM(C_60.00_AED!G150,C_60.00_AFN!G150,C_60.00_ALL!G150,C_60.00_AMD!G150,C_60.00_ANG!G150,C_60.00_AOA!G150,C_60.00_ARS!G150,C_60.00_AUD!G150,C_60.00_AWG!G150,C_60.00_AZN!G150,C_60.00_BAM!G150,C_60.00_BBD!G150,C_60.00_BDT!G150,C_60.00_BGN!G150,C_60.00_BHD!G150,C_60.00_BIF!G150,C_60.00_BMD!G150,C_60.00_BND!G150,C_60.00_BOB!G150,C_60.00_BOV!G150,C_60.00_BRL!G150,C_60.00_BSD!G150,C_60.00_BTN!G150,C_60.00_BWP!G150,C_60.00_BYR!G150,C_60.00_BZD!G150,C_60.00_CAD!G150,C_60.00_CDF!G150,C_60.00_CHE!G150,C_60.00_CHF!G150,C_60.00_CHW!G150,C_60.00_CLF!G150,C_60.00_CLP!G150,C_60.00_CNY!G150,C_60.00_COP!G150,C_60.00_COU!G150,C_60.00_CRC!G150,C_60.00_CUC!G150,C_60.00_CUP!G150,C_60.00_CVE!G150,C_60.00_CZK!G150,C_60.00_DJF!G150,C_60.00_DKK!G150,C_60.00_DOP!G150,C_60.00_DZD!G150,C_60.00_EGP!G150,C_60.00_ERN!G150,C_60.00_ETB!G150,C_60.00_EUR!G150,C_60.00_FJD!G150,C_60.00_FKP!G150,C_60.00_GBP!G150,C_60.00_GEL!G150,C_60.00_GHS!G150,C_60.00_GIP!G150,C_60.00_GMD!G150,C_60.00_GNF!G150,C_60.00_GTQ!G150,C_60.00_GYD!G150,C_60.00_HKD!G150,C_60.00_HNL!G150,C_60.00_HRK!G150,C_60.00_HTG!G150,C_60.00_HUF!G150,C_60.00_IDR!G150,C_60.00_ILS!G150,C_60.00_INR!G150,C_60.00_IQD!G150,C_60.00_IRR!G150,C_60.00_ISK!G150,C_60.00_JMD!G150,C_60.00_JOD!G150,C_60.00_JPY!G150,C_60.00_KES!G150,C_60.00_KGS!G150,C_60.00_KHR!G150,C_60.00_KMF!G150,C_60.00_KPW!G150,C_60.00_KRW!G150,C_60.00_KWD!G150,C_60.00_KYD!G150,C_60.00_KZT!G150,C_60.00_LAK!G150,C_60.00_LBP!G150,C_60.00_LKR!G150,C_60.00_LRD!G150,C_60.00_LSL!G150,C_60.00_LTL!G150,C_60.00_LVL!G150,C_60.00_LYD!G150,C_60.00_MAD!G150,C_60.00_MDL!G150,C_60.00_MGA!G150,C_60.00_MKD!G150,C_60.00_MMK!G150,C_60.00_MNT!G150,C_60.00_MOP!G150,C_60.00_MRO!G150,C_60.00_MUR!G150,C_60.00_MVR!G150,C_60.00_MWK!G150,C_60.00_MXN!G150,C_60.00_MYR!G150,C_60.00_MZN!G150,C_60.00_NAD!G150,C_60.00_NGN!G150,C_60.00_NIO!G150,C_60.00_NOK!G150,C_60.00_NPR!G150,C_60.00_NZD!G150,C_60.00_OMR!G150,C_60.00_PAB!G150,C_60.00_PEN!G150,C_60.00_PGK!G150,C_60.00_PHP!G150,C_60.00_PKR!G150,C_60.00_PLN!G150,C_60.00_PYG!G150,C_60.00_QAR!G150,C_60.00_RON!G150,C_60.00_RSD!G150,C_60.00_RUB!G150,C_60.00_RWF!G150,C_60.00_SAR!G150,C_60.00_SBD!G150,C_60.00_SCR!G150,C_60.00_SDG!G150,C_60.00_SEK!G150,C_60.00_SGD!G150,C_60.00_SHP!G150,C_60.00_SLL!G150,C_60.00_SOS!G150,C_60.00_SRD!G150,C_60.00_SSP!G150,C_60.00_STD!G150,C_60.00_SVC!G150,C_60.00_SYP!G150,C_60.00_SZL!G150,C_60.00_THB!G150,C_60.00_TJS!G150,C_60.00_TMT!G150,C_60.00_TND!G150,C_60.00_TOP!G150,C_60.00_TRY!G150,C_60.00_TTD!G150,C_60.00_TWD!G150,C_60.00_TZS!G150,C_60.00_UAH!G150,C_60.00_UGX!G150,C_60.00_USD!G150,C_60.00_UYI!G150,C_60.00_UYU!G150,C_60.00_UZS!G150,C_60.00_VEF!G150,C_60.00_VND!G150,C_60.00_VUV!G150,C_60.00_WST!G150,C_60.00_XCD!G150,C_60.00_YER!G150,C_60.00_ZAR!G150,C_60.00_ZMK!G150,C_60.00_ZWL!G150)</f>
        <v>0</v>
      </c>
      <c r="H150" s="70">
        <f>SUM(C_60.00_AED!H150,C_60.00_AFN!H150,C_60.00_ALL!H150,C_60.00_AMD!H150,C_60.00_ANG!H150,C_60.00_AOA!H150,C_60.00_ARS!H150,C_60.00_AUD!H150,C_60.00_AWG!H150,C_60.00_AZN!H150,C_60.00_BAM!H150,C_60.00_BBD!H150,C_60.00_BDT!H150,C_60.00_BGN!H150,C_60.00_BHD!H150,C_60.00_BIF!H150,C_60.00_BMD!H150,C_60.00_BND!H150,C_60.00_BOB!H150,C_60.00_BOV!H150,C_60.00_BRL!H150,C_60.00_BSD!H150,C_60.00_BTN!H150,C_60.00_BWP!H150,C_60.00_BYR!H150,C_60.00_BZD!H150,C_60.00_CAD!H150,C_60.00_CDF!H150,C_60.00_CHE!H150,C_60.00_CHF!H150,C_60.00_CHW!H150,C_60.00_CLF!H150,C_60.00_CLP!H150,C_60.00_CNY!H150,C_60.00_COP!H150,C_60.00_COU!H150,C_60.00_CRC!H150,C_60.00_CUC!H150,C_60.00_CUP!H150,C_60.00_CVE!H150,C_60.00_CZK!H150,C_60.00_DJF!H150,C_60.00_DKK!H150,C_60.00_DOP!H150,C_60.00_DZD!H150,C_60.00_EGP!H150,C_60.00_ERN!H150,C_60.00_ETB!H150,C_60.00_EUR!H150,C_60.00_FJD!H150,C_60.00_FKP!H150,C_60.00_GBP!H150,C_60.00_GEL!H150,C_60.00_GHS!H150,C_60.00_GIP!H150,C_60.00_GMD!H150,C_60.00_GNF!H150,C_60.00_GTQ!H150,C_60.00_GYD!H150,C_60.00_HKD!H150,C_60.00_HNL!H150,C_60.00_HRK!H150,C_60.00_HTG!H150,C_60.00_HUF!H150,C_60.00_IDR!H150,C_60.00_ILS!H150,C_60.00_INR!H150,C_60.00_IQD!H150,C_60.00_IRR!H150,C_60.00_ISK!H150,C_60.00_JMD!H150,C_60.00_JOD!H150,C_60.00_JPY!H150,C_60.00_KES!H150,C_60.00_KGS!H150,C_60.00_KHR!H150,C_60.00_KMF!H150,C_60.00_KPW!H150,C_60.00_KRW!H150,C_60.00_KWD!H150,C_60.00_KYD!H150,C_60.00_KZT!H150,C_60.00_LAK!H150,C_60.00_LBP!H150,C_60.00_LKR!H150,C_60.00_LRD!H150,C_60.00_LSL!H150,C_60.00_LTL!H150,C_60.00_LVL!H150,C_60.00_LYD!H150,C_60.00_MAD!H150,C_60.00_MDL!H150,C_60.00_MGA!H150,C_60.00_MKD!H150,C_60.00_MMK!H150,C_60.00_MNT!H150,C_60.00_MOP!H150,C_60.00_MRO!H150,C_60.00_MUR!H150,C_60.00_MVR!H150,C_60.00_MWK!H150,C_60.00_MXN!H150,C_60.00_MYR!H150,C_60.00_MZN!H150,C_60.00_NAD!H150,C_60.00_NGN!H150,C_60.00_NIO!H150,C_60.00_NOK!H150,C_60.00_NPR!H150,C_60.00_NZD!H150,C_60.00_OMR!H150,C_60.00_PAB!H150,C_60.00_PEN!H150,C_60.00_PGK!H150,C_60.00_PHP!H150,C_60.00_PKR!H150,C_60.00_PLN!H150,C_60.00_PYG!H150,C_60.00_QAR!H150,C_60.00_RON!H150,C_60.00_RSD!H150,C_60.00_RUB!H150,C_60.00_RWF!H150,C_60.00_SAR!H150,C_60.00_SBD!H150,C_60.00_SCR!H150,C_60.00_SDG!H150,C_60.00_SEK!H150,C_60.00_SGD!H150,C_60.00_SHP!H150,C_60.00_SLL!H150,C_60.00_SOS!H150,C_60.00_SRD!H150,C_60.00_SSP!H150,C_60.00_STD!H150,C_60.00_SVC!H150,C_60.00_SYP!H150,C_60.00_SZL!H150,C_60.00_THB!H150,C_60.00_TJS!H150,C_60.00_TMT!H150,C_60.00_TND!H150,C_60.00_TOP!H150,C_60.00_TRY!H150,C_60.00_TTD!H150,C_60.00_TWD!H150,C_60.00_TZS!H150,C_60.00_UAH!H150,C_60.00_UGX!H150,C_60.00_USD!H150,C_60.00_UYI!H150,C_60.00_UYU!H150,C_60.00_UZS!H150,C_60.00_VEF!H150,C_60.00_VND!H150,C_60.00_VUV!H150,C_60.00_WST!H150,C_60.00_XCD!H150,C_60.00_YER!H150,C_60.00_ZAR!H150,C_60.00_ZMK!H150,C_60.00_ZWL!H150)</f>
        <v>0</v>
      </c>
      <c r="I150" s="71">
        <f>SUM(C_60.00_AED!I150,C_60.00_AFN!I150,C_60.00_ALL!I150,C_60.00_AMD!I150,C_60.00_ANG!I150,C_60.00_AOA!I150,C_60.00_ARS!I150,C_60.00_AUD!I150,C_60.00_AWG!I150,C_60.00_AZN!I150,C_60.00_BAM!I150,C_60.00_BBD!I150,C_60.00_BDT!I150,C_60.00_BGN!I150,C_60.00_BHD!I150,C_60.00_BIF!I150,C_60.00_BMD!I150,C_60.00_BND!I150,C_60.00_BOB!I150,C_60.00_BOV!I150,C_60.00_BRL!I150,C_60.00_BSD!I150,C_60.00_BTN!I150,C_60.00_BWP!I150,C_60.00_BYR!I150,C_60.00_BZD!I150,C_60.00_CAD!I150,C_60.00_CDF!I150,C_60.00_CHE!I150,C_60.00_CHF!I150,C_60.00_CHW!I150,C_60.00_CLF!I150,C_60.00_CLP!I150,C_60.00_CNY!I150,C_60.00_COP!I150,C_60.00_COU!I150,C_60.00_CRC!I150,C_60.00_CUC!I150,C_60.00_CUP!I150,C_60.00_CVE!I150,C_60.00_CZK!I150,C_60.00_DJF!I150,C_60.00_DKK!I150,C_60.00_DOP!I150,C_60.00_DZD!I150,C_60.00_EGP!I150,C_60.00_ERN!I150,C_60.00_ETB!I150,C_60.00_EUR!I150,C_60.00_FJD!I150,C_60.00_FKP!I150,C_60.00_GBP!I150,C_60.00_GEL!I150,C_60.00_GHS!I150,C_60.00_GIP!I150,C_60.00_GMD!I150,C_60.00_GNF!I150,C_60.00_GTQ!I150,C_60.00_GYD!I150,C_60.00_HKD!I150,C_60.00_HNL!I150,C_60.00_HRK!I150,C_60.00_HTG!I150,C_60.00_HUF!I150,C_60.00_IDR!I150,C_60.00_ILS!I150,C_60.00_INR!I150,C_60.00_IQD!I150,C_60.00_IRR!I150,C_60.00_ISK!I150,C_60.00_JMD!I150,C_60.00_JOD!I150,C_60.00_JPY!I150,C_60.00_KES!I150,C_60.00_KGS!I150,C_60.00_KHR!I150,C_60.00_KMF!I150,C_60.00_KPW!I150,C_60.00_KRW!I150,C_60.00_KWD!I150,C_60.00_KYD!I150,C_60.00_KZT!I150,C_60.00_LAK!I150,C_60.00_LBP!I150,C_60.00_LKR!I150,C_60.00_LRD!I150,C_60.00_LSL!I150,C_60.00_LTL!I150,C_60.00_LVL!I150,C_60.00_LYD!I150,C_60.00_MAD!I150,C_60.00_MDL!I150,C_60.00_MGA!I150,C_60.00_MKD!I150,C_60.00_MMK!I150,C_60.00_MNT!I150,C_60.00_MOP!I150,C_60.00_MRO!I150,C_60.00_MUR!I150,C_60.00_MVR!I150,C_60.00_MWK!I150,C_60.00_MXN!I150,C_60.00_MYR!I150,C_60.00_MZN!I150,C_60.00_NAD!I150,C_60.00_NGN!I150,C_60.00_NIO!I150,C_60.00_NOK!I150,C_60.00_NPR!I150,C_60.00_NZD!I150,C_60.00_OMR!I150,C_60.00_PAB!I150,C_60.00_PEN!I150,C_60.00_PGK!I150,C_60.00_PHP!I150,C_60.00_PKR!I150,C_60.00_PLN!I150,C_60.00_PYG!I150,C_60.00_QAR!I150,C_60.00_RON!I150,C_60.00_RSD!I150,C_60.00_RUB!I150,C_60.00_RWF!I150,C_60.00_SAR!I150,C_60.00_SBD!I150,C_60.00_SCR!I150,C_60.00_SDG!I150,C_60.00_SEK!I150,C_60.00_SGD!I150,C_60.00_SHP!I150,C_60.00_SLL!I150,C_60.00_SOS!I150,C_60.00_SRD!I150,C_60.00_SSP!I150,C_60.00_STD!I150,C_60.00_SVC!I150,C_60.00_SYP!I150,C_60.00_SZL!I150,C_60.00_THB!I150,C_60.00_TJS!I150,C_60.00_TMT!I150,C_60.00_TND!I150,C_60.00_TOP!I150,C_60.00_TRY!I150,C_60.00_TTD!I150,C_60.00_TWD!I150,C_60.00_TZS!I150,C_60.00_UAH!I150,C_60.00_UGX!I150,C_60.00_USD!I150,C_60.00_UYI!I150,C_60.00_UYU!I150,C_60.00_UZS!I150,C_60.00_VEF!I150,C_60.00_VND!I150,C_60.00_VUV!I150,C_60.00_WST!I150,C_60.00_XCD!I150,C_60.00_YER!I150,C_60.00_ZAR!I150,C_60.00_ZMK!I150,C_60.00_ZWL!I150)</f>
        <v>0</v>
      </c>
      <c r="J150" s="60"/>
      <c r="K150" s="60"/>
      <c r="L150" s="60"/>
      <c r="M150" s="60"/>
      <c r="N150" s="60"/>
      <c r="O150" s="60"/>
      <c r="P150" s="60"/>
      <c r="Q150" s="60"/>
      <c r="R150" s="60"/>
      <c r="S150" s="61"/>
    </row>
    <row r="151" spans="1:19">
      <c r="A151" s="40" t="s">
        <v>29707</v>
      </c>
      <c r="B151" s="141"/>
      <c r="C151" s="30" t="s">
        <v>131</v>
      </c>
      <c r="D151" s="31" t="s">
        <v>176</v>
      </c>
      <c r="E151" s="67">
        <f>SUM(C_60.00_AED!E151,C_60.00_AFN!E151,C_60.00_ALL!E151,C_60.00_AMD!E151,C_60.00_ANG!E151,C_60.00_AOA!E151,C_60.00_ARS!E151,C_60.00_AUD!E151,C_60.00_AWG!E151,C_60.00_AZN!E151,C_60.00_BAM!E151,C_60.00_BBD!E151,C_60.00_BDT!E151,C_60.00_BGN!E151,C_60.00_BHD!E151,C_60.00_BIF!E151,C_60.00_BMD!E151,C_60.00_BND!E151,C_60.00_BOB!E151,C_60.00_BOV!E151,C_60.00_BRL!E151,C_60.00_BSD!E151,C_60.00_BTN!E151,C_60.00_BWP!E151,C_60.00_BYR!E151,C_60.00_BZD!E151,C_60.00_CAD!E151,C_60.00_CDF!E151,C_60.00_CHE!E151,C_60.00_CHF!E151,C_60.00_CHW!E151,C_60.00_CLF!E151,C_60.00_CLP!E151,C_60.00_CNY!E151,C_60.00_COP!E151,C_60.00_COU!E151,C_60.00_CRC!E151,C_60.00_CUC!E151,C_60.00_CUP!E151,C_60.00_CVE!E151,C_60.00_CZK!E151,C_60.00_DJF!E151,C_60.00_DKK!E151,C_60.00_DOP!E151,C_60.00_DZD!E151,C_60.00_EGP!E151,C_60.00_ERN!E151,C_60.00_ETB!E151,C_60.00_EUR!E151,C_60.00_FJD!E151,C_60.00_FKP!E151,C_60.00_GBP!E151,C_60.00_GEL!E151,C_60.00_GHS!E151,C_60.00_GIP!E151,C_60.00_GMD!E151,C_60.00_GNF!E151,C_60.00_GTQ!E151,C_60.00_GYD!E151,C_60.00_HKD!E151,C_60.00_HNL!E151,C_60.00_HRK!E151,C_60.00_HTG!E151,C_60.00_HUF!E151,C_60.00_IDR!E151,C_60.00_ILS!E151,C_60.00_INR!E151,C_60.00_IQD!E151,C_60.00_IRR!E151,C_60.00_ISK!E151,C_60.00_JMD!E151,C_60.00_JOD!E151,C_60.00_JPY!E151,C_60.00_KES!E151,C_60.00_KGS!E151,C_60.00_KHR!E151,C_60.00_KMF!E151,C_60.00_KPW!E151,C_60.00_KRW!E151,C_60.00_KWD!E151,C_60.00_KYD!E151,C_60.00_KZT!E151,C_60.00_LAK!E151,C_60.00_LBP!E151,C_60.00_LKR!E151,C_60.00_LRD!E151,C_60.00_LSL!E151,C_60.00_LTL!E151,C_60.00_LVL!E151,C_60.00_LYD!E151,C_60.00_MAD!E151,C_60.00_MDL!E151,C_60.00_MGA!E151,C_60.00_MKD!E151,C_60.00_MMK!E151,C_60.00_MNT!E151,C_60.00_MOP!E151,C_60.00_MRO!E151,C_60.00_MUR!E151,C_60.00_MVR!E151,C_60.00_MWK!E151,C_60.00_MXN!E151,C_60.00_MYR!E151,C_60.00_MZN!E151,C_60.00_NAD!E151,C_60.00_NGN!E151,C_60.00_NIO!E151,C_60.00_NOK!E151,C_60.00_NPR!E151,C_60.00_NZD!E151,C_60.00_OMR!E151,C_60.00_PAB!E151,C_60.00_PEN!E151,C_60.00_PGK!E151,C_60.00_PHP!E151,C_60.00_PKR!E151,C_60.00_PLN!E151,C_60.00_PYG!E151,C_60.00_QAR!E151,C_60.00_RON!E151,C_60.00_RSD!E151,C_60.00_RUB!E151,C_60.00_RWF!E151,C_60.00_SAR!E151,C_60.00_SBD!E151,C_60.00_SCR!E151,C_60.00_SDG!E151,C_60.00_SEK!E151,C_60.00_SGD!E151,C_60.00_SHP!E151,C_60.00_SLL!E151,C_60.00_SOS!E151,C_60.00_SRD!E151,C_60.00_SSP!E151,C_60.00_STD!E151,C_60.00_SVC!E151,C_60.00_SYP!E151,C_60.00_SZL!E151,C_60.00_THB!E151,C_60.00_TJS!E151,C_60.00_TMT!E151,C_60.00_TND!E151,C_60.00_TOP!E151,C_60.00_TRY!E151,C_60.00_TTD!E151,C_60.00_TWD!E151,C_60.00_TZS!E151,C_60.00_UAH!E151,C_60.00_UGX!E151,C_60.00_USD!E151,C_60.00_UYI!E151,C_60.00_UYU!E151,C_60.00_UZS!E151,C_60.00_VEF!E151,C_60.00_VND!E151,C_60.00_VUV!E151,C_60.00_WST!E151,C_60.00_XCD!E151,C_60.00_YER!E151,C_60.00_ZAR!E151,C_60.00_ZMK!E151,C_60.00_ZWL!E151)</f>
        <v>0</v>
      </c>
      <c r="F151" s="68">
        <f>SUM(C_60.00_AED!F151,C_60.00_AFN!F151,C_60.00_ALL!F151,C_60.00_AMD!F151,C_60.00_ANG!F151,C_60.00_AOA!F151,C_60.00_ARS!F151,C_60.00_AUD!F151,C_60.00_AWG!F151,C_60.00_AZN!F151,C_60.00_BAM!F151,C_60.00_BBD!F151,C_60.00_BDT!F151,C_60.00_BGN!F151,C_60.00_BHD!F151,C_60.00_BIF!F151,C_60.00_BMD!F151,C_60.00_BND!F151,C_60.00_BOB!F151,C_60.00_BOV!F151,C_60.00_BRL!F151,C_60.00_BSD!F151,C_60.00_BTN!F151,C_60.00_BWP!F151,C_60.00_BYR!F151,C_60.00_BZD!F151,C_60.00_CAD!F151,C_60.00_CDF!F151,C_60.00_CHE!F151,C_60.00_CHF!F151,C_60.00_CHW!F151,C_60.00_CLF!F151,C_60.00_CLP!F151,C_60.00_CNY!F151,C_60.00_COP!F151,C_60.00_COU!F151,C_60.00_CRC!F151,C_60.00_CUC!F151,C_60.00_CUP!F151,C_60.00_CVE!F151,C_60.00_CZK!F151,C_60.00_DJF!F151,C_60.00_DKK!F151,C_60.00_DOP!F151,C_60.00_DZD!F151,C_60.00_EGP!F151,C_60.00_ERN!F151,C_60.00_ETB!F151,C_60.00_EUR!F151,C_60.00_FJD!F151,C_60.00_FKP!F151,C_60.00_GBP!F151,C_60.00_GEL!F151,C_60.00_GHS!F151,C_60.00_GIP!F151,C_60.00_GMD!F151,C_60.00_GNF!F151,C_60.00_GTQ!F151,C_60.00_GYD!F151,C_60.00_HKD!F151,C_60.00_HNL!F151,C_60.00_HRK!F151,C_60.00_HTG!F151,C_60.00_HUF!F151,C_60.00_IDR!F151,C_60.00_ILS!F151,C_60.00_INR!F151,C_60.00_IQD!F151,C_60.00_IRR!F151,C_60.00_ISK!F151,C_60.00_JMD!F151,C_60.00_JOD!F151,C_60.00_JPY!F151,C_60.00_KES!F151,C_60.00_KGS!F151,C_60.00_KHR!F151,C_60.00_KMF!F151,C_60.00_KPW!F151,C_60.00_KRW!F151,C_60.00_KWD!F151,C_60.00_KYD!F151,C_60.00_KZT!F151,C_60.00_LAK!F151,C_60.00_LBP!F151,C_60.00_LKR!F151,C_60.00_LRD!F151,C_60.00_LSL!F151,C_60.00_LTL!F151,C_60.00_LVL!F151,C_60.00_LYD!F151,C_60.00_MAD!F151,C_60.00_MDL!F151,C_60.00_MGA!F151,C_60.00_MKD!F151,C_60.00_MMK!F151,C_60.00_MNT!F151,C_60.00_MOP!F151,C_60.00_MRO!F151,C_60.00_MUR!F151,C_60.00_MVR!F151,C_60.00_MWK!F151,C_60.00_MXN!F151,C_60.00_MYR!F151,C_60.00_MZN!F151,C_60.00_NAD!F151,C_60.00_NGN!F151,C_60.00_NIO!F151,C_60.00_NOK!F151,C_60.00_NPR!F151,C_60.00_NZD!F151,C_60.00_OMR!F151,C_60.00_PAB!F151,C_60.00_PEN!F151,C_60.00_PGK!F151,C_60.00_PHP!F151,C_60.00_PKR!F151,C_60.00_PLN!F151,C_60.00_PYG!F151,C_60.00_QAR!F151,C_60.00_RON!F151,C_60.00_RSD!F151,C_60.00_RUB!F151,C_60.00_RWF!F151,C_60.00_SAR!F151,C_60.00_SBD!F151,C_60.00_SCR!F151,C_60.00_SDG!F151,C_60.00_SEK!F151,C_60.00_SGD!F151,C_60.00_SHP!F151,C_60.00_SLL!F151,C_60.00_SOS!F151,C_60.00_SRD!F151,C_60.00_SSP!F151,C_60.00_STD!F151,C_60.00_SVC!F151,C_60.00_SYP!F151,C_60.00_SZL!F151,C_60.00_THB!F151,C_60.00_TJS!F151,C_60.00_TMT!F151,C_60.00_TND!F151,C_60.00_TOP!F151,C_60.00_TRY!F151,C_60.00_TTD!F151,C_60.00_TWD!F151,C_60.00_TZS!F151,C_60.00_UAH!F151,C_60.00_UGX!F151,C_60.00_USD!F151,C_60.00_UYI!F151,C_60.00_UYU!F151,C_60.00_UZS!F151,C_60.00_VEF!F151,C_60.00_VND!F151,C_60.00_VUV!F151,C_60.00_WST!F151,C_60.00_XCD!F151,C_60.00_YER!F151,C_60.00_ZAR!F151,C_60.00_ZMK!F151,C_60.00_ZWL!F151)</f>
        <v>0</v>
      </c>
      <c r="G151" s="68">
        <f>SUM(C_60.00_AED!G151,C_60.00_AFN!G151,C_60.00_ALL!G151,C_60.00_AMD!G151,C_60.00_ANG!G151,C_60.00_AOA!G151,C_60.00_ARS!G151,C_60.00_AUD!G151,C_60.00_AWG!G151,C_60.00_AZN!G151,C_60.00_BAM!G151,C_60.00_BBD!G151,C_60.00_BDT!G151,C_60.00_BGN!G151,C_60.00_BHD!G151,C_60.00_BIF!G151,C_60.00_BMD!G151,C_60.00_BND!G151,C_60.00_BOB!G151,C_60.00_BOV!G151,C_60.00_BRL!G151,C_60.00_BSD!G151,C_60.00_BTN!G151,C_60.00_BWP!G151,C_60.00_BYR!G151,C_60.00_BZD!G151,C_60.00_CAD!G151,C_60.00_CDF!G151,C_60.00_CHE!G151,C_60.00_CHF!G151,C_60.00_CHW!G151,C_60.00_CLF!G151,C_60.00_CLP!G151,C_60.00_CNY!G151,C_60.00_COP!G151,C_60.00_COU!G151,C_60.00_CRC!G151,C_60.00_CUC!G151,C_60.00_CUP!G151,C_60.00_CVE!G151,C_60.00_CZK!G151,C_60.00_DJF!G151,C_60.00_DKK!G151,C_60.00_DOP!G151,C_60.00_DZD!G151,C_60.00_EGP!G151,C_60.00_ERN!G151,C_60.00_ETB!G151,C_60.00_EUR!G151,C_60.00_FJD!G151,C_60.00_FKP!G151,C_60.00_GBP!G151,C_60.00_GEL!G151,C_60.00_GHS!G151,C_60.00_GIP!G151,C_60.00_GMD!G151,C_60.00_GNF!G151,C_60.00_GTQ!G151,C_60.00_GYD!G151,C_60.00_HKD!G151,C_60.00_HNL!G151,C_60.00_HRK!G151,C_60.00_HTG!G151,C_60.00_HUF!G151,C_60.00_IDR!G151,C_60.00_ILS!G151,C_60.00_INR!G151,C_60.00_IQD!G151,C_60.00_IRR!G151,C_60.00_ISK!G151,C_60.00_JMD!G151,C_60.00_JOD!G151,C_60.00_JPY!G151,C_60.00_KES!G151,C_60.00_KGS!G151,C_60.00_KHR!G151,C_60.00_KMF!G151,C_60.00_KPW!G151,C_60.00_KRW!G151,C_60.00_KWD!G151,C_60.00_KYD!G151,C_60.00_KZT!G151,C_60.00_LAK!G151,C_60.00_LBP!G151,C_60.00_LKR!G151,C_60.00_LRD!G151,C_60.00_LSL!G151,C_60.00_LTL!G151,C_60.00_LVL!G151,C_60.00_LYD!G151,C_60.00_MAD!G151,C_60.00_MDL!G151,C_60.00_MGA!G151,C_60.00_MKD!G151,C_60.00_MMK!G151,C_60.00_MNT!G151,C_60.00_MOP!G151,C_60.00_MRO!G151,C_60.00_MUR!G151,C_60.00_MVR!G151,C_60.00_MWK!G151,C_60.00_MXN!G151,C_60.00_MYR!G151,C_60.00_MZN!G151,C_60.00_NAD!G151,C_60.00_NGN!G151,C_60.00_NIO!G151,C_60.00_NOK!G151,C_60.00_NPR!G151,C_60.00_NZD!G151,C_60.00_OMR!G151,C_60.00_PAB!G151,C_60.00_PEN!G151,C_60.00_PGK!G151,C_60.00_PHP!G151,C_60.00_PKR!G151,C_60.00_PLN!G151,C_60.00_PYG!G151,C_60.00_QAR!G151,C_60.00_RON!G151,C_60.00_RSD!G151,C_60.00_RUB!G151,C_60.00_RWF!G151,C_60.00_SAR!G151,C_60.00_SBD!G151,C_60.00_SCR!G151,C_60.00_SDG!G151,C_60.00_SEK!G151,C_60.00_SGD!G151,C_60.00_SHP!G151,C_60.00_SLL!G151,C_60.00_SOS!G151,C_60.00_SRD!G151,C_60.00_SSP!G151,C_60.00_STD!G151,C_60.00_SVC!G151,C_60.00_SYP!G151,C_60.00_SZL!G151,C_60.00_THB!G151,C_60.00_TJS!G151,C_60.00_TMT!G151,C_60.00_TND!G151,C_60.00_TOP!G151,C_60.00_TRY!G151,C_60.00_TTD!G151,C_60.00_TWD!G151,C_60.00_TZS!G151,C_60.00_UAH!G151,C_60.00_UGX!G151,C_60.00_USD!G151,C_60.00_UYI!G151,C_60.00_UYU!G151,C_60.00_UZS!G151,C_60.00_VEF!G151,C_60.00_VND!G151,C_60.00_VUV!G151,C_60.00_WST!G151,C_60.00_XCD!G151,C_60.00_YER!G151,C_60.00_ZAR!G151,C_60.00_ZMK!G151,C_60.00_ZWL!G151)</f>
        <v>0</v>
      </c>
      <c r="H151" s="68">
        <f>SUM(C_60.00_AED!H151,C_60.00_AFN!H151,C_60.00_ALL!H151,C_60.00_AMD!H151,C_60.00_ANG!H151,C_60.00_AOA!H151,C_60.00_ARS!H151,C_60.00_AUD!H151,C_60.00_AWG!H151,C_60.00_AZN!H151,C_60.00_BAM!H151,C_60.00_BBD!H151,C_60.00_BDT!H151,C_60.00_BGN!H151,C_60.00_BHD!H151,C_60.00_BIF!H151,C_60.00_BMD!H151,C_60.00_BND!H151,C_60.00_BOB!H151,C_60.00_BOV!H151,C_60.00_BRL!H151,C_60.00_BSD!H151,C_60.00_BTN!H151,C_60.00_BWP!H151,C_60.00_BYR!H151,C_60.00_BZD!H151,C_60.00_CAD!H151,C_60.00_CDF!H151,C_60.00_CHE!H151,C_60.00_CHF!H151,C_60.00_CHW!H151,C_60.00_CLF!H151,C_60.00_CLP!H151,C_60.00_CNY!H151,C_60.00_COP!H151,C_60.00_COU!H151,C_60.00_CRC!H151,C_60.00_CUC!H151,C_60.00_CUP!H151,C_60.00_CVE!H151,C_60.00_CZK!H151,C_60.00_DJF!H151,C_60.00_DKK!H151,C_60.00_DOP!H151,C_60.00_DZD!H151,C_60.00_EGP!H151,C_60.00_ERN!H151,C_60.00_ETB!H151,C_60.00_EUR!H151,C_60.00_FJD!H151,C_60.00_FKP!H151,C_60.00_GBP!H151,C_60.00_GEL!H151,C_60.00_GHS!H151,C_60.00_GIP!H151,C_60.00_GMD!H151,C_60.00_GNF!H151,C_60.00_GTQ!H151,C_60.00_GYD!H151,C_60.00_HKD!H151,C_60.00_HNL!H151,C_60.00_HRK!H151,C_60.00_HTG!H151,C_60.00_HUF!H151,C_60.00_IDR!H151,C_60.00_ILS!H151,C_60.00_INR!H151,C_60.00_IQD!H151,C_60.00_IRR!H151,C_60.00_ISK!H151,C_60.00_JMD!H151,C_60.00_JOD!H151,C_60.00_JPY!H151,C_60.00_KES!H151,C_60.00_KGS!H151,C_60.00_KHR!H151,C_60.00_KMF!H151,C_60.00_KPW!H151,C_60.00_KRW!H151,C_60.00_KWD!H151,C_60.00_KYD!H151,C_60.00_KZT!H151,C_60.00_LAK!H151,C_60.00_LBP!H151,C_60.00_LKR!H151,C_60.00_LRD!H151,C_60.00_LSL!H151,C_60.00_LTL!H151,C_60.00_LVL!H151,C_60.00_LYD!H151,C_60.00_MAD!H151,C_60.00_MDL!H151,C_60.00_MGA!H151,C_60.00_MKD!H151,C_60.00_MMK!H151,C_60.00_MNT!H151,C_60.00_MOP!H151,C_60.00_MRO!H151,C_60.00_MUR!H151,C_60.00_MVR!H151,C_60.00_MWK!H151,C_60.00_MXN!H151,C_60.00_MYR!H151,C_60.00_MZN!H151,C_60.00_NAD!H151,C_60.00_NGN!H151,C_60.00_NIO!H151,C_60.00_NOK!H151,C_60.00_NPR!H151,C_60.00_NZD!H151,C_60.00_OMR!H151,C_60.00_PAB!H151,C_60.00_PEN!H151,C_60.00_PGK!H151,C_60.00_PHP!H151,C_60.00_PKR!H151,C_60.00_PLN!H151,C_60.00_PYG!H151,C_60.00_QAR!H151,C_60.00_RON!H151,C_60.00_RSD!H151,C_60.00_RUB!H151,C_60.00_RWF!H151,C_60.00_SAR!H151,C_60.00_SBD!H151,C_60.00_SCR!H151,C_60.00_SDG!H151,C_60.00_SEK!H151,C_60.00_SGD!H151,C_60.00_SHP!H151,C_60.00_SLL!H151,C_60.00_SOS!H151,C_60.00_SRD!H151,C_60.00_SSP!H151,C_60.00_STD!H151,C_60.00_SVC!H151,C_60.00_SYP!H151,C_60.00_SZL!H151,C_60.00_THB!H151,C_60.00_TJS!H151,C_60.00_TMT!H151,C_60.00_TND!H151,C_60.00_TOP!H151,C_60.00_TRY!H151,C_60.00_TTD!H151,C_60.00_TWD!H151,C_60.00_TZS!H151,C_60.00_UAH!H151,C_60.00_UGX!H151,C_60.00_USD!H151,C_60.00_UYI!H151,C_60.00_UYU!H151,C_60.00_UZS!H151,C_60.00_VEF!H151,C_60.00_VND!H151,C_60.00_VUV!H151,C_60.00_WST!H151,C_60.00_XCD!H151,C_60.00_YER!H151,C_60.00_ZAR!H151,C_60.00_ZMK!H151,C_60.00_ZWL!H151)</f>
        <v>0</v>
      </c>
      <c r="I151" s="69">
        <f>SUM(C_60.00_AED!I151,C_60.00_AFN!I151,C_60.00_ALL!I151,C_60.00_AMD!I151,C_60.00_ANG!I151,C_60.00_AOA!I151,C_60.00_ARS!I151,C_60.00_AUD!I151,C_60.00_AWG!I151,C_60.00_AZN!I151,C_60.00_BAM!I151,C_60.00_BBD!I151,C_60.00_BDT!I151,C_60.00_BGN!I151,C_60.00_BHD!I151,C_60.00_BIF!I151,C_60.00_BMD!I151,C_60.00_BND!I151,C_60.00_BOB!I151,C_60.00_BOV!I151,C_60.00_BRL!I151,C_60.00_BSD!I151,C_60.00_BTN!I151,C_60.00_BWP!I151,C_60.00_BYR!I151,C_60.00_BZD!I151,C_60.00_CAD!I151,C_60.00_CDF!I151,C_60.00_CHE!I151,C_60.00_CHF!I151,C_60.00_CHW!I151,C_60.00_CLF!I151,C_60.00_CLP!I151,C_60.00_CNY!I151,C_60.00_COP!I151,C_60.00_COU!I151,C_60.00_CRC!I151,C_60.00_CUC!I151,C_60.00_CUP!I151,C_60.00_CVE!I151,C_60.00_CZK!I151,C_60.00_DJF!I151,C_60.00_DKK!I151,C_60.00_DOP!I151,C_60.00_DZD!I151,C_60.00_EGP!I151,C_60.00_ERN!I151,C_60.00_ETB!I151,C_60.00_EUR!I151,C_60.00_FJD!I151,C_60.00_FKP!I151,C_60.00_GBP!I151,C_60.00_GEL!I151,C_60.00_GHS!I151,C_60.00_GIP!I151,C_60.00_GMD!I151,C_60.00_GNF!I151,C_60.00_GTQ!I151,C_60.00_GYD!I151,C_60.00_HKD!I151,C_60.00_HNL!I151,C_60.00_HRK!I151,C_60.00_HTG!I151,C_60.00_HUF!I151,C_60.00_IDR!I151,C_60.00_ILS!I151,C_60.00_INR!I151,C_60.00_IQD!I151,C_60.00_IRR!I151,C_60.00_ISK!I151,C_60.00_JMD!I151,C_60.00_JOD!I151,C_60.00_JPY!I151,C_60.00_KES!I151,C_60.00_KGS!I151,C_60.00_KHR!I151,C_60.00_KMF!I151,C_60.00_KPW!I151,C_60.00_KRW!I151,C_60.00_KWD!I151,C_60.00_KYD!I151,C_60.00_KZT!I151,C_60.00_LAK!I151,C_60.00_LBP!I151,C_60.00_LKR!I151,C_60.00_LRD!I151,C_60.00_LSL!I151,C_60.00_LTL!I151,C_60.00_LVL!I151,C_60.00_LYD!I151,C_60.00_MAD!I151,C_60.00_MDL!I151,C_60.00_MGA!I151,C_60.00_MKD!I151,C_60.00_MMK!I151,C_60.00_MNT!I151,C_60.00_MOP!I151,C_60.00_MRO!I151,C_60.00_MUR!I151,C_60.00_MVR!I151,C_60.00_MWK!I151,C_60.00_MXN!I151,C_60.00_MYR!I151,C_60.00_MZN!I151,C_60.00_NAD!I151,C_60.00_NGN!I151,C_60.00_NIO!I151,C_60.00_NOK!I151,C_60.00_NPR!I151,C_60.00_NZD!I151,C_60.00_OMR!I151,C_60.00_PAB!I151,C_60.00_PEN!I151,C_60.00_PGK!I151,C_60.00_PHP!I151,C_60.00_PKR!I151,C_60.00_PLN!I151,C_60.00_PYG!I151,C_60.00_QAR!I151,C_60.00_RON!I151,C_60.00_RSD!I151,C_60.00_RUB!I151,C_60.00_RWF!I151,C_60.00_SAR!I151,C_60.00_SBD!I151,C_60.00_SCR!I151,C_60.00_SDG!I151,C_60.00_SEK!I151,C_60.00_SGD!I151,C_60.00_SHP!I151,C_60.00_SLL!I151,C_60.00_SOS!I151,C_60.00_SRD!I151,C_60.00_SSP!I151,C_60.00_STD!I151,C_60.00_SVC!I151,C_60.00_SYP!I151,C_60.00_SZL!I151,C_60.00_THB!I151,C_60.00_TJS!I151,C_60.00_TMT!I151,C_60.00_TND!I151,C_60.00_TOP!I151,C_60.00_TRY!I151,C_60.00_TTD!I151,C_60.00_TWD!I151,C_60.00_TZS!I151,C_60.00_UAH!I151,C_60.00_UGX!I151,C_60.00_USD!I151,C_60.00_UYI!I151,C_60.00_UYU!I151,C_60.00_UZS!I151,C_60.00_VEF!I151,C_60.00_VND!I151,C_60.00_VUV!I151,C_60.00_WST!I151,C_60.00_XCD!I151,C_60.00_YER!I151,C_60.00_ZAR!I151,C_60.00_ZMK!I151,C_60.00_ZWL!I151)</f>
        <v>0</v>
      </c>
      <c r="J151" s="77"/>
      <c r="K151" s="77"/>
      <c r="L151" s="77"/>
      <c r="M151" s="77"/>
      <c r="N151" s="77"/>
      <c r="O151" s="77"/>
      <c r="P151" s="77"/>
      <c r="Q151" s="77"/>
      <c r="R151" s="77"/>
      <c r="S151" s="78"/>
    </row>
    <row r="152" spans="1:19" ht="15" customHeight="1">
      <c r="A152" s="40" t="s">
        <v>29708</v>
      </c>
      <c r="B152" s="141"/>
      <c r="C152" s="137" t="s">
        <v>177</v>
      </c>
      <c r="D152" s="137"/>
      <c r="E152" s="138"/>
      <c r="F152" s="138"/>
      <c r="G152" s="138"/>
      <c r="H152" s="138"/>
      <c r="I152" s="138"/>
      <c r="J152" s="139"/>
      <c r="K152" s="139"/>
      <c r="L152" s="139"/>
      <c r="M152" s="139"/>
      <c r="N152" s="139"/>
      <c r="O152" s="139"/>
      <c r="P152" s="139"/>
      <c r="Q152" s="139"/>
      <c r="R152" s="139"/>
      <c r="S152" s="140"/>
    </row>
    <row r="153" spans="1:19">
      <c r="A153" s="40" t="s">
        <v>29709</v>
      </c>
      <c r="B153" s="141"/>
      <c r="C153" s="32" t="s">
        <v>126</v>
      </c>
      <c r="D153" s="33" t="s">
        <v>178</v>
      </c>
      <c r="E153" s="64">
        <f>SUM(C_60.00_AED!E153,C_60.00_AFN!E153,C_60.00_ALL!E153,C_60.00_AMD!E153,C_60.00_ANG!E153,C_60.00_AOA!E153,C_60.00_ARS!E153,C_60.00_AUD!E153,C_60.00_AWG!E153,C_60.00_AZN!E153,C_60.00_BAM!E153,C_60.00_BBD!E153,C_60.00_BDT!E153,C_60.00_BGN!E153,C_60.00_BHD!E153,C_60.00_BIF!E153,C_60.00_BMD!E153,C_60.00_BND!E153,C_60.00_BOB!E153,C_60.00_BOV!E153,C_60.00_BRL!E153,C_60.00_BSD!E153,C_60.00_BTN!E153,C_60.00_BWP!E153,C_60.00_BYR!E153,C_60.00_BZD!E153,C_60.00_CAD!E153,C_60.00_CDF!E153,C_60.00_CHE!E153,C_60.00_CHF!E153,C_60.00_CHW!E153,C_60.00_CLF!E153,C_60.00_CLP!E153,C_60.00_CNY!E153,C_60.00_COP!E153,C_60.00_COU!E153,C_60.00_CRC!E153,C_60.00_CUC!E153,C_60.00_CUP!E153,C_60.00_CVE!E153,C_60.00_CZK!E153,C_60.00_DJF!E153,C_60.00_DKK!E153,C_60.00_DOP!E153,C_60.00_DZD!E153,C_60.00_EGP!E153,C_60.00_ERN!E153,C_60.00_ETB!E153,C_60.00_EUR!E153,C_60.00_FJD!E153,C_60.00_FKP!E153,C_60.00_GBP!E153,C_60.00_GEL!E153,C_60.00_GHS!E153,C_60.00_GIP!E153,C_60.00_GMD!E153,C_60.00_GNF!E153,C_60.00_GTQ!E153,C_60.00_GYD!E153,C_60.00_HKD!E153,C_60.00_HNL!E153,C_60.00_HRK!E153,C_60.00_HTG!E153,C_60.00_HUF!E153,C_60.00_IDR!E153,C_60.00_ILS!E153,C_60.00_INR!E153,C_60.00_IQD!E153,C_60.00_IRR!E153,C_60.00_ISK!E153,C_60.00_JMD!E153,C_60.00_JOD!E153,C_60.00_JPY!E153,C_60.00_KES!E153,C_60.00_KGS!E153,C_60.00_KHR!E153,C_60.00_KMF!E153,C_60.00_KPW!E153,C_60.00_KRW!E153,C_60.00_KWD!E153,C_60.00_KYD!E153,C_60.00_KZT!E153,C_60.00_LAK!E153,C_60.00_LBP!E153,C_60.00_LKR!E153,C_60.00_LRD!E153,C_60.00_LSL!E153,C_60.00_LTL!E153,C_60.00_LVL!E153,C_60.00_LYD!E153,C_60.00_MAD!E153,C_60.00_MDL!E153,C_60.00_MGA!E153,C_60.00_MKD!E153,C_60.00_MMK!E153,C_60.00_MNT!E153,C_60.00_MOP!E153,C_60.00_MRO!E153,C_60.00_MUR!E153,C_60.00_MVR!E153,C_60.00_MWK!E153,C_60.00_MXN!E153,C_60.00_MYR!E153,C_60.00_MZN!E153,C_60.00_NAD!E153,C_60.00_NGN!E153,C_60.00_NIO!E153,C_60.00_NOK!E153,C_60.00_NPR!E153,C_60.00_NZD!E153,C_60.00_OMR!E153,C_60.00_PAB!E153,C_60.00_PEN!E153,C_60.00_PGK!E153,C_60.00_PHP!E153,C_60.00_PKR!E153,C_60.00_PLN!E153,C_60.00_PYG!E153,C_60.00_QAR!E153,C_60.00_RON!E153,C_60.00_RSD!E153,C_60.00_RUB!E153,C_60.00_RWF!E153,C_60.00_SAR!E153,C_60.00_SBD!E153,C_60.00_SCR!E153,C_60.00_SDG!E153,C_60.00_SEK!E153,C_60.00_SGD!E153,C_60.00_SHP!E153,C_60.00_SLL!E153,C_60.00_SOS!E153,C_60.00_SRD!E153,C_60.00_SSP!E153,C_60.00_STD!E153,C_60.00_SVC!E153,C_60.00_SYP!E153,C_60.00_SZL!E153,C_60.00_THB!E153,C_60.00_TJS!E153,C_60.00_TMT!E153,C_60.00_TND!E153,C_60.00_TOP!E153,C_60.00_TRY!E153,C_60.00_TTD!E153,C_60.00_TWD!E153,C_60.00_TZS!E153,C_60.00_UAH!E153,C_60.00_UGX!E153,C_60.00_USD!E153,C_60.00_UYI!E153,C_60.00_UYU!E153,C_60.00_UZS!E153,C_60.00_VEF!E153,C_60.00_VND!E153,C_60.00_VUV!E153,C_60.00_WST!E153,C_60.00_XCD!E153,C_60.00_YER!E153,C_60.00_ZAR!E153,C_60.00_ZMK!E153,C_60.00_ZWL!E153)</f>
        <v>0</v>
      </c>
      <c r="F153" s="65">
        <f>SUM(C_60.00_AED!F153,C_60.00_AFN!F153,C_60.00_ALL!F153,C_60.00_AMD!F153,C_60.00_ANG!F153,C_60.00_AOA!F153,C_60.00_ARS!F153,C_60.00_AUD!F153,C_60.00_AWG!F153,C_60.00_AZN!F153,C_60.00_BAM!F153,C_60.00_BBD!F153,C_60.00_BDT!F153,C_60.00_BGN!F153,C_60.00_BHD!F153,C_60.00_BIF!F153,C_60.00_BMD!F153,C_60.00_BND!F153,C_60.00_BOB!F153,C_60.00_BOV!F153,C_60.00_BRL!F153,C_60.00_BSD!F153,C_60.00_BTN!F153,C_60.00_BWP!F153,C_60.00_BYR!F153,C_60.00_BZD!F153,C_60.00_CAD!F153,C_60.00_CDF!F153,C_60.00_CHE!F153,C_60.00_CHF!F153,C_60.00_CHW!F153,C_60.00_CLF!F153,C_60.00_CLP!F153,C_60.00_CNY!F153,C_60.00_COP!F153,C_60.00_COU!F153,C_60.00_CRC!F153,C_60.00_CUC!F153,C_60.00_CUP!F153,C_60.00_CVE!F153,C_60.00_CZK!F153,C_60.00_DJF!F153,C_60.00_DKK!F153,C_60.00_DOP!F153,C_60.00_DZD!F153,C_60.00_EGP!F153,C_60.00_ERN!F153,C_60.00_ETB!F153,C_60.00_EUR!F153,C_60.00_FJD!F153,C_60.00_FKP!F153,C_60.00_GBP!F153,C_60.00_GEL!F153,C_60.00_GHS!F153,C_60.00_GIP!F153,C_60.00_GMD!F153,C_60.00_GNF!F153,C_60.00_GTQ!F153,C_60.00_GYD!F153,C_60.00_HKD!F153,C_60.00_HNL!F153,C_60.00_HRK!F153,C_60.00_HTG!F153,C_60.00_HUF!F153,C_60.00_IDR!F153,C_60.00_ILS!F153,C_60.00_INR!F153,C_60.00_IQD!F153,C_60.00_IRR!F153,C_60.00_ISK!F153,C_60.00_JMD!F153,C_60.00_JOD!F153,C_60.00_JPY!F153,C_60.00_KES!F153,C_60.00_KGS!F153,C_60.00_KHR!F153,C_60.00_KMF!F153,C_60.00_KPW!F153,C_60.00_KRW!F153,C_60.00_KWD!F153,C_60.00_KYD!F153,C_60.00_KZT!F153,C_60.00_LAK!F153,C_60.00_LBP!F153,C_60.00_LKR!F153,C_60.00_LRD!F153,C_60.00_LSL!F153,C_60.00_LTL!F153,C_60.00_LVL!F153,C_60.00_LYD!F153,C_60.00_MAD!F153,C_60.00_MDL!F153,C_60.00_MGA!F153,C_60.00_MKD!F153,C_60.00_MMK!F153,C_60.00_MNT!F153,C_60.00_MOP!F153,C_60.00_MRO!F153,C_60.00_MUR!F153,C_60.00_MVR!F153,C_60.00_MWK!F153,C_60.00_MXN!F153,C_60.00_MYR!F153,C_60.00_MZN!F153,C_60.00_NAD!F153,C_60.00_NGN!F153,C_60.00_NIO!F153,C_60.00_NOK!F153,C_60.00_NPR!F153,C_60.00_NZD!F153,C_60.00_OMR!F153,C_60.00_PAB!F153,C_60.00_PEN!F153,C_60.00_PGK!F153,C_60.00_PHP!F153,C_60.00_PKR!F153,C_60.00_PLN!F153,C_60.00_PYG!F153,C_60.00_QAR!F153,C_60.00_RON!F153,C_60.00_RSD!F153,C_60.00_RUB!F153,C_60.00_RWF!F153,C_60.00_SAR!F153,C_60.00_SBD!F153,C_60.00_SCR!F153,C_60.00_SDG!F153,C_60.00_SEK!F153,C_60.00_SGD!F153,C_60.00_SHP!F153,C_60.00_SLL!F153,C_60.00_SOS!F153,C_60.00_SRD!F153,C_60.00_SSP!F153,C_60.00_STD!F153,C_60.00_SVC!F153,C_60.00_SYP!F153,C_60.00_SZL!F153,C_60.00_THB!F153,C_60.00_TJS!F153,C_60.00_TMT!F153,C_60.00_TND!F153,C_60.00_TOP!F153,C_60.00_TRY!F153,C_60.00_TTD!F153,C_60.00_TWD!F153,C_60.00_TZS!F153,C_60.00_UAH!F153,C_60.00_UGX!F153,C_60.00_USD!F153,C_60.00_UYI!F153,C_60.00_UYU!F153,C_60.00_UZS!F153,C_60.00_VEF!F153,C_60.00_VND!F153,C_60.00_VUV!F153,C_60.00_WST!F153,C_60.00_XCD!F153,C_60.00_YER!F153,C_60.00_ZAR!F153,C_60.00_ZMK!F153,C_60.00_ZWL!F153)</f>
        <v>0</v>
      </c>
      <c r="G153" s="65">
        <f>SUM(C_60.00_AED!G153,C_60.00_AFN!G153,C_60.00_ALL!G153,C_60.00_AMD!G153,C_60.00_ANG!G153,C_60.00_AOA!G153,C_60.00_ARS!G153,C_60.00_AUD!G153,C_60.00_AWG!G153,C_60.00_AZN!G153,C_60.00_BAM!G153,C_60.00_BBD!G153,C_60.00_BDT!G153,C_60.00_BGN!G153,C_60.00_BHD!G153,C_60.00_BIF!G153,C_60.00_BMD!G153,C_60.00_BND!G153,C_60.00_BOB!G153,C_60.00_BOV!G153,C_60.00_BRL!G153,C_60.00_BSD!G153,C_60.00_BTN!G153,C_60.00_BWP!G153,C_60.00_BYR!G153,C_60.00_BZD!G153,C_60.00_CAD!G153,C_60.00_CDF!G153,C_60.00_CHE!G153,C_60.00_CHF!G153,C_60.00_CHW!G153,C_60.00_CLF!G153,C_60.00_CLP!G153,C_60.00_CNY!G153,C_60.00_COP!G153,C_60.00_COU!G153,C_60.00_CRC!G153,C_60.00_CUC!G153,C_60.00_CUP!G153,C_60.00_CVE!G153,C_60.00_CZK!G153,C_60.00_DJF!G153,C_60.00_DKK!G153,C_60.00_DOP!G153,C_60.00_DZD!G153,C_60.00_EGP!G153,C_60.00_ERN!G153,C_60.00_ETB!G153,C_60.00_EUR!G153,C_60.00_FJD!G153,C_60.00_FKP!G153,C_60.00_GBP!G153,C_60.00_GEL!G153,C_60.00_GHS!G153,C_60.00_GIP!G153,C_60.00_GMD!G153,C_60.00_GNF!G153,C_60.00_GTQ!G153,C_60.00_GYD!G153,C_60.00_HKD!G153,C_60.00_HNL!G153,C_60.00_HRK!G153,C_60.00_HTG!G153,C_60.00_HUF!G153,C_60.00_IDR!G153,C_60.00_ILS!G153,C_60.00_INR!G153,C_60.00_IQD!G153,C_60.00_IRR!G153,C_60.00_ISK!G153,C_60.00_JMD!G153,C_60.00_JOD!G153,C_60.00_JPY!G153,C_60.00_KES!G153,C_60.00_KGS!G153,C_60.00_KHR!G153,C_60.00_KMF!G153,C_60.00_KPW!G153,C_60.00_KRW!G153,C_60.00_KWD!G153,C_60.00_KYD!G153,C_60.00_KZT!G153,C_60.00_LAK!G153,C_60.00_LBP!G153,C_60.00_LKR!G153,C_60.00_LRD!G153,C_60.00_LSL!G153,C_60.00_LTL!G153,C_60.00_LVL!G153,C_60.00_LYD!G153,C_60.00_MAD!G153,C_60.00_MDL!G153,C_60.00_MGA!G153,C_60.00_MKD!G153,C_60.00_MMK!G153,C_60.00_MNT!G153,C_60.00_MOP!G153,C_60.00_MRO!G153,C_60.00_MUR!G153,C_60.00_MVR!G153,C_60.00_MWK!G153,C_60.00_MXN!G153,C_60.00_MYR!G153,C_60.00_MZN!G153,C_60.00_NAD!G153,C_60.00_NGN!G153,C_60.00_NIO!G153,C_60.00_NOK!G153,C_60.00_NPR!G153,C_60.00_NZD!G153,C_60.00_OMR!G153,C_60.00_PAB!G153,C_60.00_PEN!G153,C_60.00_PGK!G153,C_60.00_PHP!G153,C_60.00_PKR!G153,C_60.00_PLN!G153,C_60.00_PYG!G153,C_60.00_QAR!G153,C_60.00_RON!G153,C_60.00_RSD!G153,C_60.00_RUB!G153,C_60.00_RWF!G153,C_60.00_SAR!G153,C_60.00_SBD!G153,C_60.00_SCR!G153,C_60.00_SDG!G153,C_60.00_SEK!G153,C_60.00_SGD!G153,C_60.00_SHP!G153,C_60.00_SLL!G153,C_60.00_SOS!G153,C_60.00_SRD!G153,C_60.00_SSP!G153,C_60.00_STD!G153,C_60.00_SVC!G153,C_60.00_SYP!G153,C_60.00_SZL!G153,C_60.00_THB!G153,C_60.00_TJS!G153,C_60.00_TMT!G153,C_60.00_TND!G153,C_60.00_TOP!G153,C_60.00_TRY!G153,C_60.00_TTD!G153,C_60.00_TWD!G153,C_60.00_TZS!G153,C_60.00_UAH!G153,C_60.00_UGX!G153,C_60.00_USD!G153,C_60.00_UYI!G153,C_60.00_UYU!G153,C_60.00_UZS!G153,C_60.00_VEF!G153,C_60.00_VND!G153,C_60.00_VUV!G153,C_60.00_WST!G153,C_60.00_XCD!G153,C_60.00_YER!G153,C_60.00_ZAR!G153,C_60.00_ZMK!G153,C_60.00_ZWL!G153)</f>
        <v>0</v>
      </c>
      <c r="H153" s="65">
        <f>SUM(C_60.00_AED!H153,C_60.00_AFN!H153,C_60.00_ALL!H153,C_60.00_AMD!H153,C_60.00_ANG!H153,C_60.00_AOA!H153,C_60.00_ARS!H153,C_60.00_AUD!H153,C_60.00_AWG!H153,C_60.00_AZN!H153,C_60.00_BAM!H153,C_60.00_BBD!H153,C_60.00_BDT!H153,C_60.00_BGN!H153,C_60.00_BHD!H153,C_60.00_BIF!H153,C_60.00_BMD!H153,C_60.00_BND!H153,C_60.00_BOB!H153,C_60.00_BOV!H153,C_60.00_BRL!H153,C_60.00_BSD!H153,C_60.00_BTN!H153,C_60.00_BWP!H153,C_60.00_BYR!H153,C_60.00_BZD!H153,C_60.00_CAD!H153,C_60.00_CDF!H153,C_60.00_CHE!H153,C_60.00_CHF!H153,C_60.00_CHW!H153,C_60.00_CLF!H153,C_60.00_CLP!H153,C_60.00_CNY!H153,C_60.00_COP!H153,C_60.00_COU!H153,C_60.00_CRC!H153,C_60.00_CUC!H153,C_60.00_CUP!H153,C_60.00_CVE!H153,C_60.00_CZK!H153,C_60.00_DJF!H153,C_60.00_DKK!H153,C_60.00_DOP!H153,C_60.00_DZD!H153,C_60.00_EGP!H153,C_60.00_ERN!H153,C_60.00_ETB!H153,C_60.00_EUR!H153,C_60.00_FJD!H153,C_60.00_FKP!H153,C_60.00_GBP!H153,C_60.00_GEL!H153,C_60.00_GHS!H153,C_60.00_GIP!H153,C_60.00_GMD!H153,C_60.00_GNF!H153,C_60.00_GTQ!H153,C_60.00_GYD!H153,C_60.00_HKD!H153,C_60.00_HNL!H153,C_60.00_HRK!H153,C_60.00_HTG!H153,C_60.00_HUF!H153,C_60.00_IDR!H153,C_60.00_ILS!H153,C_60.00_INR!H153,C_60.00_IQD!H153,C_60.00_IRR!H153,C_60.00_ISK!H153,C_60.00_JMD!H153,C_60.00_JOD!H153,C_60.00_JPY!H153,C_60.00_KES!H153,C_60.00_KGS!H153,C_60.00_KHR!H153,C_60.00_KMF!H153,C_60.00_KPW!H153,C_60.00_KRW!H153,C_60.00_KWD!H153,C_60.00_KYD!H153,C_60.00_KZT!H153,C_60.00_LAK!H153,C_60.00_LBP!H153,C_60.00_LKR!H153,C_60.00_LRD!H153,C_60.00_LSL!H153,C_60.00_LTL!H153,C_60.00_LVL!H153,C_60.00_LYD!H153,C_60.00_MAD!H153,C_60.00_MDL!H153,C_60.00_MGA!H153,C_60.00_MKD!H153,C_60.00_MMK!H153,C_60.00_MNT!H153,C_60.00_MOP!H153,C_60.00_MRO!H153,C_60.00_MUR!H153,C_60.00_MVR!H153,C_60.00_MWK!H153,C_60.00_MXN!H153,C_60.00_MYR!H153,C_60.00_MZN!H153,C_60.00_NAD!H153,C_60.00_NGN!H153,C_60.00_NIO!H153,C_60.00_NOK!H153,C_60.00_NPR!H153,C_60.00_NZD!H153,C_60.00_OMR!H153,C_60.00_PAB!H153,C_60.00_PEN!H153,C_60.00_PGK!H153,C_60.00_PHP!H153,C_60.00_PKR!H153,C_60.00_PLN!H153,C_60.00_PYG!H153,C_60.00_QAR!H153,C_60.00_RON!H153,C_60.00_RSD!H153,C_60.00_RUB!H153,C_60.00_RWF!H153,C_60.00_SAR!H153,C_60.00_SBD!H153,C_60.00_SCR!H153,C_60.00_SDG!H153,C_60.00_SEK!H153,C_60.00_SGD!H153,C_60.00_SHP!H153,C_60.00_SLL!H153,C_60.00_SOS!H153,C_60.00_SRD!H153,C_60.00_SSP!H153,C_60.00_STD!H153,C_60.00_SVC!H153,C_60.00_SYP!H153,C_60.00_SZL!H153,C_60.00_THB!H153,C_60.00_TJS!H153,C_60.00_TMT!H153,C_60.00_TND!H153,C_60.00_TOP!H153,C_60.00_TRY!H153,C_60.00_TTD!H153,C_60.00_TWD!H153,C_60.00_TZS!H153,C_60.00_UAH!H153,C_60.00_UGX!H153,C_60.00_USD!H153,C_60.00_UYI!H153,C_60.00_UYU!H153,C_60.00_UZS!H153,C_60.00_VEF!H153,C_60.00_VND!H153,C_60.00_VUV!H153,C_60.00_WST!H153,C_60.00_XCD!H153,C_60.00_YER!H153,C_60.00_ZAR!H153,C_60.00_ZMK!H153,C_60.00_ZWL!H153)</f>
        <v>0</v>
      </c>
      <c r="I153" s="66">
        <f>SUM(C_60.00_AED!I153,C_60.00_AFN!I153,C_60.00_ALL!I153,C_60.00_AMD!I153,C_60.00_ANG!I153,C_60.00_AOA!I153,C_60.00_ARS!I153,C_60.00_AUD!I153,C_60.00_AWG!I153,C_60.00_AZN!I153,C_60.00_BAM!I153,C_60.00_BBD!I153,C_60.00_BDT!I153,C_60.00_BGN!I153,C_60.00_BHD!I153,C_60.00_BIF!I153,C_60.00_BMD!I153,C_60.00_BND!I153,C_60.00_BOB!I153,C_60.00_BOV!I153,C_60.00_BRL!I153,C_60.00_BSD!I153,C_60.00_BTN!I153,C_60.00_BWP!I153,C_60.00_BYR!I153,C_60.00_BZD!I153,C_60.00_CAD!I153,C_60.00_CDF!I153,C_60.00_CHE!I153,C_60.00_CHF!I153,C_60.00_CHW!I153,C_60.00_CLF!I153,C_60.00_CLP!I153,C_60.00_CNY!I153,C_60.00_COP!I153,C_60.00_COU!I153,C_60.00_CRC!I153,C_60.00_CUC!I153,C_60.00_CUP!I153,C_60.00_CVE!I153,C_60.00_CZK!I153,C_60.00_DJF!I153,C_60.00_DKK!I153,C_60.00_DOP!I153,C_60.00_DZD!I153,C_60.00_EGP!I153,C_60.00_ERN!I153,C_60.00_ETB!I153,C_60.00_EUR!I153,C_60.00_FJD!I153,C_60.00_FKP!I153,C_60.00_GBP!I153,C_60.00_GEL!I153,C_60.00_GHS!I153,C_60.00_GIP!I153,C_60.00_GMD!I153,C_60.00_GNF!I153,C_60.00_GTQ!I153,C_60.00_GYD!I153,C_60.00_HKD!I153,C_60.00_HNL!I153,C_60.00_HRK!I153,C_60.00_HTG!I153,C_60.00_HUF!I153,C_60.00_IDR!I153,C_60.00_ILS!I153,C_60.00_INR!I153,C_60.00_IQD!I153,C_60.00_IRR!I153,C_60.00_ISK!I153,C_60.00_JMD!I153,C_60.00_JOD!I153,C_60.00_JPY!I153,C_60.00_KES!I153,C_60.00_KGS!I153,C_60.00_KHR!I153,C_60.00_KMF!I153,C_60.00_KPW!I153,C_60.00_KRW!I153,C_60.00_KWD!I153,C_60.00_KYD!I153,C_60.00_KZT!I153,C_60.00_LAK!I153,C_60.00_LBP!I153,C_60.00_LKR!I153,C_60.00_LRD!I153,C_60.00_LSL!I153,C_60.00_LTL!I153,C_60.00_LVL!I153,C_60.00_LYD!I153,C_60.00_MAD!I153,C_60.00_MDL!I153,C_60.00_MGA!I153,C_60.00_MKD!I153,C_60.00_MMK!I153,C_60.00_MNT!I153,C_60.00_MOP!I153,C_60.00_MRO!I153,C_60.00_MUR!I153,C_60.00_MVR!I153,C_60.00_MWK!I153,C_60.00_MXN!I153,C_60.00_MYR!I153,C_60.00_MZN!I153,C_60.00_NAD!I153,C_60.00_NGN!I153,C_60.00_NIO!I153,C_60.00_NOK!I153,C_60.00_NPR!I153,C_60.00_NZD!I153,C_60.00_OMR!I153,C_60.00_PAB!I153,C_60.00_PEN!I153,C_60.00_PGK!I153,C_60.00_PHP!I153,C_60.00_PKR!I153,C_60.00_PLN!I153,C_60.00_PYG!I153,C_60.00_QAR!I153,C_60.00_RON!I153,C_60.00_RSD!I153,C_60.00_RUB!I153,C_60.00_RWF!I153,C_60.00_SAR!I153,C_60.00_SBD!I153,C_60.00_SCR!I153,C_60.00_SDG!I153,C_60.00_SEK!I153,C_60.00_SGD!I153,C_60.00_SHP!I153,C_60.00_SLL!I153,C_60.00_SOS!I153,C_60.00_SRD!I153,C_60.00_SSP!I153,C_60.00_STD!I153,C_60.00_SVC!I153,C_60.00_SYP!I153,C_60.00_SZL!I153,C_60.00_THB!I153,C_60.00_TJS!I153,C_60.00_TMT!I153,C_60.00_TND!I153,C_60.00_TOP!I153,C_60.00_TRY!I153,C_60.00_TTD!I153,C_60.00_TWD!I153,C_60.00_TZS!I153,C_60.00_UAH!I153,C_60.00_UGX!I153,C_60.00_USD!I153,C_60.00_UYI!I153,C_60.00_UYU!I153,C_60.00_UZS!I153,C_60.00_VEF!I153,C_60.00_VND!I153,C_60.00_VUV!I153,C_60.00_WST!I153,C_60.00_XCD!I153,C_60.00_YER!I153,C_60.00_ZAR!I153,C_60.00_ZMK!I153,C_60.00_ZWL!I153)</f>
        <v>0</v>
      </c>
      <c r="J153" s="75"/>
      <c r="K153" s="75"/>
      <c r="L153" s="75"/>
      <c r="M153" s="75"/>
      <c r="N153" s="75"/>
      <c r="O153" s="75"/>
      <c r="P153" s="75"/>
      <c r="Q153" s="75"/>
      <c r="R153" s="75"/>
      <c r="S153" s="76"/>
    </row>
    <row r="154" spans="1:19">
      <c r="A154" s="40" t="s">
        <v>29710</v>
      </c>
      <c r="B154" s="141"/>
      <c r="C154" s="25" t="s">
        <v>127</v>
      </c>
      <c r="D154" s="26" t="s">
        <v>179</v>
      </c>
      <c r="E154" s="27">
        <f>SUM(C_60.00_AED!E154,C_60.00_AFN!E154,C_60.00_ALL!E154,C_60.00_AMD!E154,C_60.00_ANG!E154,C_60.00_AOA!E154,C_60.00_ARS!E154,C_60.00_AUD!E154,C_60.00_AWG!E154,C_60.00_AZN!E154,C_60.00_BAM!E154,C_60.00_BBD!E154,C_60.00_BDT!E154,C_60.00_BGN!E154,C_60.00_BHD!E154,C_60.00_BIF!E154,C_60.00_BMD!E154,C_60.00_BND!E154,C_60.00_BOB!E154,C_60.00_BOV!E154,C_60.00_BRL!E154,C_60.00_BSD!E154,C_60.00_BTN!E154,C_60.00_BWP!E154,C_60.00_BYR!E154,C_60.00_BZD!E154,C_60.00_CAD!E154,C_60.00_CDF!E154,C_60.00_CHE!E154,C_60.00_CHF!E154,C_60.00_CHW!E154,C_60.00_CLF!E154,C_60.00_CLP!E154,C_60.00_CNY!E154,C_60.00_COP!E154,C_60.00_COU!E154,C_60.00_CRC!E154,C_60.00_CUC!E154,C_60.00_CUP!E154,C_60.00_CVE!E154,C_60.00_CZK!E154,C_60.00_DJF!E154,C_60.00_DKK!E154,C_60.00_DOP!E154,C_60.00_DZD!E154,C_60.00_EGP!E154,C_60.00_ERN!E154,C_60.00_ETB!E154,C_60.00_EUR!E154,C_60.00_FJD!E154,C_60.00_FKP!E154,C_60.00_GBP!E154,C_60.00_GEL!E154,C_60.00_GHS!E154,C_60.00_GIP!E154,C_60.00_GMD!E154,C_60.00_GNF!E154,C_60.00_GTQ!E154,C_60.00_GYD!E154,C_60.00_HKD!E154,C_60.00_HNL!E154,C_60.00_HRK!E154,C_60.00_HTG!E154,C_60.00_HUF!E154,C_60.00_IDR!E154,C_60.00_ILS!E154,C_60.00_INR!E154,C_60.00_IQD!E154,C_60.00_IRR!E154,C_60.00_ISK!E154,C_60.00_JMD!E154,C_60.00_JOD!E154,C_60.00_JPY!E154,C_60.00_KES!E154,C_60.00_KGS!E154,C_60.00_KHR!E154,C_60.00_KMF!E154,C_60.00_KPW!E154,C_60.00_KRW!E154,C_60.00_KWD!E154,C_60.00_KYD!E154,C_60.00_KZT!E154,C_60.00_LAK!E154,C_60.00_LBP!E154,C_60.00_LKR!E154,C_60.00_LRD!E154,C_60.00_LSL!E154,C_60.00_LTL!E154,C_60.00_LVL!E154,C_60.00_LYD!E154,C_60.00_MAD!E154,C_60.00_MDL!E154,C_60.00_MGA!E154,C_60.00_MKD!E154,C_60.00_MMK!E154,C_60.00_MNT!E154,C_60.00_MOP!E154,C_60.00_MRO!E154,C_60.00_MUR!E154,C_60.00_MVR!E154,C_60.00_MWK!E154,C_60.00_MXN!E154,C_60.00_MYR!E154,C_60.00_MZN!E154,C_60.00_NAD!E154,C_60.00_NGN!E154,C_60.00_NIO!E154,C_60.00_NOK!E154,C_60.00_NPR!E154,C_60.00_NZD!E154,C_60.00_OMR!E154,C_60.00_PAB!E154,C_60.00_PEN!E154,C_60.00_PGK!E154,C_60.00_PHP!E154,C_60.00_PKR!E154,C_60.00_PLN!E154,C_60.00_PYG!E154,C_60.00_QAR!E154,C_60.00_RON!E154,C_60.00_RSD!E154,C_60.00_RUB!E154,C_60.00_RWF!E154,C_60.00_SAR!E154,C_60.00_SBD!E154,C_60.00_SCR!E154,C_60.00_SDG!E154,C_60.00_SEK!E154,C_60.00_SGD!E154,C_60.00_SHP!E154,C_60.00_SLL!E154,C_60.00_SOS!E154,C_60.00_SRD!E154,C_60.00_SSP!E154,C_60.00_STD!E154,C_60.00_SVC!E154,C_60.00_SYP!E154,C_60.00_SZL!E154,C_60.00_THB!E154,C_60.00_TJS!E154,C_60.00_TMT!E154,C_60.00_TND!E154,C_60.00_TOP!E154,C_60.00_TRY!E154,C_60.00_TTD!E154,C_60.00_TWD!E154,C_60.00_TZS!E154,C_60.00_UAH!E154,C_60.00_UGX!E154,C_60.00_USD!E154,C_60.00_UYI!E154,C_60.00_UYU!E154,C_60.00_UZS!E154,C_60.00_VEF!E154,C_60.00_VND!E154,C_60.00_VUV!E154,C_60.00_WST!E154,C_60.00_XCD!E154,C_60.00_YER!E154,C_60.00_ZAR!E154,C_60.00_ZMK!E154,C_60.00_ZWL!E154)</f>
        <v>0</v>
      </c>
      <c r="F154" s="70">
        <f>SUM(C_60.00_AED!F154,C_60.00_AFN!F154,C_60.00_ALL!F154,C_60.00_AMD!F154,C_60.00_ANG!F154,C_60.00_AOA!F154,C_60.00_ARS!F154,C_60.00_AUD!F154,C_60.00_AWG!F154,C_60.00_AZN!F154,C_60.00_BAM!F154,C_60.00_BBD!F154,C_60.00_BDT!F154,C_60.00_BGN!F154,C_60.00_BHD!F154,C_60.00_BIF!F154,C_60.00_BMD!F154,C_60.00_BND!F154,C_60.00_BOB!F154,C_60.00_BOV!F154,C_60.00_BRL!F154,C_60.00_BSD!F154,C_60.00_BTN!F154,C_60.00_BWP!F154,C_60.00_BYR!F154,C_60.00_BZD!F154,C_60.00_CAD!F154,C_60.00_CDF!F154,C_60.00_CHE!F154,C_60.00_CHF!F154,C_60.00_CHW!F154,C_60.00_CLF!F154,C_60.00_CLP!F154,C_60.00_CNY!F154,C_60.00_COP!F154,C_60.00_COU!F154,C_60.00_CRC!F154,C_60.00_CUC!F154,C_60.00_CUP!F154,C_60.00_CVE!F154,C_60.00_CZK!F154,C_60.00_DJF!F154,C_60.00_DKK!F154,C_60.00_DOP!F154,C_60.00_DZD!F154,C_60.00_EGP!F154,C_60.00_ERN!F154,C_60.00_ETB!F154,C_60.00_EUR!F154,C_60.00_FJD!F154,C_60.00_FKP!F154,C_60.00_GBP!F154,C_60.00_GEL!F154,C_60.00_GHS!F154,C_60.00_GIP!F154,C_60.00_GMD!F154,C_60.00_GNF!F154,C_60.00_GTQ!F154,C_60.00_GYD!F154,C_60.00_HKD!F154,C_60.00_HNL!F154,C_60.00_HRK!F154,C_60.00_HTG!F154,C_60.00_HUF!F154,C_60.00_IDR!F154,C_60.00_ILS!F154,C_60.00_INR!F154,C_60.00_IQD!F154,C_60.00_IRR!F154,C_60.00_ISK!F154,C_60.00_JMD!F154,C_60.00_JOD!F154,C_60.00_JPY!F154,C_60.00_KES!F154,C_60.00_KGS!F154,C_60.00_KHR!F154,C_60.00_KMF!F154,C_60.00_KPW!F154,C_60.00_KRW!F154,C_60.00_KWD!F154,C_60.00_KYD!F154,C_60.00_KZT!F154,C_60.00_LAK!F154,C_60.00_LBP!F154,C_60.00_LKR!F154,C_60.00_LRD!F154,C_60.00_LSL!F154,C_60.00_LTL!F154,C_60.00_LVL!F154,C_60.00_LYD!F154,C_60.00_MAD!F154,C_60.00_MDL!F154,C_60.00_MGA!F154,C_60.00_MKD!F154,C_60.00_MMK!F154,C_60.00_MNT!F154,C_60.00_MOP!F154,C_60.00_MRO!F154,C_60.00_MUR!F154,C_60.00_MVR!F154,C_60.00_MWK!F154,C_60.00_MXN!F154,C_60.00_MYR!F154,C_60.00_MZN!F154,C_60.00_NAD!F154,C_60.00_NGN!F154,C_60.00_NIO!F154,C_60.00_NOK!F154,C_60.00_NPR!F154,C_60.00_NZD!F154,C_60.00_OMR!F154,C_60.00_PAB!F154,C_60.00_PEN!F154,C_60.00_PGK!F154,C_60.00_PHP!F154,C_60.00_PKR!F154,C_60.00_PLN!F154,C_60.00_PYG!F154,C_60.00_QAR!F154,C_60.00_RON!F154,C_60.00_RSD!F154,C_60.00_RUB!F154,C_60.00_RWF!F154,C_60.00_SAR!F154,C_60.00_SBD!F154,C_60.00_SCR!F154,C_60.00_SDG!F154,C_60.00_SEK!F154,C_60.00_SGD!F154,C_60.00_SHP!F154,C_60.00_SLL!F154,C_60.00_SOS!F154,C_60.00_SRD!F154,C_60.00_SSP!F154,C_60.00_STD!F154,C_60.00_SVC!F154,C_60.00_SYP!F154,C_60.00_SZL!F154,C_60.00_THB!F154,C_60.00_TJS!F154,C_60.00_TMT!F154,C_60.00_TND!F154,C_60.00_TOP!F154,C_60.00_TRY!F154,C_60.00_TTD!F154,C_60.00_TWD!F154,C_60.00_TZS!F154,C_60.00_UAH!F154,C_60.00_UGX!F154,C_60.00_USD!F154,C_60.00_UYI!F154,C_60.00_UYU!F154,C_60.00_UZS!F154,C_60.00_VEF!F154,C_60.00_VND!F154,C_60.00_VUV!F154,C_60.00_WST!F154,C_60.00_XCD!F154,C_60.00_YER!F154,C_60.00_ZAR!F154,C_60.00_ZMK!F154,C_60.00_ZWL!F154)</f>
        <v>0</v>
      </c>
      <c r="G154" s="70">
        <f>SUM(C_60.00_AED!G154,C_60.00_AFN!G154,C_60.00_ALL!G154,C_60.00_AMD!G154,C_60.00_ANG!G154,C_60.00_AOA!G154,C_60.00_ARS!G154,C_60.00_AUD!G154,C_60.00_AWG!G154,C_60.00_AZN!G154,C_60.00_BAM!G154,C_60.00_BBD!G154,C_60.00_BDT!G154,C_60.00_BGN!G154,C_60.00_BHD!G154,C_60.00_BIF!G154,C_60.00_BMD!G154,C_60.00_BND!G154,C_60.00_BOB!G154,C_60.00_BOV!G154,C_60.00_BRL!G154,C_60.00_BSD!G154,C_60.00_BTN!G154,C_60.00_BWP!G154,C_60.00_BYR!G154,C_60.00_BZD!G154,C_60.00_CAD!G154,C_60.00_CDF!G154,C_60.00_CHE!G154,C_60.00_CHF!G154,C_60.00_CHW!G154,C_60.00_CLF!G154,C_60.00_CLP!G154,C_60.00_CNY!G154,C_60.00_COP!G154,C_60.00_COU!G154,C_60.00_CRC!G154,C_60.00_CUC!G154,C_60.00_CUP!G154,C_60.00_CVE!G154,C_60.00_CZK!G154,C_60.00_DJF!G154,C_60.00_DKK!G154,C_60.00_DOP!G154,C_60.00_DZD!G154,C_60.00_EGP!G154,C_60.00_ERN!G154,C_60.00_ETB!G154,C_60.00_EUR!G154,C_60.00_FJD!G154,C_60.00_FKP!G154,C_60.00_GBP!G154,C_60.00_GEL!G154,C_60.00_GHS!G154,C_60.00_GIP!G154,C_60.00_GMD!G154,C_60.00_GNF!G154,C_60.00_GTQ!G154,C_60.00_GYD!G154,C_60.00_HKD!G154,C_60.00_HNL!G154,C_60.00_HRK!G154,C_60.00_HTG!G154,C_60.00_HUF!G154,C_60.00_IDR!G154,C_60.00_ILS!G154,C_60.00_INR!G154,C_60.00_IQD!G154,C_60.00_IRR!G154,C_60.00_ISK!G154,C_60.00_JMD!G154,C_60.00_JOD!G154,C_60.00_JPY!G154,C_60.00_KES!G154,C_60.00_KGS!G154,C_60.00_KHR!G154,C_60.00_KMF!G154,C_60.00_KPW!G154,C_60.00_KRW!G154,C_60.00_KWD!G154,C_60.00_KYD!G154,C_60.00_KZT!G154,C_60.00_LAK!G154,C_60.00_LBP!G154,C_60.00_LKR!G154,C_60.00_LRD!G154,C_60.00_LSL!G154,C_60.00_LTL!G154,C_60.00_LVL!G154,C_60.00_LYD!G154,C_60.00_MAD!G154,C_60.00_MDL!G154,C_60.00_MGA!G154,C_60.00_MKD!G154,C_60.00_MMK!G154,C_60.00_MNT!G154,C_60.00_MOP!G154,C_60.00_MRO!G154,C_60.00_MUR!G154,C_60.00_MVR!G154,C_60.00_MWK!G154,C_60.00_MXN!G154,C_60.00_MYR!G154,C_60.00_MZN!G154,C_60.00_NAD!G154,C_60.00_NGN!G154,C_60.00_NIO!G154,C_60.00_NOK!G154,C_60.00_NPR!G154,C_60.00_NZD!G154,C_60.00_OMR!G154,C_60.00_PAB!G154,C_60.00_PEN!G154,C_60.00_PGK!G154,C_60.00_PHP!G154,C_60.00_PKR!G154,C_60.00_PLN!G154,C_60.00_PYG!G154,C_60.00_QAR!G154,C_60.00_RON!G154,C_60.00_RSD!G154,C_60.00_RUB!G154,C_60.00_RWF!G154,C_60.00_SAR!G154,C_60.00_SBD!G154,C_60.00_SCR!G154,C_60.00_SDG!G154,C_60.00_SEK!G154,C_60.00_SGD!G154,C_60.00_SHP!G154,C_60.00_SLL!G154,C_60.00_SOS!G154,C_60.00_SRD!G154,C_60.00_SSP!G154,C_60.00_STD!G154,C_60.00_SVC!G154,C_60.00_SYP!G154,C_60.00_SZL!G154,C_60.00_THB!G154,C_60.00_TJS!G154,C_60.00_TMT!G154,C_60.00_TND!G154,C_60.00_TOP!G154,C_60.00_TRY!G154,C_60.00_TTD!G154,C_60.00_TWD!G154,C_60.00_TZS!G154,C_60.00_UAH!G154,C_60.00_UGX!G154,C_60.00_USD!G154,C_60.00_UYI!G154,C_60.00_UYU!G154,C_60.00_UZS!G154,C_60.00_VEF!G154,C_60.00_VND!G154,C_60.00_VUV!G154,C_60.00_WST!G154,C_60.00_XCD!G154,C_60.00_YER!G154,C_60.00_ZAR!G154,C_60.00_ZMK!G154,C_60.00_ZWL!G154)</f>
        <v>0</v>
      </c>
      <c r="H154" s="70">
        <f>SUM(C_60.00_AED!H154,C_60.00_AFN!H154,C_60.00_ALL!H154,C_60.00_AMD!H154,C_60.00_ANG!H154,C_60.00_AOA!H154,C_60.00_ARS!H154,C_60.00_AUD!H154,C_60.00_AWG!H154,C_60.00_AZN!H154,C_60.00_BAM!H154,C_60.00_BBD!H154,C_60.00_BDT!H154,C_60.00_BGN!H154,C_60.00_BHD!H154,C_60.00_BIF!H154,C_60.00_BMD!H154,C_60.00_BND!H154,C_60.00_BOB!H154,C_60.00_BOV!H154,C_60.00_BRL!H154,C_60.00_BSD!H154,C_60.00_BTN!H154,C_60.00_BWP!H154,C_60.00_BYR!H154,C_60.00_BZD!H154,C_60.00_CAD!H154,C_60.00_CDF!H154,C_60.00_CHE!H154,C_60.00_CHF!H154,C_60.00_CHW!H154,C_60.00_CLF!H154,C_60.00_CLP!H154,C_60.00_CNY!H154,C_60.00_COP!H154,C_60.00_COU!H154,C_60.00_CRC!H154,C_60.00_CUC!H154,C_60.00_CUP!H154,C_60.00_CVE!H154,C_60.00_CZK!H154,C_60.00_DJF!H154,C_60.00_DKK!H154,C_60.00_DOP!H154,C_60.00_DZD!H154,C_60.00_EGP!H154,C_60.00_ERN!H154,C_60.00_ETB!H154,C_60.00_EUR!H154,C_60.00_FJD!H154,C_60.00_FKP!H154,C_60.00_GBP!H154,C_60.00_GEL!H154,C_60.00_GHS!H154,C_60.00_GIP!H154,C_60.00_GMD!H154,C_60.00_GNF!H154,C_60.00_GTQ!H154,C_60.00_GYD!H154,C_60.00_HKD!H154,C_60.00_HNL!H154,C_60.00_HRK!H154,C_60.00_HTG!H154,C_60.00_HUF!H154,C_60.00_IDR!H154,C_60.00_ILS!H154,C_60.00_INR!H154,C_60.00_IQD!H154,C_60.00_IRR!H154,C_60.00_ISK!H154,C_60.00_JMD!H154,C_60.00_JOD!H154,C_60.00_JPY!H154,C_60.00_KES!H154,C_60.00_KGS!H154,C_60.00_KHR!H154,C_60.00_KMF!H154,C_60.00_KPW!H154,C_60.00_KRW!H154,C_60.00_KWD!H154,C_60.00_KYD!H154,C_60.00_KZT!H154,C_60.00_LAK!H154,C_60.00_LBP!H154,C_60.00_LKR!H154,C_60.00_LRD!H154,C_60.00_LSL!H154,C_60.00_LTL!H154,C_60.00_LVL!H154,C_60.00_LYD!H154,C_60.00_MAD!H154,C_60.00_MDL!H154,C_60.00_MGA!H154,C_60.00_MKD!H154,C_60.00_MMK!H154,C_60.00_MNT!H154,C_60.00_MOP!H154,C_60.00_MRO!H154,C_60.00_MUR!H154,C_60.00_MVR!H154,C_60.00_MWK!H154,C_60.00_MXN!H154,C_60.00_MYR!H154,C_60.00_MZN!H154,C_60.00_NAD!H154,C_60.00_NGN!H154,C_60.00_NIO!H154,C_60.00_NOK!H154,C_60.00_NPR!H154,C_60.00_NZD!H154,C_60.00_OMR!H154,C_60.00_PAB!H154,C_60.00_PEN!H154,C_60.00_PGK!H154,C_60.00_PHP!H154,C_60.00_PKR!H154,C_60.00_PLN!H154,C_60.00_PYG!H154,C_60.00_QAR!H154,C_60.00_RON!H154,C_60.00_RSD!H154,C_60.00_RUB!H154,C_60.00_RWF!H154,C_60.00_SAR!H154,C_60.00_SBD!H154,C_60.00_SCR!H154,C_60.00_SDG!H154,C_60.00_SEK!H154,C_60.00_SGD!H154,C_60.00_SHP!H154,C_60.00_SLL!H154,C_60.00_SOS!H154,C_60.00_SRD!H154,C_60.00_SSP!H154,C_60.00_STD!H154,C_60.00_SVC!H154,C_60.00_SYP!H154,C_60.00_SZL!H154,C_60.00_THB!H154,C_60.00_TJS!H154,C_60.00_TMT!H154,C_60.00_TND!H154,C_60.00_TOP!H154,C_60.00_TRY!H154,C_60.00_TTD!H154,C_60.00_TWD!H154,C_60.00_TZS!H154,C_60.00_UAH!H154,C_60.00_UGX!H154,C_60.00_USD!H154,C_60.00_UYI!H154,C_60.00_UYU!H154,C_60.00_UZS!H154,C_60.00_VEF!H154,C_60.00_VND!H154,C_60.00_VUV!H154,C_60.00_WST!H154,C_60.00_XCD!H154,C_60.00_YER!H154,C_60.00_ZAR!H154,C_60.00_ZMK!H154,C_60.00_ZWL!H154)</f>
        <v>0</v>
      </c>
      <c r="I154" s="71">
        <f>SUM(C_60.00_AED!I154,C_60.00_AFN!I154,C_60.00_ALL!I154,C_60.00_AMD!I154,C_60.00_ANG!I154,C_60.00_AOA!I154,C_60.00_ARS!I154,C_60.00_AUD!I154,C_60.00_AWG!I154,C_60.00_AZN!I154,C_60.00_BAM!I154,C_60.00_BBD!I154,C_60.00_BDT!I154,C_60.00_BGN!I154,C_60.00_BHD!I154,C_60.00_BIF!I154,C_60.00_BMD!I154,C_60.00_BND!I154,C_60.00_BOB!I154,C_60.00_BOV!I154,C_60.00_BRL!I154,C_60.00_BSD!I154,C_60.00_BTN!I154,C_60.00_BWP!I154,C_60.00_BYR!I154,C_60.00_BZD!I154,C_60.00_CAD!I154,C_60.00_CDF!I154,C_60.00_CHE!I154,C_60.00_CHF!I154,C_60.00_CHW!I154,C_60.00_CLF!I154,C_60.00_CLP!I154,C_60.00_CNY!I154,C_60.00_COP!I154,C_60.00_COU!I154,C_60.00_CRC!I154,C_60.00_CUC!I154,C_60.00_CUP!I154,C_60.00_CVE!I154,C_60.00_CZK!I154,C_60.00_DJF!I154,C_60.00_DKK!I154,C_60.00_DOP!I154,C_60.00_DZD!I154,C_60.00_EGP!I154,C_60.00_ERN!I154,C_60.00_ETB!I154,C_60.00_EUR!I154,C_60.00_FJD!I154,C_60.00_FKP!I154,C_60.00_GBP!I154,C_60.00_GEL!I154,C_60.00_GHS!I154,C_60.00_GIP!I154,C_60.00_GMD!I154,C_60.00_GNF!I154,C_60.00_GTQ!I154,C_60.00_GYD!I154,C_60.00_HKD!I154,C_60.00_HNL!I154,C_60.00_HRK!I154,C_60.00_HTG!I154,C_60.00_HUF!I154,C_60.00_IDR!I154,C_60.00_ILS!I154,C_60.00_INR!I154,C_60.00_IQD!I154,C_60.00_IRR!I154,C_60.00_ISK!I154,C_60.00_JMD!I154,C_60.00_JOD!I154,C_60.00_JPY!I154,C_60.00_KES!I154,C_60.00_KGS!I154,C_60.00_KHR!I154,C_60.00_KMF!I154,C_60.00_KPW!I154,C_60.00_KRW!I154,C_60.00_KWD!I154,C_60.00_KYD!I154,C_60.00_KZT!I154,C_60.00_LAK!I154,C_60.00_LBP!I154,C_60.00_LKR!I154,C_60.00_LRD!I154,C_60.00_LSL!I154,C_60.00_LTL!I154,C_60.00_LVL!I154,C_60.00_LYD!I154,C_60.00_MAD!I154,C_60.00_MDL!I154,C_60.00_MGA!I154,C_60.00_MKD!I154,C_60.00_MMK!I154,C_60.00_MNT!I154,C_60.00_MOP!I154,C_60.00_MRO!I154,C_60.00_MUR!I154,C_60.00_MVR!I154,C_60.00_MWK!I154,C_60.00_MXN!I154,C_60.00_MYR!I154,C_60.00_MZN!I154,C_60.00_NAD!I154,C_60.00_NGN!I154,C_60.00_NIO!I154,C_60.00_NOK!I154,C_60.00_NPR!I154,C_60.00_NZD!I154,C_60.00_OMR!I154,C_60.00_PAB!I154,C_60.00_PEN!I154,C_60.00_PGK!I154,C_60.00_PHP!I154,C_60.00_PKR!I154,C_60.00_PLN!I154,C_60.00_PYG!I154,C_60.00_QAR!I154,C_60.00_RON!I154,C_60.00_RSD!I154,C_60.00_RUB!I154,C_60.00_RWF!I154,C_60.00_SAR!I154,C_60.00_SBD!I154,C_60.00_SCR!I154,C_60.00_SDG!I154,C_60.00_SEK!I154,C_60.00_SGD!I154,C_60.00_SHP!I154,C_60.00_SLL!I154,C_60.00_SOS!I154,C_60.00_SRD!I154,C_60.00_SSP!I154,C_60.00_STD!I154,C_60.00_SVC!I154,C_60.00_SYP!I154,C_60.00_SZL!I154,C_60.00_THB!I154,C_60.00_TJS!I154,C_60.00_TMT!I154,C_60.00_TND!I154,C_60.00_TOP!I154,C_60.00_TRY!I154,C_60.00_TTD!I154,C_60.00_TWD!I154,C_60.00_TZS!I154,C_60.00_UAH!I154,C_60.00_UGX!I154,C_60.00_USD!I154,C_60.00_UYI!I154,C_60.00_UYU!I154,C_60.00_UZS!I154,C_60.00_VEF!I154,C_60.00_VND!I154,C_60.00_VUV!I154,C_60.00_WST!I154,C_60.00_XCD!I154,C_60.00_YER!I154,C_60.00_ZAR!I154,C_60.00_ZMK!I154,C_60.00_ZWL!I154)</f>
        <v>0</v>
      </c>
      <c r="J154" s="60"/>
      <c r="K154" s="60"/>
      <c r="L154" s="60"/>
      <c r="M154" s="60"/>
      <c r="N154" s="60"/>
      <c r="O154" s="60"/>
      <c r="P154" s="60"/>
      <c r="Q154" s="60"/>
      <c r="R154" s="60"/>
      <c r="S154" s="61"/>
    </row>
    <row r="155" spans="1:19">
      <c r="A155" s="40" t="s">
        <v>29711</v>
      </c>
      <c r="B155" s="141"/>
      <c r="C155" s="25" t="s">
        <v>128</v>
      </c>
      <c r="D155" s="26" t="s">
        <v>180</v>
      </c>
      <c r="E155" s="27">
        <f>SUM(C_60.00_AED!E155,C_60.00_AFN!E155,C_60.00_ALL!E155,C_60.00_AMD!E155,C_60.00_ANG!E155,C_60.00_AOA!E155,C_60.00_ARS!E155,C_60.00_AUD!E155,C_60.00_AWG!E155,C_60.00_AZN!E155,C_60.00_BAM!E155,C_60.00_BBD!E155,C_60.00_BDT!E155,C_60.00_BGN!E155,C_60.00_BHD!E155,C_60.00_BIF!E155,C_60.00_BMD!E155,C_60.00_BND!E155,C_60.00_BOB!E155,C_60.00_BOV!E155,C_60.00_BRL!E155,C_60.00_BSD!E155,C_60.00_BTN!E155,C_60.00_BWP!E155,C_60.00_BYR!E155,C_60.00_BZD!E155,C_60.00_CAD!E155,C_60.00_CDF!E155,C_60.00_CHE!E155,C_60.00_CHF!E155,C_60.00_CHW!E155,C_60.00_CLF!E155,C_60.00_CLP!E155,C_60.00_CNY!E155,C_60.00_COP!E155,C_60.00_COU!E155,C_60.00_CRC!E155,C_60.00_CUC!E155,C_60.00_CUP!E155,C_60.00_CVE!E155,C_60.00_CZK!E155,C_60.00_DJF!E155,C_60.00_DKK!E155,C_60.00_DOP!E155,C_60.00_DZD!E155,C_60.00_EGP!E155,C_60.00_ERN!E155,C_60.00_ETB!E155,C_60.00_EUR!E155,C_60.00_FJD!E155,C_60.00_FKP!E155,C_60.00_GBP!E155,C_60.00_GEL!E155,C_60.00_GHS!E155,C_60.00_GIP!E155,C_60.00_GMD!E155,C_60.00_GNF!E155,C_60.00_GTQ!E155,C_60.00_GYD!E155,C_60.00_HKD!E155,C_60.00_HNL!E155,C_60.00_HRK!E155,C_60.00_HTG!E155,C_60.00_HUF!E155,C_60.00_IDR!E155,C_60.00_ILS!E155,C_60.00_INR!E155,C_60.00_IQD!E155,C_60.00_IRR!E155,C_60.00_ISK!E155,C_60.00_JMD!E155,C_60.00_JOD!E155,C_60.00_JPY!E155,C_60.00_KES!E155,C_60.00_KGS!E155,C_60.00_KHR!E155,C_60.00_KMF!E155,C_60.00_KPW!E155,C_60.00_KRW!E155,C_60.00_KWD!E155,C_60.00_KYD!E155,C_60.00_KZT!E155,C_60.00_LAK!E155,C_60.00_LBP!E155,C_60.00_LKR!E155,C_60.00_LRD!E155,C_60.00_LSL!E155,C_60.00_LTL!E155,C_60.00_LVL!E155,C_60.00_LYD!E155,C_60.00_MAD!E155,C_60.00_MDL!E155,C_60.00_MGA!E155,C_60.00_MKD!E155,C_60.00_MMK!E155,C_60.00_MNT!E155,C_60.00_MOP!E155,C_60.00_MRO!E155,C_60.00_MUR!E155,C_60.00_MVR!E155,C_60.00_MWK!E155,C_60.00_MXN!E155,C_60.00_MYR!E155,C_60.00_MZN!E155,C_60.00_NAD!E155,C_60.00_NGN!E155,C_60.00_NIO!E155,C_60.00_NOK!E155,C_60.00_NPR!E155,C_60.00_NZD!E155,C_60.00_OMR!E155,C_60.00_PAB!E155,C_60.00_PEN!E155,C_60.00_PGK!E155,C_60.00_PHP!E155,C_60.00_PKR!E155,C_60.00_PLN!E155,C_60.00_PYG!E155,C_60.00_QAR!E155,C_60.00_RON!E155,C_60.00_RSD!E155,C_60.00_RUB!E155,C_60.00_RWF!E155,C_60.00_SAR!E155,C_60.00_SBD!E155,C_60.00_SCR!E155,C_60.00_SDG!E155,C_60.00_SEK!E155,C_60.00_SGD!E155,C_60.00_SHP!E155,C_60.00_SLL!E155,C_60.00_SOS!E155,C_60.00_SRD!E155,C_60.00_SSP!E155,C_60.00_STD!E155,C_60.00_SVC!E155,C_60.00_SYP!E155,C_60.00_SZL!E155,C_60.00_THB!E155,C_60.00_TJS!E155,C_60.00_TMT!E155,C_60.00_TND!E155,C_60.00_TOP!E155,C_60.00_TRY!E155,C_60.00_TTD!E155,C_60.00_TWD!E155,C_60.00_TZS!E155,C_60.00_UAH!E155,C_60.00_UGX!E155,C_60.00_USD!E155,C_60.00_UYI!E155,C_60.00_UYU!E155,C_60.00_UZS!E155,C_60.00_VEF!E155,C_60.00_VND!E155,C_60.00_VUV!E155,C_60.00_WST!E155,C_60.00_XCD!E155,C_60.00_YER!E155,C_60.00_ZAR!E155,C_60.00_ZMK!E155,C_60.00_ZWL!E155)</f>
        <v>0</v>
      </c>
      <c r="F155" s="70">
        <f>SUM(C_60.00_AED!F155,C_60.00_AFN!F155,C_60.00_ALL!F155,C_60.00_AMD!F155,C_60.00_ANG!F155,C_60.00_AOA!F155,C_60.00_ARS!F155,C_60.00_AUD!F155,C_60.00_AWG!F155,C_60.00_AZN!F155,C_60.00_BAM!F155,C_60.00_BBD!F155,C_60.00_BDT!F155,C_60.00_BGN!F155,C_60.00_BHD!F155,C_60.00_BIF!F155,C_60.00_BMD!F155,C_60.00_BND!F155,C_60.00_BOB!F155,C_60.00_BOV!F155,C_60.00_BRL!F155,C_60.00_BSD!F155,C_60.00_BTN!F155,C_60.00_BWP!F155,C_60.00_BYR!F155,C_60.00_BZD!F155,C_60.00_CAD!F155,C_60.00_CDF!F155,C_60.00_CHE!F155,C_60.00_CHF!F155,C_60.00_CHW!F155,C_60.00_CLF!F155,C_60.00_CLP!F155,C_60.00_CNY!F155,C_60.00_COP!F155,C_60.00_COU!F155,C_60.00_CRC!F155,C_60.00_CUC!F155,C_60.00_CUP!F155,C_60.00_CVE!F155,C_60.00_CZK!F155,C_60.00_DJF!F155,C_60.00_DKK!F155,C_60.00_DOP!F155,C_60.00_DZD!F155,C_60.00_EGP!F155,C_60.00_ERN!F155,C_60.00_ETB!F155,C_60.00_EUR!F155,C_60.00_FJD!F155,C_60.00_FKP!F155,C_60.00_GBP!F155,C_60.00_GEL!F155,C_60.00_GHS!F155,C_60.00_GIP!F155,C_60.00_GMD!F155,C_60.00_GNF!F155,C_60.00_GTQ!F155,C_60.00_GYD!F155,C_60.00_HKD!F155,C_60.00_HNL!F155,C_60.00_HRK!F155,C_60.00_HTG!F155,C_60.00_HUF!F155,C_60.00_IDR!F155,C_60.00_ILS!F155,C_60.00_INR!F155,C_60.00_IQD!F155,C_60.00_IRR!F155,C_60.00_ISK!F155,C_60.00_JMD!F155,C_60.00_JOD!F155,C_60.00_JPY!F155,C_60.00_KES!F155,C_60.00_KGS!F155,C_60.00_KHR!F155,C_60.00_KMF!F155,C_60.00_KPW!F155,C_60.00_KRW!F155,C_60.00_KWD!F155,C_60.00_KYD!F155,C_60.00_KZT!F155,C_60.00_LAK!F155,C_60.00_LBP!F155,C_60.00_LKR!F155,C_60.00_LRD!F155,C_60.00_LSL!F155,C_60.00_LTL!F155,C_60.00_LVL!F155,C_60.00_LYD!F155,C_60.00_MAD!F155,C_60.00_MDL!F155,C_60.00_MGA!F155,C_60.00_MKD!F155,C_60.00_MMK!F155,C_60.00_MNT!F155,C_60.00_MOP!F155,C_60.00_MRO!F155,C_60.00_MUR!F155,C_60.00_MVR!F155,C_60.00_MWK!F155,C_60.00_MXN!F155,C_60.00_MYR!F155,C_60.00_MZN!F155,C_60.00_NAD!F155,C_60.00_NGN!F155,C_60.00_NIO!F155,C_60.00_NOK!F155,C_60.00_NPR!F155,C_60.00_NZD!F155,C_60.00_OMR!F155,C_60.00_PAB!F155,C_60.00_PEN!F155,C_60.00_PGK!F155,C_60.00_PHP!F155,C_60.00_PKR!F155,C_60.00_PLN!F155,C_60.00_PYG!F155,C_60.00_QAR!F155,C_60.00_RON!F155,C_60.00_RSD!F155,C_60.00_RUB!F155,C_60.00_RWF!F155,C_60.00_SAR!F155,C_60.00_SBD!F155,C_60.00_SCR!F155,C_60.00_SDG!F155,C_60.00_SEK!F155,C_60.00_SGD!F155,C_60.00_SHP!F155,C_60.00_SLL!F155,C_60.00_SOS!F155,C_60.00_SRD!F155,C_60.00_SSP!F155,C_60.00_STD!F155,C_60.00_SVC!F155,C_60.00_SYP!F155,C_60.00_SZL!F155,C_60.00_THB!F155,C_60.00_TJS!F155,C_60.00_TMT!F155,C_60.00_TND!F155,C_60.00_TOP!F155,C_60.00_TRY!F155,C_60.00_TTD!F155,C_60.00_TWD!F155,C_60.00_TZS!F155,C_60.00_UAH!F155,C_60.00_UGX!F155,C_60.00_USD!F155,C_60.00_UYI!F155,C_60.00_UYU!F155,C_60.00_UZS!F155,C_60.00_VEF!F155,C_60.00_VND!F155,C_60.00_VUV!F155,C_60.00_WST!F155,C_60.00_XCD!F155,C_60.00_YER!F155,C_60.00_ZAR!F155,C_60.00_ZMK!F155,C_60.00_ZWL!F155)</f>
        <v>0</v>
      </c>
      <c r="G155" s="70">
        <f>SUM(C_60.00_AED!G155,C_60.00_AFN!G155,C_60.00_ALL!G155,C_60.00_AMD!G155,C_60.00_ANG!G155,C_60.00_AOA!G155,C_60.00_ARS!G155,C_60.00_AUD!G155,C_60.00_AWG!G155,C_60.00_AZN!G155,C_60.00_BAM!G155,C_60.00_BBD!G155,C_60.00_BDT!G155,C_60.00_BGN!G155,C_60.00_BHD!G155,C_60.00_BIF!G155,C_60.00_BMD!G155,C_60.00_BND!G155,C_60.00_BOB!G155,C_60.00_BOV!G155,C_60.00_BRL!G155,C_60.00_BSD!G155,C_60.00_BTN!G155,C_60.00_BWP!G155,C_60.00_BYR!G155,C_60.00_BZD!G155,C_60.00_CAD!G155,C_60.00_CDF!G155,C_60.00_CHE!G155,C_60.00_CHF!G155,C_60.00_CHW!G155,C_60.00_CLF!G155,C_60.00_CLP!G155,C_60.00_CNY!G155,C_60.00_COP!G155,C_60.00_COU!G155,C_60.00_CRC!G155,C_60.00_CUC!G155,C_60.00_CUP!G155,C_60.00_CVE!G155,C_60.00_CZK!G155,C_60.00_DJF!G155,C_60.00_DKK!G155,C_60.00_DOP!G155,C_60.00_DZD!G155,C_60.00_EGP!G155,C_60.00_ERN!G155,C_60.00_ETB!G155,C_60.00_EUR!G155,C_60.00_FJD!G155,C_60.00_FKP!G155,C_60.00_GBP!G155,C_60.00_GEL!G155,C_60.00_GHS!G155,C_60.00_GIP!G155,C_60.00_GMD!G155,C_60.00_GNF!G155,C_60.00_GTQ!G155,C_60.00_GYD!G155,C_60.00_HKD!G155,C_60.00_HNL!G155,C_60.00_HRK!G155,C_60.00_HTG!G155,C_60.00_HUF!G155,C_60.00_IDR!G155,C_60.00_ILS!G155,C_60.00_INR!G155,C_60.00_IQD!G155,C_60.00_IRR!G155,C_60.00_ISK!G155,C_60.00_JMD!G155,C_60.00_JOD!G155,C_60.00_JPY!G155,C_60.00_KES!G155,C_60.00_KGS!G155,C_60.00_KHR!G155,C_60.00_KMF!G155,C_60.00_KPW!G155,C_60.00_KRW!G155,C_60.00_KWD!G155,C_60.00_KYD!G155,C_60.00_KZT!G155,C_60.00_LAK!G155,C_60.00_LBP!G155,C_60.00_LKR!G155,C_60.00_LRD!G155,C_60.00_LSL!G155,C_60.00_LTL!G155,C_60.00_LVL!G155,C_60.00_LYD!G155,C_60.00_MAD!G155,C_60.00_MDL!G155,C_60.00_MGA!G155,C_60.00_MKD!G155,C_60.00_MMK!G155,C_60.00_MNT!G155,C_60.00_MOP!G155,C_60.00_MRO!G155,C_60.00_MUR!G155,C_60.00_MVR!G155,C_60.00_MWK!G155,C_60.00_MXN!G155,C_60.00_MYR!G155,C_60.00_MZN!G155,C_60.00_NAD!G155,C_60.00_NGN!G155,C_60.00_NIO!G155,C_60.00_NOK!G155,C_60.00_NPR!G155,C_60.00_NZD!G155,C_60.00_OMR!G155,C_60.00_PAB!G155,C_60.00_PEN!G155,C_60.00_PGK!G155,C_60.00_PHP!G155,C_60.00_PKR!G155,C_60.00_PLN!G155,C_60.00_PYG!G155,C_60.00_QAR!G155,C_60.00_RON!G155,C_60.00_RSD!G155,C_60.00_RUB!G155,C_60.00_RWF!G155,C_60.00_SAR!G155,C_60.00_SBD!G155,C_60.00_SCR!G155,C_60.00_SDG!G155,C_60.00_SEK!G155,C_60.00_SGD!G155,C_60.00_SHP!G155,C_60.00_SLL!G155,C_60.00_SOS!G155,C_60.00_SRD!G155,C_60.00_SSP!G155,C_60.00_STD!G155,C_60.00_SVC!G155,C_60.00_SYP!G155,C_60.00_SZL!G155,C_60.00_THB!G155,C_60.00_TJS!G155,C_60.00_TMT!G155,C_60.00_TND!G155,C_60.00_TOP!G155,C_60.00_TRY!G155,C_60.00_TTD!G155,C_60.00_TWD!G155,C_60.00_TZS!G155,C_60.00_UAH!G155,C_60.00_UGX!G155,C_60.00_USD!G155,C_60.00_UYI!G155,C_60.00_UYU!G155,C_60.00_UZS!G155,C_60.00_VEF!G155,C_60.00_VND!G155,C_60.00_VUV!G155,C_60.00_WST!G155,C_60.00_XCD!G155,C_60.00_YER!G155,C_60.00_ZAR!G155,C_60.00_ZMK!G155,C_60.00_ZWL!G155)</f>
        <v>0</v>
      </c>
      <c r="H155" s="70">
        <f>SUM(C_60.00_AED!H155,C_60.00_AFN!H155,C_60.00_ALL!H155,C_60.00_AMD!H155,C_60.00_ANG!H155,C_60.00_AOA!H155,C_60.00_ARS!H155,C_60.00_AUD!H155,C_60.00_AWG!H155,C_60.00_AZN!H155,C_60.00_BAM!H155,C_60.00_BBD!H155,C_60.00_BDT!H155,C_60.00_BGN!H155,C_60.00_BHD!H155,C_60.00_BIF!H155,C_60.00_BMD!H155,C_60.00_BND!H155,C_60.00_BOB!H155,C_60.00_BOV!H155,C_60.00_BRL!H155,C_60.00_BSD!H155,C_60.00_BTN!H155,C_60.00_BWP!H155,C_60.00_BYR!H155,C_60.00_BZD!H155,C_60.00_CAD!H155,C_60.00_CDF!H155,C_60.00_CHE!H155,C_60.00_CHF!H155,C_60.00_CHW!H155,C_60.00_CLF!H155,C_60.00_CLP!H155,C_60.00_CNY!H155,C_60.00_COP!H155,C_60.00_COU!H155,C_60.00_CRC!H155,C_60.00_CUC!H155,C_60.00_CUP!H155,C_60.00_CVE!H155,C_60.00_CZK!H155,C_60.00_DJF!H155,C_60.00_DKK!H155,C_60.00_DOP!H155,C_60.00_DZD!H155,C_60.00_EGP!H155,C_60.00_ERN!H155,C_60.00_ETB!H155,C_60.00_EUR!H155,C_60.00_FJD!H155,C_60.00_FKP!H155,C_60.00_GBP!H155,C_60.00_GEL!H155,C_60.00_GHS!H155,C_60.00_GIP!H155,C_60.00_GMD!H155,C_60.00_GNF!H155,C_60.00_GTQ!H155,C_60.00_GYD!H155,C_60.00_HKD!H155,C_60.00_HNL!H155,C_60.00_HRK!H155,C_60.00_HTG!H155,C_60.00_HUF!H155,C_60.00_IDR!H155,C_60.00_ILS!H155,C_60.00_INR!H155,C_60.00_IQD!H155,C_60.00_IRR!H155,C_60.00_ISK!H155,C_60.00_JMD!H155,C_60.00_JOD!H155,C_60.00_JPY!H155,C_60.00_KES!H155,C_60.00_KGS!H155,C_60.00_KHR!H155,C_60.00_KMF!H155,C_60.00_KPW!H155,C_60.00_KRW!H155,C_60.00_KWD!H155,C_60.00_KYD!H155,C_60.00_KZT!H155,C_60.00_LAK!H155,C_60.00_LBP!H155,C_60.00_LKR!H155,C_60.00_LRD!H155,C_60.00_LSL!H155,C_60.00_LTL!H155,C_60.00_LVL!H155,C_60.00_LYD!H155,C_60.00_MAD!H155,C_60.00_MDL!H155,C_60.00_MGA!H155,C_60.00_MKD!H155,C_60.00_MMK!H155,C_60.00_MNT!H155,C_60.00_MOP!H155,C_60.00_MRO!H155,C_60.00_MUR!H155,C_60.00_MVR!H155,C_60.00_MWK!H155,C_60.00_MXN!H155,C_60.00_MYR!H155,C_60.00_MZN!H155,C_60.00_NAD!H155,C_60.00_NGN!H155,C_60.00_NIO!H155,C_60.00_NOK!H155,C_60.00_NPR!H155,C_60.00_NZD!H155,C_60.00_OMR!H155,C_60.00_PAB!H155,C_60.00_PEN!H155,C_60.00_PGK!H155,C_60.00_PHP!H155,C_60.00_PKR!H155,C_60.00_PLN!H155,C_60.00_PYG!H155,C_60.00_QAR!H155,C_60.00_RON!H155,C_60.00_RSD!H155,C_60.00_RUB!H155,C_60.00_RWF!H155,C_60.00_SAR!H155,C_60.00_SBD!H155,C_60.00_SCR!H155,C_60.00_SDG!H155,C_60.00_SEK!H155,C_60.00_SGD!H155,C_60.00_SHP!H155,C_60.00_SLL!H155,C_60.00_SOS!H155,C_60.00_SRD!H155,C_60.00_SSP!H155,C_60.00_STD!H155,C_60.00_SVC!H155,C_60.00_SYP!H155,C_60.00_SZL!H155,C_60.00_THB!H155,C_60.00_TJS!H155,C_60.00_TMT!H155,C_60.00_TND!H155,C_60.00_TOP!H155,C_60.00_TRY!H155,C_60.00_TTD!H155,C_60.00_TWD!H155,C_60.00_TZS!H155,C_60.00_UAH!H155,C_60.00_UGX!H155,C_60.00_USD!H155,C_60.00_UYI!H155,C_60.00_UYU!H155,C_60.00_UZS!H155,C_60.00_VEF!H155,C_60.00_VND!H155,C_60.00_VUV!H155,C_60.00_WST!H155,C_60.00_XCD!H155,C_60.00_YER!H155,C_60.00_ZAR!H155,C_60.00_ZMK!H155,C_60.00_ZWL!H155)</f>
        <v>0</v>
      </c>
      <c r="I155" s="71">
        <f>SUM(C_60.00_AED!I155,C_60.00_AFN!I155,C_60.00_ALL!I155,C_60.00_AMD!I155,C_60.00_ANG!I155,C_60.00_AOA!I155,C_60.00_ARS!I155,C_60.00_AUD!I155,C_60.00_AWG!I155,C_60.00_AZN!I155,C_60.00_BAM!I155,C_60.00_BBD!I155,C_60.00_BDT!I155,C_60.00_BGN!I155,C_60.00_BHD!I155,C_60.00_BIF!I155,C_60.00_BMD!I155,C_60.00_BND!I155,C_60.00_BOB!I155,C_60.00_BOV!I155,C_60.00_BRL!I155,C_60.00_BSD!I155,C_60.00_BTN!I155,C_60.00_BWP!I155,C_60.00_BYR!I155,C_60.00_BZD!I155,C_60.00_CAD!I155,C_60.00_CDF!I155,C_60.00_CHE!I155,C_60.00_CHF!I155,C_60.00_CHW!I155,C_60.00_CLF!I155,C_60.00_CLP!I155,C_60.00_CNY!I155,C_60.00_COP!I155,C_60.00_COU!I155,C_60.00_CRC!I155,C_60.00_CUC!I155,C_60.00_CUP!I155,C_60.00_CVE!I155,C_60.00_CZK!I155,C_60.00_DJF!I155,C_60.00_DKK!I155,C_60.00_DOP!I155,C_60.00_DZD!I155,C_60.00_EGP!I155,C_60.00_ERN!I155,C_60.00_ETB!I155,C_60.00_EUR!I155,C_60.00_FJD!I155,C_60.00_FKP!I155,C_60.00_GBP!I155,C_60.00_GEL!I155,C_60.00_GHS!I155,C_60.00_GIP!I155,C_60.00_GMD!I155,C_60.00_GNF!I155,C_60.00_GTQ!I155,C_60.00_GYD!I155,C_60.00_HKD!I155,C_60.00_HNL!I155,C_60.00_HRK!I155,C_60.00_HTG!I155,C_60.00_HUF!I155,C_60.00_IDR!I155,C_60.00_ILS!I155,C_60.00_INR!I155,C_60.00_IQD!I155,C_60.00_IRR!I155,C_60.00_ISK!I155,C_60.00_JMD!I155,C_60.00_JOD!I155,C_60.00_JPY!I155,C_60.00_KES!I155,C_60.00_KGS!I155,C_60.00_KHR!I155,C_60.00_KMF!I155,C_60.00_KPW!I155,C_60.00_KRW!I155,C_60.00_KWD!I155,C_60.00_KYD!I155,C_60.00_KZT!I155,C_60.00_LAK!I155,C_60.00_LBP!I155,C_60.00_LKR!I155,C_60.00_LRD!I155,C_60.00_LSL!I155,C_60.00_LTL!I155,C_60.00_LVL!I155,C_60.00_LYD!I155,C_60.00_MAD!I155,C_60.00_MDL!I155,C_60.00_MGA!I155,C_60.00_MKD!I155,C_60.00_MMK!I155,C_60.00_MNT!I155,C_60.00_MOP!I155,C_60.00_MRO!I155,C_60.00_MUR!I155,C_60.00_MVR!I155,C_60.00_MWK!I155,C_60.00_MXN!I155,C_60.00_MYR!I155,C_60.00_MZN!I155,C_60.00_NAD!I155,C_60.00_NGN!I155,C_60.00_NIO!I155,C_60.00_NOK!I155,C_60.00_NPR!I155,C_60.00_NZD!I155,C_60.00_OMR!I155,C_60.00_PAB!I155,C_60.00_PEN!I155,C_60.00_PGK!I155,C_60.00_PHP!I155,C_60.00_PKR!I155,C_60.00_PLN!I155,C_60.00_PYG!I155,C_60.00_QAR!I155,C_60.00_RON!I155,C_60.00_RSD!I155,C_60.00_RUB!I155,C_60.00_RWF!I155,C_60.00_SAR!I155,C_60.00_SBD!I155,C_60.00_SCR!I155,C_60.00_SDG!I155,C_60.00_SEK!I155,C_60.00_SGD!I155,C_60.00_SHP!I155,C_60.00_SLL!I155,C_60.00_SOS!I155,C_60.00_SRD!I155,C_60.00_SSP!I155,C_60.00_STD!I155,C_60.00_SVC!I155,C_60.00_SYP!I155,C_60.00_SZL!I155,C_60.00_THB!I155,C_60.00_TJS!I155,C_60.00_TMT!I155,C_60.00_TND!I155,C_60.00_TOP!I155,C_60.00_TRY!I155,C_60.00_TTD!I155,C_60.00_TWD!I155,C_60.00_TZS!I155,C_60.00_UAH!I155,C_60.00_UGX!I155,C_60.00_USD!I155,C_60.00_UYI!I155,C_60.00_UYU!I155,C_60.00_UZS!I155,C_60.00_VEF!I155,C_60.00_VND!I155,C_60.00_VUV!I155,C_60.00_WST!I155,C_60.00_XCD!I155,C_60.00_YER!I155,C_60.00_ZAR!I155,C_60.00_ZMK!I155,C_60.00_ZWL!I155)</f>
        <v>0</v>
      </c>
      <c r="J155" s="60"/>
      <c r="K155" s="60"/>
      <c r="L155" s="60"/>
      <c r="M155" s="60"/>
      <c r="N155" s="60"/>
      <c r="O155" s="60"/>
      <c r="P155" s="60"/>
      <c r="Q155" s="60"/>
      <c r="R155" s="60"/>
      <c r="S155" s="61"/>
    </row>
    <row r="156" spans="1:19">
      <c r="A156" s="40" t="s">
        <v>29712</v>
      </c>
      <c r="B156" s="141"/>
      <c r="C156" s="25" t="s">
        <v>129</v>
      </c>
      <c r="D156" s="26" t="s">
        <v>181</v>
      </c>
      <c r="E156" s="27">
        <f>SUM(C_60.00_AED!E156,C_60.00_AFN!E156,C_60.00_ALL!E156,C_60.00_AMD!E156,C_60.00_ANG!E156,C_60.00_AOA!E156,C_60.00_ARS!E156,C_60.00_AUD!E156,C_60.00_AWG!E156,C_60.00_AZN!E156,C_60.00_BAM!E156,C_60.00_BBD!E156,C_60.00_BDT!E156,C_60.00_BGN!E156,C_60.00_BHD!E156,C_60.00_BIF!E156,C_60.00_BMD!E156,C_60.00_BND!E156,C_60.00_BOB!E156,C_60.00_BOV!E156,C_60.00_BRL!E156,C_60.00_BSD!E156,C_60.00_BTN!E156,C_60.00_BWP!E156,C_60.00_BYR!E156,C_60.00_BZD!E156,C_60.00_CAD!E156,C_60.00_CDF!E156,C_60.00_CHE!E156,C_60.00_CHF!E156,C_60.00_CHW!E156,C_60.00_CLF!E156,C_60.00_CLP!E156,C_60.00_CNY!E156,C_60.00_COP!E156,C_60.00_COU!E156,C_60.00_CRC!E156,C_60.00_CUC!E156,C_60.00_CUP!E156,C_60.00_CVE!E156,C_60.00_CZK!E156,C_60.00_DJF!E156,C_60.00_DKK!E156,C_60.00_DOP!E156,C_60.00_DZD!E156,C_60.00_EGP!E156,C_60.00_ERN!E156,C_60.00_ETB!E156,C_60.00_EUR!E156,C_60.00_FJD!E156,C_60.00_FKP!E156,C_60.00_GBP!E156,C_60.00_GEL!E156,C_60.00_GHS!E156,C_60.00_GIP!E156,C_60.00_GMD!E156,C_60.00_GNF!E156,C_60.00_GTQ!E156,C_60.00_GYD!E156,C_60.00_HKD!E156,C_60.00_HNL!E156,C_60.00_HRK!E156,C_60.00_HTG!E156,C_60.00_HUF!E156,C_60.00_IDR!E156,C_60.00_ILS!E156,C_60.00_INR!E156,C_60.00_IQD!E156,C_60.00_IRR!E156,C_60.00_ISK!E156,C_60.00_JMD!E156,C_60.00_JOD!E156,C_60.00_JPY!E156,C_60.00_KES!E156,C_60.00_KGS!E156,C_60.00_KHR!E156,C_60.00_KMF!E156,C_60.00_KPW!E156,C_60.00_KRW!E156,C_60.00_KWD!E156,C_60.00_KYD!E156,C_60.00_KZT!E156,C_60.00_LAK!E156,C_60.00_LBP!E156,C_60.00_LKR!E156,C_60.00_LRD!E156,C_60.00_LSL!E156,C_60.00_LTL!E156,C_60.00_LVL!E156,C_60.00_LYD!E156,C_60.00_MAD!E156,C_60.00_MDL!E156,C_60.00_MGA!E156,C_60.00_MKD!E156,C_60.00_MMK!E156,C_60.00_MNT!E156,C_60.00_MOP!E156,C_60.00_MRO!E156,C_60.00_MUR!E156,C_60.00_MVR!E156,C_60.00_MWK!E156,C_60.00_MXN!E156,C_60.00_MYR!E156,C_60.00_MZN!E156,C_60.00_NAD!E156,C_60.00_NGN!E156,C_60.00_NIO!E156,C_60.00_NOK!E156,C_60.00_NPR!E156,C_60.00_NZD!E156,C_60.00_OMR!E156,C_60.00_PAB!E156,C_60.00_PEN!E156,C_60.00_PGK!E156,C_60.00_PHP!E156,C_60.00_PKR!E156,C_60.00_PLN!E156,C_60.00_PYG!E156,C_60.00_QAR!E156,C_60.00_RON!E156,C_60.00_RSD!E156,C_60.00_RUB!E156,C_60.00_RWF!E156,C_60.00_SAR!E156,C_60.00_SBD!E156,C_60.00_SCR!E156,C_60.00_SDG!E156,C_60.00_SEK!E156,C_60.00_SGD!E156,C_60.00_SHP!E156,C_60.00_SLL!E156,C_60.00_SOS!E156,C_60.00_SRD!E156,C_60.00_SSP!E156,C_60.00_STD!E156,C_60.00_SVC!E156,C_60.00_SYP!E156,C_60.00_SZL!E156,C_60.00_THB!E156,C_60.00_TJS!E156,C_60.00_TMT!E156,C_60.00_TND!E156,C_60.00_TOP!E156,C_60.00_TRY!E156,C_60.00_TTD!E156,C_60.00_TWD!E156,C_60.00_TZS!E156,C_60.00_UAH!E156,C_60.00_UGX!E156,C_60.00_USD!E156,C_60.00_UYI!E156,C_60.00_UYU!E156,C_60.00_UZS!E156,C_60.00_VEF!E156,C_60.00_VND!E156,C_60.00_VUV!E156,C_60.00_WST!E156,C_60.00_XCD!E156,C_60.00_YER!E156,C_60.00_ZAR!E156,C_60.00_ZMK!E156,C_60.00_ZWL!E156)</f>
        <v>0</v>
      </c>
      <c r="F156" s="70">
        <f>SUM(C_60.00_AED!F156,C_60.00_AFN!F156,C_60.00_ALL!F156,C_60.00_AMD!F156,C_60.00_ANG!F156,C_60.00_AOA!F156,C_60.00_ARS!F156,C_60.00_AUD!F156,C_60.00_AWG!F156,C_60.00_AZN!F156,C_60.00_BAM!F156,C_60.00_BBD!F156,C_60.00_BDT!F156,C_60.00_BGN!F156,C_60.00_BHD!F156,C_60.00_BIF!F156,C_60.00_BMD!F156,C_60.00_BND!F156,C_60.00_BOB!F156,C_60.00_BOV!F156,C_60.00_BRL!F156,C_60.00_BSD!F156,C_60.00_BTN!F156,C_60.00_BWP!F156,C_60.00_BYR!F156,C_60.00_BZD!F156,C_60.00_CAD!F156,C_60.00_CDF!F156,C_60.00_CHE!F156,C_60.00_CHF!F156,C_60.00_CHW!F156,C_60.00_CLF!F156,C_60.00_CLP!F156,C_60.00_CNY!F156,C_60.00_COP!F156,C_60.00_COU!F156,C_60.00_CRC!F156,C_60.00_CUC!F156,C_60.00_CUP!F156,C_60.00_CVE!F156,C_60.00_CZK!F156,C_60.00_DJF!F156,C_60.00_DKK!F156,C_60.00_DOP!F156,C_60.00_DZD!F156,C_60.00_EGP!F156,C_60.00_ERN!F156,C_60.00_ETB!F156,C_60.00_EUR!F156,C_60.00_FJD!F156,C_60.00_FKP!F156,C_60.00_GBP!F156,C_60.00_GEL!F156,C_60.00_GHS!F156,C_60.00_GIP!F156,C_60.00_GMD!F156,C_60.00_GNF!F156,C_60.00_GTQ!F156,C_60.00_GYD!F156,C_60.00_HKD!F156,C_60.00_HNL!F156,C_60.00_HRK!F156,C_60.00_HTG!F156,C_60.00_HUF!F156,C_60.00_IDR!F156,C_60.00_ILS!F156,C_60.00_INR!F156,C_60.00_IQD!F156,C_60.00_IRR!F156,C_60.00_ISK!F156,C_60.00_JMD!F156,C_60.00_JOD!F156,C_60.00_JPY!F156,C_60.00_KES!F156,C_60.00_KGS!F156,C_60.00_KHR!F156,C_60.00_KMF!F156,C_60.00_KPW!F156,C_60.00_KRW!F156,C_60.00_KWD!F156,C_60.00_KYD!F156,C_60.00_KZT!F156,C_60.00_LAK!F156,C_60.00_LBP!F156,C_60.00_LKR!F156,C_60.00_LRD!F156,C_60.00_LSL!F156,C_60.00_LTL!F156,C_60.00_LVL!F156,C_60.00_LYD!F156,C_60.00_MAD!F156,C_60.00_MDL!F156,C_60.00_MGA!F156,C_60.00_MKD!F156,C_60.00_MMK!F156,C_60.00_MNT!F156,C_60.00_MOP!F156,C_60.00_MRO!F156,C_60.00_MUR!F156,C_60.00_MVR!F156,C_60.00_MWK!F156,C_60.00_MXN!F156,C_60.00_MYR!F156,C_60.00_MZN!F156,C_60.00_NAD!F156,C_60.00_NGN!F156,C_60.00_NIO!F156,C_60.00_NOK!F156,C_60.00_NPR!F156,C_60.00_NZD!F156,C_60.00_OMR!F156,C_60.00_PAB!F156,C_60.00_PEN!F156,C_60.00_PGK!F156,C_60.00_PHP!F156,C_60.00_PKR!F156,C_60.00_PLN!F156,C_60.00_PYG!F156,C_60.00_QAR!F156,C_60.00_RON!F156,C_60.00_RSD!F156,C_60.00_RUB!F156,C_60.00_RWF!F156,C_60.00_SAR!F156,C_60.00_SBD!F156,C_60.00_SCR!F156,C_60.00_SDG!F156,C_60.00_SEK!F156,C_60.00_SGD!F156,C_60.00_SHP!F156,C_60.00_SLL!F156,C_60.00_SOS!F156,C_60.00_SRD!F156,C_60.00_SSP!F156,C_60.00_STD!F156,C_60.00_SVC!F156,C_60.00_SYP!F156,C_60.00_SZL!F156,C_60.00_THB!F156,C_60.00_TJS!F156,C_60.00_TMT!F156,C_60.00_TND!F156,C_60.00_TOP!F156,C_60.00_TRY!F156,C_60.00_TTD!F156,C_60.00_TWD!F156,C_60.00_TZS!F156,C_60.00_UAH!F156,C_60.00_UGX!F156,C_60.00_USD!F156,C_60.00_UYI!F156,C_60.00_UYU!F156,C_60.00_UZS!F156,C_60.00_VEF!F156,C_60.00_VND!F156,C_60.00_VUV!F156,C_60.00_WST!F156,C_60.00_XCD!F156,C_60.00_YER!F156,C_60.00_ZAR!F156,C_60.00_ZMK!F156,C_60.00_ZWL!F156)</f>
        <v>0</v>
      </c>
      <c r="G156" s="70">
        <f>SUM(C_60.00_AED!G156,C_60.00_AFN!G156,C_60.00_ALL!G156,C_60.00_AMD!G156,C_60.00_ANG!G156,C_60.00_AOA!G156,C_60.00_ARS!G156,C_60.00_AUD!G156,C_60.00_AWG!G156,C_60.00_AZN!G156,C_60.00_BAM!G156,C_60.00_BBD!G156,C_60.00_BDT!G156,C_60.00_BGN!G156,C_60.00_BHD!G156,C_60.00_BIF!G156,C_60.00_BMD!G156,C_60.00_BND!G156,C_60.00_BOB!G156,C_60.00_BOV!G156,C_60.00_BRL!G156,C_60.00_BSD!G156,C_60.00_BTN!G156,C_60.00_BWP!G156,C_60.00_BYR!G156,C_60.00_BZD!G156,C_60.00_CAD!G156,C_60.00_CDF!G156,C_60.00_CHE!G156,C_60.00_CHF!G156,C_60.00_CHW!G156,C_60.00_CLF!G156,C_60.00_CLP!G156,C_60.00_CNY!G156,C_60.00_COP!G156,C_60.00_COU!G156,C_60.00_CRC!G156,C_60.00_CUC!G156,C_60.00_CUP!G156,C_60.00_CVE!G156,C_60.00_CZK!G156,C_60.00_DJF!G156,C_60.00_DKK!G156,C_60.00_DOP!G156,C_60.00_DZD!G156,C_60.00_EGP!G156,C_60.00_ERN!G156,C_60.00_ETB!G156,C_60.00_EUR!G156,C_60.00_FJD!G156,C_60.00_FKP!G156,C_60.00_GBP!G156,C_60.00_GEL!G156,C_60.00_GHS!G156,C_60.00_GIP!G156,C_60.00_GMD!G156,C_60.00_GNF!G156,C_60.00_GTQ!G156,C_60.00_GYD!G156,C_60.00_HKD!G156,C_60.00_HNL!G156,C_60.00_HRK!G156,C_60.00_HTG!G156,C_60.00_HUF!G156,C_60.00_IDR!G156,C_60.00_ILS!G156,C_60.00_INR!G156,C_60.00_IQD!G156,C_60.00_IRR!G156,C_60.00_ISK!G156,C_60.00_JMD!G156,C_60.00_JOD!G156,C_60.00_JPY!G156,C_60.00_KES!G156,C_60.00_KGS!G156,C_60.00_KHR!G156,C_60.00_KMF!G156,C_60.00_KPW!G156,C_60.00_KRW!G156,C_60.00_KWD!G156,C_60.00_KYD!G156,C_60.00_KZT!G156,C_60.00_LAK!G156,C_60.00_LBP!G156,C_60.00_LKR!G156,C_60.00_LRD!G156,C_60.00_LSL!G156,C_60.00_LTL!G156,C_60.00_LVL!G156,C_60.00_LYD!G156,C_60.00_MAD!G156,C_60.00_MDL!G156,C_60.00_MGA!G156,C_60.00_MKD!G156,C_60.00_MMK!G156,C_60.00_MNT!G156,C_60.00_MOP!G156,C_60.00_MRO!G156,C_60.00_MUR!G156,C_60.00_MVR!G156,C_60.00_MWK!G156,C_60.00_MXN!G156,C_60.00_MYR!G156,C_60.00_MZN!G156,C_60.00_NAD!G156,C_60.00_NGN!G156,C_60.00_NIO!G156,C_60.00_NOK!G156,C_60.00_NPR!G156,C_60.00_NZD!G156,C_60.00_OMR!G156,C_60.00_PAB!G156,C_60.00_PEN!G156,C_60.00_PGK!G156,C_60.00_PHP!G156,C_60.00_PKR!G156,C_60.00_PLN!G156,C_60.00_PYG!G156,C_60.00_QAR!G156,C_60.00_RON!G156,C_60.00_RSD!G156,C_60.00_RUB!G156,C_60.00_RWF!G156,C_60.00_SAR!G156,C_60.00_SBD!G156,C_60.00_SCR!G156,C_60.00_SDG!G156,C_60.00_SEK!G156,C_60.00_SGD!G156,C_60.00_SHP!G156,C_60.00_SLL!G156,C_60.00_SOS!G156,C_60.00_SRD!G156,C_60.00_SSP!G156,C_60.00_STD!G156,C_60.00_SVC!G156,C_60.00_SYP!G156,C_60.00_SZL!G156,C_60.00_THB!G156,C_60.00_TJS!G156,C_60.00_TMT!G156,C_60.00_TND!G156,C_60.00_TOP!G156,C_60.00_TRY!G156,C_60.00_TTD!G156,C_60.00_TWD!G156,C_60.00_TZS!G156,C_60.00_UAH!G156,C_60.00_UGX!G156,C_60.00_USD!G156,C_60.00_UYI!G156,C_60.00_UYU!G156,C_60.00_UZS!G156,C_60.00_VEF!G156,C_60.00_VND!G156,C_60.00_VUV!G156,C_60.00_WST!G156,C_60.00_XCD!G156,C_60.00_YER!G156,C_60.00_ZAR!G156,C_60.00_ZMK!G156,C_60.00_ZWL!G156)</f>
        <v>0</v>
      </c>
      <c r="H156" s="70">
        <f>SUM(C_60.00_AED!H156,C_60.00_AFN!H156,C_60.00_ALL!H156,C_60.00_AMD!H156,C_60.00_ANG!H156,C_60.00_AOA!H156,C_60.00_ARS!H156,C_60.00_AUD!H156,C_60.00_AWG!H156,C_60.00_AZN!H156,C_60.00_BAM!H156,C_60.00_BBD!H156,C_60.00_BDT!H156,C_60.00_BGN!H156,C_60.00_BHD!H156,C_60.00_BIF!H156,C_60.00_BMD!H156,C_60.00_BND!H156,C_60.00_BOB!H156,C_60.00_BOV!H156,C_60.00_BRL!H156,C_60.00_BSD!H156,C_60.00_BTN!H156,C_60.00_BWP!H156,C_60.00_BYR!H156,C_60.00_BZD!H156,C_60.00_CAD!H156,C_60.00_CDF!H156,C_60.00_CHE!H156,C_60.00_CHF!H156,C_60.00_CHW!H156,C_60.00_CLF!H156,C_60.00_CLP!H156,C_60.00_CNY!H156,C_60.00_COP!H156,C_60.00_COU!H156,C_60.00_CRC!H156,C_60.00_CUC!H156,C_60.00_CUP!H156,C_60.00_CVE!H156,C_60.00_CZK!H156,C_60.00_DJF!H156,C_60.00_DKK!H156,C_60.00_DOP!H156,C_60.00_DZD!H156,C_60.00_EGP!H156,C_60.00_ERN!H156,C_60.00_ETB!H156,C_60.00_EUR!H156,C_60.00_FJD!H156,C_60.00_FKP!H156,C_60.00_GBP!H156,C_60.00_GEL!H156,C_60.00_GHS!H156,C_60.00_GIP!H156,C_60.00_GMD!H156,C_60.00_GNF!H156,C_60.00_GTQ!H156,C_60.00_GYD!H156,C_60.00_HKD!H156,C_60.00_HNL!H156,C_60.00_HRK!H156,C_60.00_HTG!H156,C_60.00_HUF!H156,C_60.00_IDR!H156,C_60.00_ILS!H156,C_60.00_INR!H156,C_60.00_IQD!H156,C_60.00_IRR!H156,C_60.00_ISK!H156,C_60.00_JMD!H156,C_60.00_JOD!H156,C_60.00_JPY!H156,C_60.00_KES!H156,C_60.00_KGS!H156,C_60.00_KHR!H156,C_60.00_KMF!H156,C_60.00_KPW!H156,C_60.00_KRW!H156,C_60.00_KWD!H156,C_60.00_KYD!H156,C_60.00_KZT!H156,C_60.00_LAK!H156,C_60.00_LBP!H156,C_60.00_LKR!H156,C_60.00_LRD!H156,C_60.00_LSL!H156,C_60.00_LTL!H156,C_60.00_LVL!H156,C_60.00_LYD!H156,C_60.00_MAD!H156,C_60.00_MDL!H156,C_60.00_MGA!H156,C_60.00_MKD!H156,C_60.00_MMK!H156,C_60.00_MNT!H156,C_60.00_MOP!H156,C_60.00_MRO!H156,C_60.00_MUR!H156,C_60.00_MVR!H156,C_60.00_MWK!H156,C_60.00_MXN!H156,C_60.00_MYR!H156,C_60.00_MZN!H156,C_60.00_NAD!H156,C_60.00_NGN!H156,C_60.00_NIO!H156,C_60.00_NOK!H156,C_60.00_NPR!H156,C_60.00_NZD!H156,C_60.00_OMR!H156,C_60.00_PAB!H156,C_60.00_PEN!H156,C_60.00_PGK!H156,C_60.00_PHP!H156,C_60.00_PKR!H156,C_60.00_PLN!H156,C_60.00_PYG!H156,C_60.00_QAR!H156,C_60.00_RON!H156,C_60.00_RSD!H156,C_60.00_RUB!H156,C_60.00_RWF!H156,C_60.00_SAR!H156,C_60.00_SBD!H156,C_60.00_SCR!H156,C_60.00_SDG!H156,C_60.00_SEK!H156,C_60.00_SGD!H156,C_60.00_SHP!H156,C_60.00_SLL!H156,C_60.00_SOS!H156,C_60.00_SRD!H156,C_60.00_SSP!H156,C_60.00_STD!H156,C_60.00_SVC!H156,C_60.00_SYP!H156,C_60.00_SZL!H156,C_60.00_THB!H156,C_60.00_TJS!H156,C_60.00_TMT!H156,C_60.00_TND!H156,C_60.00_TOP!H156,C_60.00_TRY!H156,C_60.00_TTD!H156,C_60.00_TWD!H156,C_60.00_TZS!H156,C_60.00_UAH!H156,C_60.00_UGX!H156,C_60.00_USD!H156,C_60.00_UYI!H156,C_60.00_UYU!H156,C_60.00_UZS!H156,C_60.00_VEF!H156,C_60.00_VND!H156,C_60.00_VUV!H156,C_60.00_WST!H156,C_60.00_XCD!H156,C_60.00_YER!H156,C_60.00_ZAR!H156,C_60.00_ZMK!H156,C_60.00_ZWL!H156)</f>
        <v>0</v>
      </c>
      <c r="I156" s="71">
        <f>SUM(C_60.00_AED!I156,C_60.00_AFN!I156,C_60.00_ALL!I156,C_60.00_AMD!I156,C_60.00_ANG!I156,C_60.00_AOA!I156,C_60.00_ARS!I156,C_60.00_AUD!I156,C_60.00_AWG!I156,C_60.00_AZN!I156,C_60.00_BAM!I156,C_60.00_BBD!I156,C_60.00_BDT!I156,C_60.00_BGN!I156,C_60.00_BHD!I156,C_60.00_BIF!I156,C_60.00_BMD!I156,C_60.00_BND!I156,C_60.00_BOB!I156,C_60.00_BOV!I156,C_60.00_BRL!I156,C_60.00_BSD!I156,C_60.00_BTN!I156,C_60.00_BWP!I156,C_60.00_BYR!I156,C_60.00_BZD!I156,C_60.00_CAD!I156,C_60.00_CDF!I156,C_60.00_CHE!I156,C_60.00_CHF!I156,C_60.00_CHW!I156,C_60.00_CLF!I156,C_60.00_CLP!I156,C_60.00_CNY!I156,C_60.00_COP!I156,C_60.00_COU!I156,C_60.00_CRC!I156,C_60.00_CUC!I156,C_60.00_CUP!I156,C_60.00_CVE!I156,C_60.00_CZK!I156,C_60.00_DJF!I156,C_60.00_DKK!I156,C_60.00_DOP!I156,C_60.00_DZD!I156,C_60.00_EGP!I156,C_60.00_ERN!I156,C_60.00_ETB!I156,C_60.00_EUR!I156,C_60.00_FJD!I156,C_60.00_FKP!I156,C_60.00_GBP!I156,C_60.00_GEL!I156,C_60.00_GHS!I156,C_60.00_GIP!I156,C_60.00_GMD!I156,C_60.00_GNF!I156,C_60.00_GTQ!I156,C_60.00_GYD!I156,C_60.00_HKD!I156,C_60.00_HNL!I156,C_60.00_HRK!I156,C_60.00_HTG!I156,C_60.00_HUF!I156,C_60.00_IDR!I156,C_60.00_ILS!I156,C_60.00_INR!I156,C_60.00_IQD!I156,C_60.00_IRR!I156,C_60.00_ISK!I156,C_60.00_JMD!I156,C_60.00_JOD!I156,C_60.00_JPY!I156,C_60.00_KES!I156,C_60.00_KGS!I156,C_60.00_KHR!I156,C_60.00_KMF!I156,C_60.00_KPW!I156,C_60.00_KRW!I156,C_60.00_KWD!I156,C_60.00_KYD!I156,C_60.00_KZT!I156,C_60.00_LAK!I156,C_60.00_LBP!I156,C_60.00_LKR!I156,C_60.00_LRD!I156,C_60.00_LSL!I156,C_60.00_LTL!I156,C_60.00_LVL!I156,C_60.00_LYD!I156,C_60.00_MAD!I156,C_60.00_MDL!I156,C_60.00_MGA!I156,C_60.00_MKD!I156,C_60.00_MMK!I156,C_60.00_MNT!I156,C_60.00_MOP!I156,C_60.00_MRO!I156,C_60.00_MUR!I156,C_60.00_MVR!I156,C_60.00_MWK!I156,C_60.00_MXN!I156,C_60.00_MYR!I156,C_60.00_MZN!I156,C_60.00_NAD!I156,C_60.00_NGN!I156,C_60.00_NIO!I156,C_60.00_NOK!I156,C_60.00_NPR!I156,C_60.00_NZD!I156,C_60.00_OMR!I156,C_60.00_PAB!I156,C_60.00_PEN!I156,C_60.00_PGK!I156,C_60.00_PHP!I156,C_60.00_PKR!I156,C_60.00_PLN!I156,C_60.00_PYG!I156,C_60.00_QAR!I156,C_60.00_RON!I156,C_60.00_RSD!I156,C_60.00_RUB!I156,C_60.00_RWF!I156,C_60.00_SAR!I156,C_60.00_SBD!I156,C_60.00_SCR!I156,C_60.00_SDG!I156,C_60.00_SEK!I156,C_60.00_SGD!I156,C_60.00_SHP!I156,C_60.00_SLL!I156,C_60.00_SOS!I156,C_60.00_SRD!I156,C_60.00_SSP!I156,C_60.00_STD!I156,C_60.00_SVC!I156,C_60.00_SYP!I156,C_60.00_SZL!I156,C_60.00_THB!I156,C_60.00_TJS!I156,C_60.00_TMT!I156,C_60.00_TND!I156,C_60.00_TOP!I156,C_60.00_TRY!I156,C_60.00_TTD!I156,C_60.00_TWD!I156,C_60.00_TZS!I156,C_60.00_UAH!I156,C_60.00_UGX!I156,C_60.00_USD!I156,C_60.00_UYI!I156,C_60.00_UYU!I156,C_60.00_UZS!I156,C_60.00_VEF!I156,C_60.00_VND!I156,C_60.00_VUV!I156,C_60.00_WST!I156,C_60.00_XCD!I156,C_60.00_YER!I156,C_60.00_ZAR!I156,C_60.00_ZMK!I156,C_60.00_ZWL!I156)</f>
        <v>0</v>
      </c>
      <c r="J156" s="60"/>
      <c r="K156" s="60"/>
      <c r="L156" s="60"/>
      <c r="M156" s="60"/>
      <c r="N156" s="60"/>
      <c r="O156" s="60"/>
      <c r="P156" s="60"/>
      <c r="Q156" s="60"/>
      <c r="R156" s="60"/>
      <c r="S156" s="61"/>
    </row>
    <row r="157" spans="1:19" ht="15" customHeight="1">
      <c r="A157" s="40" t="s">
        <v>29713</v>
      </c>
      <c r="B157" s="141"/>
      <c r="C157" s="25" t="s">
        <v>130</v>
      </c>
      <c r="D157" s="26" t="s">
        <v>182</v>
      </c>
      <c r="E157" s="27">
        <f>SUM(C_60.00_AED!E157,C_60.00_AFN!E157,C_60.00_ALL!E157,C_60.00_AMD!E157,C_60.00_ANG!E157,C_60.00_AOA!E157,C_60.00_ARS!E157,C_60.00_AUD!E157,C_60.00_AWG!E157,C_60.00_AZN!E157,C_60.00_BAM!E157,C_60.00_BBD!E157,C_60.00_BDT!E157,C_60.00_BGN!E157,C_60.00_BHD!E157,C_60.00_BIF!E157,C_60.00_BMD!E157,C_60.00_BND!E157,C_60.00_BOB!E157,C_60.00_BOV!E157,C_60.00_BRL!E157,C_60.00_BSD!E157,C_60.00_BTN!E157,C_60.00_BWP!E157,C_60.00_BYR!E157,C_60.00_BZD!E157,C_60.00_CAD!E157,C_60.00_CDF!E157,C_60.00_CHE!E157,C_60.00_CHF!E157,C_60.00_CHW!E157,C_60.00_CLF!E157,C_60.00_CLP!E157,C_60.00_CNY!E157,C_60.00_COP!E157,C_60.00_COU!E157,C_60.00_CRC!E157,C_60.00_CUC!E157,C_60.00_CUP!E157,C_60.00_CVE!E157,C_60.00_CZK!E157,C_60.00_DJF!E157,C_60.00_DKK!E157,C_60.00_DOP!E157,C_60.00_DZD!E157,C_60.00_EGP!E157,C_60.00_ERN!E157,C_60.00_ETB!E157,C_60.00_EUR!E157,C_60.00_FJD!E157,C_60.00_FKP!E157,C_60.00_GBP!E157,C_60.00_GEL!E157,C_60.00_GHS!E157,C_60.00_GIP!E157,C_60.00_GMD!E157,C_60.00_GNF!E157,C_60.00_GTQ!E157,C_60.00_GYD!E157,C_60.00_HKD!E157,C_60.00_HNL!E157,C_60.00_HRK!E157,C_60.00_HTG!E157,C_60.00_HUF!E157,C_60.00_IDR!E157,C_60.00_ILS!E157,C_60.00_INR!E157,C_60.00_IQD!E157,C_60.00_IRR!E157,C_60.00_ISK!E157,C_60.00_JMD!E157,C_60.00_JOD!E157,C_60.00_JPY!E157,C_60.00_KES!E157,C_60.00_KGS!E157,C_60.00_KHR!E157,C_60.00_KMF!E157,C_60.00_KPW!E157,C_60.00_KRW!E157,C_60.00_KWD!E157,C_60.00_KYD!E157,C_60.00_KZT!E157,C_60.00_LAK!E157,C_60.00_LBP!E157,C_60.00_LKR!E157,C_60.00_LRD!E157,C_60.00_LSL!E157,C_60.00_LTL!E157,C_60.00_LVL!E157,C_60.00_LYD!E157,C_60.00_MAD!E157,C_60.00_MDL!E157,C_60.00_MGA!E157,C_60.00_MKD!E157,C_60.00_MMK!E157,C_60.00_MNT!E157,C_60.00_MOP!E157,C_60.00_MRO!E157,C_60.00_MUR!E157,C_60.00_MVR!E157,C_60.00_MWK!E157,C_60.00_MXN!E157,C_60.00_MYR!E157,C_60.00_MZN!E157,C_60.00_NAD!E157,C_60.00_NGN!E157,C_60.00_NIO!E157,C_60.00_NOK!E157,C_60.00_NPR!E157,C_60.00_NZD!E157,C_60.00_OMR!E157,C_60.00_PAB!E157,C_60.00_PEN!E157,C_60.00_PGK!E157,C_60.00_PHP!E157,C_60.00_PKR!E157,C_60.00_PLN!E157,C_60.00_PYG!E157,C_60.00_QAR!E157,C_60.00_RON!E157,C_60.00_RSD!E157,C_60.00_RUB!E157,C_60.00_RWF!E157,C_60.00_SAR!E157,C_60.00_SBD!E157,C_60.00_SCR!E157,C_60.00_SDG!E157,C_60.00_SEK!E157,C_60.00_SGD!E157,C_60.00_SHP!E157,C_60.00_SLL!E157,C_60.00_SOS!E157,C_60.00_SRD!E157,C_60.00_SSP!E157,C_60.00_STD!E157,C_60.00_SVC!E157,C_60.00_SYP!E157,C_60.00_SZL!E157,C_60.00_THB!E157,C_60.00_TJS!E157,C_60.00_TMT!E157,C_60.00_TND!E157,C_60.00_TOP!E157,C_60.00_TRY!E157,C_60.00_TTD!E157,C_60.00_TWD!E157,C_60.00_TZS!E157,C_60.00_UAH!E157,C_60.00_UGX!E157,C_60.00_USD!E157,C_60.00_UYI!E157,C_60.00_UYU!E157,C_60.00_UZS!E157,C_60.00_VEF!E157,C_60.00_VND!E157,C_60.00_VUV!E157,C_60.00_WST!E157,C_60.00_XCD!E157,C_60.00_YER!E157,C_60.00_ZAR!E157,C_60.00_ZMK!E157,C_60.00_ZWL!E157)</f>
        <v>0</v>
      </c>
      <c r="F157" s="70">
        <f>SUM(C_60.00_AED!F157,C_60.00_AFN!F157,C_60.00_ALL!F157,C_60.00_AMD!F157,C_60.00_ANG!F157,C_60.00_AOA!F157,C_60.00_ARS!F157,C_60.00_AUD!F157,C_60.00_AWG!F157,C_60.00_AZN!F157,C_60.00_BAM!F157,C_60.00_BBD!F157,C_60.00_BDT!F157,C_60.00_BGN!F157,C_60.00_BHD!F157,C_60.00_BIF!F157,C_60.00_BMD!F157,C_60.00_BND!F157,C_60.00_BOB!F157,C_60.00_BOV!F157,C_60.00_BRL!F157,C_60.00_BSD!F157,C_60.00_BTN!F157,C_60.00_BWP!F157,C_60.00_BYR!F157,C_60.00_BZD!F157,C_60.00_CAD!F157,C_60.00_CDF!F157,C_60.00_CHE!F157,C_60.00_CHF!F157,C_60.00_CHW!F157,C_60.00_CLF!F157,C_60.00_CLP!F157,C_60.00_CNY!F157,C_60.00_COP!F157,C_60.00_COU!F157,C_60.00_CRC!F157,C_60.00_CUC!F157,C_60.00_CUP!F157,C_60.00_CVE!F157,C_60.00_CZK!F157,C_60.00_DJF!F157,C_60.00_DKK!F157,C_60.00_DOP!F157,C_60.00_DZD!F157,C_60.00_EGP!F157,C_60.00_ERN!F157,C_60.00_ETB!F157,C_60.00_EUR!F157,C_60.00_FJD!F157,C_60.00_FKP!F157,C_60.00_GBP!F157,C_60.00_GEL!F157,C_60.00_GHS!F157,C_60.00_GIP!F157,C_60.00_GMD!F157,C_60.00_GNF!F157,C_60.00_GTQ!F157,C_60.00_GYD!F157,C_60.00_HKD!F157,C_60.00_HNL!F157,C_60.00_HRK!F157,C_60.00_HTG!F157,C_60.00_HUF!F157,C_60.00_IDR!F157,C_60.00_ILS!F157,C_60.00_INR!F157,C_60.00_IQD!F157,C_60.00_IRR!F157,C_60.00_ISK!F157,C_60.00_JMD!F157,C_60.00_JOD!F157,C_60.00_JPY!F157,C_60.00_KES!F157,C_60.00_KGS!F157,C_60.00_KHR!F157,C_60.00_KMF!F157,C_60.00_KPW!F157,C_60.00_KRW!F157,C_60.00_KWD!F157,C_60.00_KYD!F157,C_60.00_KZT!F157,C_60.00_LAK!F157,C_60.00_LBP!F157,C_60.00_LKR!F157,C_60.00_LRD!F157,C_60.00_LSL!F157,C_60.00_LTL!F157,C_60.00_LVL!F157,C_60.00_LYD!F157,C_60.00_MAD!F157,C_60.00_MDL!F157,C_60.00_MGA!F157,C_60.00_MKD!F157,C_60.00_MMK!F157,C_60.00_MNT!F157,C_60.00_MOP!F157,C_60.00_MRO!F157,C_60.00_MUR!F157,C_60.00_MVR!F157,C_60.00_MWK!F157,C_60.00_MXN!F157,C_60.00_MYR!F157,C_60.00_MZN!F157,C_60.00_NAD!F157,C_60.00_NGN!F157,C_60.00_NIO!F157,C_60.00_NOK!F157,C_60.00_NPR!F157,C_60.00_NZD!F157,C_60.00_OMR!F157,C_60.00_PAB!F157,C_60.00_PEN!F157,C_60.00_PGK!F157,C_60.00_PHP!F157,C_60.00_PKR!F157,C_60.00_PLN!F157,C_60.00_PYG!F157,C_60.00_QAR!F157,C_60.00_RON!F157,C_60.00_RSD!F157,C_60.00_RUB!F157,C_60.00_RWF!F157,C_60.00_SAR!F157,C_60.00_SBD!F157,C_60.00_SCR!F157,C_60.00_SDG!F157,C_60.00_SEK!F157,C_60.00_SGD!F157,C_60.00_SHP!F157,C_60.00_SLL!F157,C_60.00_SOS!F157,C_60.00_SRD!F157,C_60.00_SSP!F157,C_60.00_STD!F157,C_60.00_SVC!F157,C_60.00_SYP!F157,C_60.00_SZL!F157,C_60.00_THB!F157,C_60.00_TJS!F157,C_60.00_TMT!F157,C_60.00_TND!F157,C_60.00_TOP!F157,C_60.00_TRY!F157,C_60.00_TTD!F157,C_60.00_TWD!F157,C_60.00_TZS!F157,C_60.00_UAH!F157,C_60.00_UGX!F157,C_60.00_USD!F157,C_60.00_UYI!F157,C_60.00_UYU!F157,C_60.00_UZS!F157,C_60.00_VEF!F157,C_60.00_VND!F157,C_60.00_VUV!F157,C_60.00_WST!F157,C_60.00_XCD!F157,C_60.00_YER!F157,C_60.00_ZAR!F157,C_60.00_ZMK!F157,C_60.00_ZWL!F157)</f>
        <v>0</v>
      </c>
      <c r="G157" s="70">
        <f>SUM(C_60.00_AED!G157,C_60.00_AFN!G157,C_60.00_ALL!G157,C_60.00_AMD!G157,C_60.00_ANG!G157,C_60.00_AOA!G157,C_60.00_ARS!G157,C_60.00_AUD!G157,C_60.00_AWG!G157,C_60.00_AZN!G157,C_60.00_BAM!G157,C_60.00_BBD!G157,C_60.00_BDT!G157,C_60.00_BGN!G157,C_60.00_BHD!G157,C_60.00_BIF!G157,C_60.00_BMD!G157,C_60.00_BND!G157,C_60.00_BOB!G157,C_60.00_BOV!G157,C_60.00_BRL!G157,C_60.00_BSD!G157,C_60.00_BTN!G157,C_60.00_BWP!G157,C_60.00_BYR!G157,C_60.00_BZD!G157,C_60.00_CAD!G157,C_60.00_CDF!G157,C_60.00_CHE!G157,C_60.00_CHF!G157,C_60.00_CHW!G157,C_60.00_CLF!G157,C_60.00_CLP!G157,C_60.00_CNY!G157,C_60.00_COP!G157,C_60.00_COU!G157,C_60.00_CRC!G157,C_60.00_CUC!G157,C_60.00_CUP!G157,C_60.00_CVE!G157,C_60.00_CZK!G157,C_60.00_DJF!G157,C_60.00_DKK!G157,C_60.00_DOP!G157,C_60.00_DZD!G157,C_60.00_EGP!G157,C_60.00_ERN!G157,C_60.00_ETB!G157,C_60.00_EUR!G157,C_60.00_FJD!G157,C_60.00_FKP!G157,C_60.00_GBP!G157,C_60.00_GEL!G157,C_60.00_GHS!G157,C_60.00_GIP!G157,C_60.00_GMD!G157,C_60.00_GNF!G157,C_60.00_GTQ!G157,C_60.00_GYD!G157,C_60.00_HKD!G157,C_60.00_HNL!G157,C_60.00_HRK!G157,C_60.00_HTG!G157,C_60.00_HUF!G157,C_60.00_IDR!G157,C_60.00_ILS!G157,C_60.00_INR!G157,C_60.00_IQD!G157,C_60.00_IRR!G157,C_60.00_ISK!G157,C_60.00_JMD!G157,C_60.00_JOD!G157,C_60.00_JPY!G157,C_60.00_KES!G157,C_60.00_KGS!G157,C_60.00_KHR!G157,C_60.00_KMF!G157,C_60.00_KPW!G157,C_60.00_KRW!G157,C_60.00_KWD!G157,C_60.00_KYD!G157,C_60.00_KZT!G157,C_60.00_LAK!G157,C_60.00_LBP!G157,C_60.00_LKR!G157,C_60.00_LRD!G157,C_60.00_LSL!G157,C_60.00_LTL!G157,C_60.00_LVL!G157,C_60.00_LYD!G157,C_60.00_MAD!G157,C_60.00_MDL!G157,C_60.00_MGA!G157,C_60.00_MKD!G157,C_60.00_MMK!G157,C_60.00_MNT!G157,C_60.00_MOP!G157,C_60.00_MRO!G157,C_60.00_MUR!G157,C_60.00_MVR!G157,C_60.00_MWK!G157,C_60.00_MXN!G157,C_60.00_MYR!G157,C_60.00_MZN!G157,C_60.00_NAD!G157,C_60.00_NGN!G157,C_60.00_NIO!G157,C_60.00_NOK!G157,C_60.00_NPR!G157,C_60.00_NZD!G157,C_60.00_OMR!G157,C_60.00_PAB!G157,C_60.00_PEN!G157,C_60.00_PGK!G157,C_60.00_PHP!G157,C_60.00_PKR!G157,C_60.00_PLN!G157,C_60.00_PYG!G157,C_60.00_QAR!G157,C_60.00_RON!G157,C_60.00_RSD!G157,C_60.00_RUB!G157,C_60.00_RWF!G157,C_60.00_SAR!G157,C_60.00_SBD!G157,C_60.00_SCR!G157,C_60.00_SDG!G157,C_60.00_SEK!G157,C_60.00_SGD!G157,C_60.00_SHP!G157,C_60.00_SLL!G157,C_60.00_SOS!G157,C_60.00_SRD!G157,C_60.00_SSP!G157,C_60.00_STD!G157,C_60.00_SVC!G157,C_60.00_SYP!G157,C_60.00_SZL!G157,C_60.00_THB!G157,C_60.00_TJS!G157,C_60.00_TMT!G157,C_60.00_TND!G157,C_60.00_TOP!G157,C_60.00_TRY!G157,C_60.00_TTD!G157,C_60.00_TWD!G157,C_60.00_TZS!G157,C_60.00_UAH!G157,C_60.00_UGX!G157,C_60.00_USD!G157,C_60.00_UYI!G157,C_60.00_UYU!G157,C_60.00_UZS!G157,C_60.00_VEF!G157,C_60.00_VND!G157,C_60.00_VUV!G157,C_60.00_WST!G157,C_60.00_XCD!G157,C_60.00_YER!G157,C_60.00_ZAR!G157,C_60.00_ZMK!G157,C_60.00_ZWL!G157)</f>
        <v>0</v>
      </c>
      <c r="H157" s="70">
        <f>SUM(C_60.00_AED!H157,C_60.00_AFN!H157,C_60.00_ALL!H157,C_60.00_AMD!H157,C_60.00_ANG!H157,C_60.00_AOA!H157,C_60.00_ARS!H157,C_60.00_AUD!H157,C_60.00_AWG!H157,C_60.00_AZN!H157,C_60.00_BAM!H157,C_60.00_BBD!H157,C_60.00_BDT!H157,C_60.00_BGN!H157,C_60.00_BHD!H157,C_60.00_BIF!H157,C_60.00_BMD!H157,C_60.00_BND!H157,C_60.00_BOB!H157,C_60.00_BOV!H157,C_60.00_BRL!H157,C_60.00_BSD!H157,C_60.00_BTN!H157,C_60.00_BWP!H157,C_60.00_BYR!H157,C_60.00_BZD!H157,C_60.00_CAD!H157,C_60.00_CDF!H157,C_60.00_CHE!H157,C_60.00_CHF!H157,C_60.00_CHW!H157,C_60.00_CLF!H157,C_60.00_CLP!H157,C_60.00_CNY!H157,C_60.00_COP!H157,C_60.00_COU!H157,C_60.00_CRC!H157,C_60.00_CUC!H157,C_60.00_CUP!H157,C_60.00_CVE!H157,C_60.00_CZK!H157,C_60.00_DJF!H157,C_60.00_DKK!H157,C_60.00_DOP!H157,C_60.00_DZD!H157,C_60.00_EGP!H157,C_60.00_ERN!H157,C_60.00_ETB!H157,C_60.00_EUR!H157,C_60.00_FJD!H157,C_60.00_FKP!H157,C_60.00_GBP!H157,C_60.00_GEL!H157,C_60.00_GHS!H157,C_60.00_GIP!H157,C_60.00_GMD!H157,C_60.00_GNF!H157,C_60.00_GTQ!H157,C_60.00_GYD!H157,C_60.00_HKD!H157,C_60.00_HNL!H157,C_60.00_HRK!H157,C_60.00_HTG!H157,C_60.00_HUF!H157,C_60.00_IDR!H157,C_60.00_ILS!H157,C_60.00_INR!H157,C_60.00_IQD!H157,C_60.00_IRR!H157,C_60.00_ISK!H157,C_60.00_JMD!H157,C_60.00_JOD!H157,C_60.00_JPY!H157,C_60.00_KES!H157,C_60.00_KGS!H157,C_60.00_KHR!H157,C_60.00_KMF!H157,C_60.00_KPW!H157,C_60.00_KRW!H157,C_60.00_KWD!H157,C_60.00_KYD!H157,C_60.00_KZT!H157,C_60.00_LAK!H157,C_60.00_LBP!H157,C_60.00_LKR!H157,C_60.00_LRD!H157,C_60.00_LSL!H157,C_60.00_LTL!H157,C_60.00_LVL!H157,C_60.00_LYD!H157,C_60.00_MAD!H157,C_60.00_MDL!H157,C_60.00_MGA!H157,C_60.00_MKD!H157,C_60.00_MMK!H157,C_60.00_MNT!H157,C_60.00_MOP!H157,C_60.00_MRO!H157,C_60.00_MUR!H157,C_60.00_MVR!H157,C_60.00_MWK!H157,C_60.00_MXN!H157,C_60.00_MYR!H157,C_60.00_MZN!H157,C_60.00_NAD!H157,C_60.00_NGN!H157,C_60.00_NIO!H157,C_60.00_NOK!H157,C_60.00_NPR!H157,C_60.00_NZD!H157,C_60.00_OMR!H157,C_60.00_PAB!H157,C_60.00_PEN!H157,C_60.00_PGK!H157,C_60.00_PHP!H157,C_60.00_PKR!H157,C_60.00_PLN!H157,C_60.00_PYG!H157,C_60.00_QAR!H157,C_60.00_RON!H157,C_60.00_RSD!H157,C_60.00_RUB!H157,C_60.00_RWF!H157,C_60.00_SAR!H157,C_60.00_SBD!H157,C_60.00_SCR!H157,C_60.00_SDG!H157,C_60.00_SEK!H157,C_60.00_SGD!H157,C_60.00_SHP!H157,C_60.00_SLL!H157,C_60.00_SOS!H157,C_60.00_SRD!H157,C_60.00_SSP!H157,C_60.00_STD!H157,C_60.00_SVC!H157,C_60.00_SYP!H157,C_60.00_SZL!H157,C_60.00_THB!H157,C_60.00_TJS!H157,C_60.00_TMT!H157,C_60.00_TND!H157,C_60.00_TOP!H157,C_60.00_TRY!H157,C_60.00_TTD!H157,C_60.00_TWD!H157,C_60.00_TZS!H157,C_60.00_UAH!H157,C_60.00_UGX!H157,C_60.00_USD!H157,C_60.00_UYI!H157,C_60.00_UYU!H157,C_60.00_UZS!H157,C_60.00_VEF!H157,C_60.00_VND!H157,C_60.00_VUV!H157,C_60.00_WST!H157,C_60.00_XCD!H157,C_60.00_YER!H157,C_60.00_ZAR!H157,C_60.00_ZMK!H157,C_60.00_ZWL!H157)</f>
        <v>0</v>
      </c>
      <c r="I157" s="71">
        <f>SUM(C_60.00_AED!I157,C_60.00_AFN!I157,C_60.00_ALL!I157,C_60.00_AMD!I157,C_60.00_ANG!I157,C_60.00_AOA!I157,C_60.00_ARS!I157,C_60.00_AUD!I157,C_60.00_AWG!I157,C_60.00_AZN!I157,C_60.00_BAM!I157,C_60.00_BBD!I157,C_60.00_BDT!I157,C_60.00_BGN!I157,C_60.00_BHD!I157,C_60.00_BIF!I157,C_60.00_BMD!I157,C_60.00_BND!I157,C_60.00_BOB!I157,C_60.00_BOV!I157,C_60.00_BRL!I157,C_60.00_BSD!I157,C_60.00_BTN!I157,C_60.00_BWP!I157,C_60.00_BYR!I157,C_60.00_BZD!I157,C_60.00_CAD!I157,C_60.00_CDF!I157,C_60.00_CHE!I157,C_60.00_CHF!I157,C_60.00_CHW!I157,C_60.00_CLF!I157,C_60.00_CLP!I157,C_60.00_CNY!I157,C_60.00_COP!I157,C_60.00_COU!I157,C_60.00_CRC!I157,C_60.00_CUC!I157,C_60.00_CUP!I157,C_60.00_CVE!I157,C_60.00_CZK!I157,C_60.00_DJF!I157,C_60.00_DKK!I157,C_60.00_DOP!I157,C_60.00_DZD!I157,C_60.00_EGP!I157,C_60.00_ERN!I157,C_60.00_ETB!I157,C_60.00_EUR!I157,C_60.00_FJD!I157,C_60.00_FKP!I157,C_60.00_GBP!I157,C_60.00_GEL!I157,C_60.00_GHS!I157,C_60.00_GIP!I157,C_60.00_GMD!I157,C_60.00_GNF!I157,C_60.00_GTQ!I157,C_60.00_GYD!I157,C_60.00_HKD!I157,C_60.00_HNL!I157,C_60.00_HRK!I157,C_60.00_HTG!I157,C_60.00_HUF!I157,C_60.00_IDR!I157,C_60.00_ILS!I157,C_60.00_INR!I157,C_60.00_IQD!I157,C_60.00_IRR!I157,C_60.00_ISK!I157,C_60.00_JMD!I157,C_60.00_JOD!I157,C_60.00_JPY!I157,C_60.00_KES!I157,C_60.00_KGS!I157,C_60.00_KHR!I157,C_60.00_KMF!I157,C_60.00_KPW!I157,C_60.00_KRW!I157,C_60.00_KWD!I157,C_60.00_KYD!I157,C_60.00_KZT!I157,C_60.00_LAK!I157,C_60.00_LBP!I157,C_60.00_LKR!I157,C_60.00_LRD!I157,C_60.00_LSL!I157,C_60.00_LTL!I157,C_60.00_LVL!I157,C_60.00_LYD!I157,C_60.00_MAD!I157,C_60.00_MDL!I157,C_60.00_MGA!I157,C_60.00_MKD!I157,C_60.00_MMK!I157,C_60.00_MNT!I157,C_60.00_MOP!I157,C_60.00_MRO!I157,C_60.00_MUR!I157,C_60.00_MVR!I157,C_60.00_MWK!I157,C_60.00_MXN!I157,C_60.00_MYR!I157,C_60.00_MZN!I157,C_60.00_NAD!I157,C_60.00_NGN!I157,C_60.00_NIO!I157,C_60.00_NOK!I157,C_60.00_NPR!I157,C_60.00_NZD!I157,C_60.00_OMR!I157,C_60.00_PAB!I157,C_60.00_PEN!I157,C_60.00_PGK!I157,C_60.00_PHP!I157,C_60.00_PKR!I157,C_60.00_PLN!I157,C_60.00_PYG!I157,C_60.00_QAR!I157,C_60.00_RON!I157,C_60.00_RSD!I157,C_60.00_RUB!I157,C_60.00_RWF!I157,C_60.00_SAR!I157,C_60.00_SBD!I157,C_60.00_SCR!I157,C_60.00_SDG!I157,C_60.00_SEK!I157,C_60.00_SGD!I157,C_60.00_SHP!I157,C_60.00_SLL!I157,C_60.00_SOS!I157,C_60.00_SRD!I157,C_60.00_SSP!I157,C_60.00_STD!I157,C_60.00_SVC!I157,C_60.00_SYP!I157,C_60.00_SZL!I157,C_60.00_THB!I157,C_60.00_TJS!I157,C_60.00_TMT!I157,C_60.00_TND!I157,C_60.00_TOP!I157,C_60.00_TRY!I157,C_60.00_TTD!I157,C_60.00_TWD!I157,C_60.00_TZS!I157,C_60.00_UAH!I157,C_60.00_UGX!I157,C_60.00_USD!I157,C_60.00_UYI!I157,C_60.00_UYU!I157,C_60.00_UZS!I157,C_60.00_VEF!I157,C_60.00_VND!I157,C_60.00_VUV!I157,C_60.00_WST!I157,C_60.00_XCD!I157,C_60.00_YER!I157,C_60.00_ZAR!I157,C_60.00_ZMK!I157,C_60.00_ZWL!I157)</f>
        <v>0</v>
      </c>
      <c r="J157" s="60"/>
      <c r="K157" s="60"/>
      <c r="L157" s="60"/>
      <c r="M157" s="60"/>
      <c r="N157" s="60"/>
      <c r="O157" s="60"/>
      <c r="P157" s="60"/>
      <c r="Q157" s="60"/>
      <c r="R157" s="60"/>
      <c r="S157" s="61"/>
    </row>
    <row r="158" spans="1:19">
      <c r="A158" s="40" t="s">
        <v>29714</v>
      </c>
      <c r="B158" s="141"/>
      <c r="C158" s="30" t="s">
        <v>131</v>
      </c>
      <c r="D158" s="31" t="s">
        <v>183</v>
      </c>
      <c r="E158" s="67">
        <f>SUM(C_60.00_AED!E158,C_60.00_AFN!E158,C_60.00_ALL!E158,C_60.00_AMD!E158,C_60.00_ANG!E158,C_60.00_AOA!E158,C_60.00_ARS!E158,C_60.00_AUD!E158,C_60.00_AWG!E158,C_60.00_AZN!E158,C_60.00_BAM!E158,C_60.00_BBD!E158,C_60.00_BDT!E158,C_60.00_BGN!E158,C_60.00_BHD!E158,C_60.00_BIF!E158,C_60.00_BMD!E158,C_60.00_BND!E158,C_60.00_BOB!E158,C_60.00_BOV!E158,C_60.00_BRL!E158,C_60.00_BSD!E158,C_60.00_BTN!E158,C_60.00_BWP!E158,C_60.00_BYR!E158,C_60.00_BZD!E158,C_60.00_CAD!E158,C_60.00_CDF!E158,C_60.00_CHE!E158,C_60.00_CHF!E158,C_60.00_CHW!E158,C_60.00_CLF!E158,C_60.00_CLP!E158,C_60.00_CNY!E158,C_60.00_COP!E158,C_60.00_COU!E158,C_60.00_CRC!E158,C_60.00_CUC!E158,C_60.00_CUP!E158,C_60.00_CVE!E158,C_60.00_CZK!E158,C_60.00_DJF!E158,C_60.00_DKK!E158,C_60.00_DOP!E158,C_60.00_DZD!E158,C_60.00_EGP!E158,C_60.00_ERN!E158,C_60.00_ETB!E158,C_60.00_EUR!E158,C_60.00_FJD!E158,C_60.00_FKP!E158,C_60.00_GBP!E158,C_60.00_GEL!E158,C_60.00_GHS!E158,C_60.00_GIP!E158,C_60.00_GMD!E158,C_60.00_GNF!E158,C_60.00_GTQ!E158,C_60.00_GYD!E158,C_60.00_HKD!E158,C_60.00_HNL!E158,C_60.00_HRK!E158,C_60.00_HTG!E158,C_60.00_HUF!E158,C_60.00_IDR!E158,C_60.00_ILS!E158,C_60.00_INR!E158,C_60.00_IQD!E158,C_60.00_IRR!E158,C_60.00_ISK!E158,C_60.00_JMD!E158,C_60.00_JOD!E158,C_60.00_JPY!E158,C_60.00_KES!E158,C_60.00_KGS!E158,C_60.00_KHR!E158,C_60.00_KMF!E158,C_60.00_KPW!E158,C_60.00_KRW!E158,C_60.00_KWD!E158,C_60.00_KYD!E158,C_60.00_KZT!E158,C_60.00_LAK!E158,C_60.00_LBP!E158,C_60.00_LKR!E158,C_60.00_LRD!E158,C_60.00_LSL!E158,C_60.00_LTL!E158,C_60.00_LVL!E158,C_60.00_LYD!E158,C_60.00_MAD!E158,C_60.00_MDL!E158,C_60.00_MGA!E158,C_60.00_MKD!E158,C_60.00_MMK!E158,C_60.00_MNT!E158,C_60.00_MOP!E158,C_60.00_MRO!E158,C_60.00_MUR!E158,C_60.00_MVR!E158,C_60.00_MWK!E158,C_60.00_MXN!E158,C_60.00_MYR!E158,C_60.00_MZN!E158,C_60.00_NAD!E158,C_60.00_NGN!E158,C_60.00_NIO!E158,C_60.00_NOK!E158,C_60.00_NPR!E158,C_60.00_NZD!E158,C_60.00_OMR!E158,C_60.00_PAB!E158,C_60.00_PEN!E158,C_60.00_PGK!E158,C_60.00_PHP!E158,C_60.00_PKR!E158,C_60.00_PLN!E158,C_60.00_PYG!E158,C_60.00_QAR!E158,C_60.00_RON!E158,C_60.00_RSD!E158,C_60.00_RUB!E158,C_60.00_RWF!E158,C_60.00_SAR!E158,C_60.00_SBD!E158,C_60.00_SCR!E158,C_60.00_SDG!E158,C_60.00_SEK!E158,C_60.00_SGD!E158,C_60.00_SHP!E158,C_60.00_SLL!E158,C_60.00_SOS!E158,C_60.00_SRD!E158,C_60.00_SSP!E158,C_60.00_STD!E158,C_60.00_SVC!E158,C_60.00_SYP!E158,C_60.00_SZL!E158,C_60.00_THB!E158,C_60.00_TJS!E158,C_60.00_TMT!E158,C_60.00_TND!E158,C_60.00_TOP!E158,C_60.00_TRY!E158,C_60.00_TTD!E158,C_60.00_TWD!E158,C_60.00_TZS!E158,C_60.00_UAH!E158,C_60.00_UGX!E158,C_60.00_USD!E158,C_60.00_UYI!E158,C_60.00_UYU!E158,C_60.00_UZS!E158,C_60.00_VEF!E158,C_60.00_VND!E158,C_60.00_VUV!E158,C_60.00_WST!E158,C_60.00_XCD!E158,C_60.00_YER!E158,C_60.00_ZAR!E158,C_60.00_ZMK!E158,C_60.00_ZWL!E158)</f>
        <v>0</v>
      </c>
      <c r="F158" s="68">
        <f>SUM(C_60.00_AED!F158,C_60.00_AFN!F158,C_60.00_ALL!F158,C_60.00_AMD!F158,C_60.00_ANG!F158,C_60.00_AOA!F158,C_60.00_ARS!F158,C_60.00_AUD!F158,C_60.00_AWG!F158,C_60.00_AZN!F158,C_60.00_BAM!F158,C_60.00_BBD!F158,C_60.00_BDT!F158,C_60.00_BGN!F158,C_60.00_BHD!F158,C_60.00_BIF!F158,C_60.00_BMD!F158,C_60.00_BND!F158,C_60.00_BOB!F158,C_60.00_BOV!F158,C_60.00_BRL!F158,C_60.00_BSD!F158,C_60.00_BTN!F158,C_60.00_BWP!F158,C_60.00_BYR!F158,C_60.00_BZD!F158,C_60.00_CAD!F158,C_60.00_CDF!F158,C_60.00_CHE!F158,C_60.00_CHF!F158,C_60.00_CHW!F158,C_60.00_CLF!F158,C_60.00_CLP!F158,C_60.00_CNY!F158,C_60.00_COP!F158,C_60.00_COU!F158,C_60.00_CRC!F158,C_60.00_CUC!F158,C_60.00_CUP!F158,C_60.00_CVE!F158,C_60.00_CZK!F158,C_60.00_DJF!F158,C_60.00_DKK!F158,C_60.00_DOP!F158,C_60.00_DZD!F158,C_60.00_EGP!F158,C_60.00_ERN!F158,C_60.00_ETB!F158,C_60.00_EUR!F158,C_60.00_FJD!F158,C_60.00_FKP!F158,C_60.00_GBP!F158,C_60.00_GEL!F158,C_60.00_GHS!F158,C_60.00_GIP!F158,C_60.00_GMD!F158,C_60.00_GNF!F158,C_60.00_GTQ!F158,C_60.00_GYD!F158,C_60.00_HKD!F158,C_60.00_HNL!F158,C_60.00_HRK!F158,C_60.00_HTG!F158,C_60.00_HUF!F158,C_60.00_IDR!F158,C_60.00_ILS!F158,C_60.00_INR!F158,C_60.00_IQD!F158,C_60.00_IRR!F158,C_60.00_ISK!F158,C_60.00_JMD!F158,C_60.00_JOD!F158,C_60.00_JPY!F158,C_60.00_KES!F158,C_60.00_KGS!F158,C_60.00_KHR!F158,C_60.00_KMF!F158,C_60.00_KPW!F158,C_60.00_KRW!F158,C_60.00_KWD!F158,C_60.00_KYD!F158,C_60.00_KZT!F158,C_60.00_LAK!F158,C_60.00_LBP!F158,C_60.00_LKR!F158,C_60.00_LRD!F158,C_60.00_LSL!F158,C_60.00_LTL!F158,C_60.00_LVL!F158,C_60.00_LYD!F158,C_60.00_MAD!F158,C_60.00_MDL!F158,C_60.00_MGA!F158,C_60.00_MKD!F158,C_60.00_MMK!F158,C_60.00_MNT!F158,C_60.00_MOP!F158,C_60.00_MRO!F158,C_60.00_MUR!F158,C_60.00_MVR!F158,C_60.00_MWK!F158,C_60.00_MXN!F158,C_60.00_MYR!F158,C_60.00_MZN!F158,C_60.00_NAD!F158,C_60.00_NGN!F158,C_60.00_NIO!F158,C_60.00_NOK!F158,C_60.00_NPR!F158,C_60.00_NZD!F158,C_60.00_OMR!F158,C_60.00_PAB!F158,C_60.00_PEN!F158,C_60.00_PGK!F158,C_60.00_PHP!F158,C_60.00_PKR!F158,C_60.00_PLN!F158,C_60.00_PYG!F158,C_60.00_QAR!F158,C_60.00_RON!F158,C_60.00_RSD!F158,C_60.00_RUB!F158,C_60.00_RWF!F158,C_60.00_SAR!F158,C_60.00_SBD!F158,C_60.00_SCR!F158,C_60.00_SDG!F158,C_60.00_SEK!F158,C_60.00_SGD!F158,C_60.00_SHP!F158,C_60.00_SLL!F158,C_60.00_SOS!F158,C_60.00_SRD!F158,C_60.00_SSP!F158,C_60.00_STD!F158,C_60.00_SVC!F158,C_60.00_SYP!F158,C_60.00_SZL!F158,C_60.00_THB!F158,C_60.00_TJS!F158,C_60.00_TMT!F158,C_60.00_TND!F158,C_60.00_TOP!F158,C_60.00_TRY!F158,C_60.00_TTD!F158,C_60.00_TWD!F158,C_60.00_TZS!F158,C_60.00_UAH!F158,C_60.00_UGX!F158,C_60.00_USD!F158,C_60.00_UYI!F158,C_60.00_UYU!F158,C_60.00_UZS!F158,C_60.00_VEF!F158,C_60.00_VND!F158,C_60.00_VUV!F158,C_60.00_WST!F158,C_60.00_XCD!F158,C_60.00_YER!F158,C_60.00_ZAR!F158,C_60.00_ZMK!F158,C_60.00_ZWL!F158)</f>
        <v>0</v>
      </c>
      <c r="G158" s="68">
        <f>SUM(C_60.00_AED!G158,C_60.00_AFN!G158,C_60.00_ALL!G158,C_60.00_AMD!G158,C_60.00_ANG!G158,C_60.00_AOA!G158,C_60.00_ARS!G158,C_60.00_AUD!G158,C_60.00_AWG!G158,C_60.00_AZN!G158,C_60.00_BAM!G158,C_60.00_BBD!G158,C_60.00_BDT!G158,C_60.00_BGN!G158,C_60.00_BHD!G158,C_60.00_BIF!G158,C_60.00_BMD!G158,C_60.00_BND!G158,C_60.00_BOB!G158,C_60.00_BOV!G158,C_60.00_BRL!G158,C_60.00_BSD!G158,C_60.00_BTN!G158,C_60.00_BWP!G158,C_60.00_BYR!G158,C_60.00_BZD!G158,C_60.00_CAD!G158,C_60.00_CDF!G158,C_60.00_CHE!G158,C_60.00_CHF!G158,C_60.00_CHW!G158,C_60.00_CLF!G158,C_60.00_CLP!G158,C_60.00_CNY!G158,C_60.00_COP!G158,C_60.00_COU!G158,C_60.00_CRC!G158,C_60.00_CUC!G158,C_60.00_CUP!G158,C_60.00_CVE!G158,C_60.00_CZK!G158,C_60.00_DJF!G158,C_60.00_DKK!G158,C_60.00_DOP!G158,C_60.00_DZD!G158,C_60.00_EGP!G158,C_60.00_ERN!G158,C_60.00_ETB!G158,C_60.00_EUR!G158,C_60.00_FJD!G158,C_60.00_FKP!G158,C_60.00_GBP!G158,C_60.00_GEL!G158,C_60.00_GHS!G158,C_60.00_GIP!G158,C_60.00_GMD!G158,C_60.00_GNF!G158,C_60.00_GTQ!G158,C_60.00_GYD!G158,C_60.00_HKD!G158,C_60.00_HNL!G158,C_60.00_HRK!G158,C_60.00_HTG!G158,C_60.00_HUF!G158,C_60.00_IDR!G158,C_60.00_ILS!G158,C_60.00_INR!G158,C_60.00_IQD!G158,C_60.00_IRR!G158,C_60.00_ISK!G158,C_60.00_JMD!G158,C_60.00_JOD!G158,C_60.00_JPY!G158,C_60.00_KES!G158,C_60.00_KGS!G158,C_60.00_KHR!G158,C_60.00_KMF!G158,C_60.00_KPW!G158,C_60.00_KRW!G158,C_60.00_KWD!G158,C_60.00_KYD!G158,C_60.00_KZT!G158,C_60.00_LAK!G158,C_60.00_LBP!G158,C_60.00_LKR!G158,C_60.00_LRD!G158,C_60.00_LSL!G158,C_60.00_LTL!G158,C_60.00_LVL!G158,C_60.00_LYD!G158,C_60.00_MAD!G158,C_60.00_MDL!G158,C_60.00_MGA!G158,C_60.00_MKD!G158,C_60.00_MMK!G158,C_60.00_MNT!G158,C_60.00_MOP!G158,C_60.00_MRO!G158,C_60.00_MUR!G158,C_60.00_MVR!G158,C_60.00_MWK!G158,C_60.00_MXN!G158,C_60.00_MYR!G158,C_60.00_MZN!G158,C_60.00_NAD!G158,C_60.00_NGN!G158,C_60.00_NIO!G158,C_60.00_NOK!G158,C_60.00_NPR!G158,C_60.00_NZD!G158,C_60.00_OMR!G158,C_60.00_PAB!G158,C_60.00_PEN!G158,C_60.00_PGK!G158,C_60.00_PHP!G158,C_60.00_PKR!G158,C_60.00_PLN!G158,C_60.00_PYG!G158,C_60.00_QAR!G158,C_60.00_RON!G158,C_60.00_RSD!G158,C_60.00_RUB!G158,C_60.00_RWF!G158,C_60.00_SAR!G158,C_60.00_SBD!G158,C_60.00_SCR!G158,C_60.00_SDG!G158,C_60.00_SEK!G158,C_60.00_SGD!G158,C_60.00_SHP!G158,C_60.00_SLL!G158,C_60.00_SOS!G158,C_60.00_SRD!G158,C_60.00_SSP!G158,C_60.00_STD!G158,C_60.00_SVC!G158,C_60.00_SYP!G158,C_60.00_SZL!G158,C_60.00_THB!G158,C_60.00_TJS!G158,C_60.00_TMT!G158,C_60.00_TND!G158,C_60.00_TOP!G158,C_60.00_TRY!G158,C_60.00_TTD!G158,C_60.00_TWD!G158,C_60.00_TZS!G158,C_60.00_UAH!G158,C_60.00_UGX!G158,C_60.00_USD!G158,C_60.00_UYI!G158,C_60.00_UYU!G158,C_60.00_UZS!G158,C_60.00_VEF!G158,C_60.00_VND!G158,C_60.00_VUV!G158,C_60.00_WST!G158,C_60.00_XCD!G158,C_60.00_YER!G158,C_60.00_ZAR!G158,C_60.00_ZMK!G158,C_60.00_ZWL!G158)</f>
        <v>0</v>
      </c>
      <c r="H158" s="68">
        <f>SUM(C_60.00_AED!H158,C_60.00_AFN!H158,C_60.00_ALL!H158,C_60.00_AMD!H158,C_60.00_ANG!H158,C_60.00_AOA!H158,C_60.00_ARS!H158,C_60.00_AUD!H158,C_60.00_AWG!H158,C_60.00_AZN!H158,C_60.00_BAM!H158,C_60.00_BBD!H158,C_60.00_BDT!H158,C_60.00_BGN!H158,C_60.00_BHD!H158,C_60.00_BIF!H158,C_60.00_BMD!H158,C_60.00_BND!H158,C_60.00_BOB!H158,C_60.00_BOV!H158,C_60.00_BRL!H158,C_60.00_BSD!H158,C_60.00_BTN!H158,C_60.00_BWP!H158,C_60.00_BYR!H158,C_60.00_BZD!H158,C_60.00_CAD!H158,C_60.00_CDF!H158,C_60.00_CHE!H158,C_60.00_CHF!H158,C_60.00_CHW!H158,C_60.00_CLF!H158,C_60.00_CLP!H158,C_60.00_CNY!H158,C_60.00_COP!H158,C_60.00_COU!H158,C_60.00_CRC!H158,C_60.00_CUC!H158,C_60.00_CUP!H158,C_60.00_CVE!H158,C_60.00_CZK!H158,C_60.00_DJF!H158,C_60.00_DKK!H158,C_60.00_DOP!H158,C_60.00_DZD!H158,C_60.00_EGP!H158,C_60.00_ERN!H158,C_60.00_ETB!H158,C_60.00_EUR!H158,C_60.00_FJD!H158,C_60.00_FKP!H158,C_60.00_GBP!H158,C_60.00_GEL!H158,C_60.00_GHS!H158,C_60.00_GIP!H158,C_60.00_GMD!H158,C_60.00_GNF!H158,C_60.00_GTQ!H158,C_60.00_GYD!H158,C_60.00_HKD!H158,C_60.00_HNL!H158,C_60.00_HRK!H158,C_60.00_HTG!H158,C_60.00_HUF!H158,C_60.00_IDR!H158,C_60.00_ILS!H158,C_60.00_INR!H158,C_60.00_IQD!H158,C_60.00_IRR!H158,C_60.00_ISK!H158,C_60.00_JMD!H158,C_60.00_JOD!H158,C_60.00_JPY!H158,C_60.00_KES!H158,C_60.00_KGS!H158,C_60.00_KHR!H158,C_60.00_KMF!H158,C_60.00_KPW!H158,C_60.00_KRW!H158,C_60.00_KWD!H158,C_60.00_KYD!H158,C_60.00_KZT!H158,C_60.00_LAK!H158,C_60.00_LBP!H158,C_60.00_LKR!H158,C_60.00_LRD!H158,C_60.00_LSL!H158,C_60.00_LTL!H158,C_60.00_LVL!H158,C_60.00_LYD!H158,C_60.00_MAD!H158,C_60.00_MDL!H158,C_60.00_MGA!H158,C_60.00_MKD!H158,C_60.00_MMK!H158,C_60.00_MNT!H158,C_60.00_MOP!H158,C_60.00_MRO!H158,C_60.00_MUR!H158,C_60.00_MVR!H158,C_60.00_MWK!H158,C_60.00_MXN!H158,C_60.00_MYR!H158,C_60.00_MZN!H158,C_60.00_NAD!H158,C_60.00_NGN!H158,C_60.00_NIO!H158,C_60.00_NOK!H158,C_60.00_NPR!H158,C_60.00_NZD!H158,C_60.00_OMR!H158,C_60.00_PAB!H158,C_60.00_PEN!H158,C_60.00_PGK!H158,C_60.00_PHP!H158,C_60.00_PKR!H158,C_60.00_PLN!H158,C_60.00_PYG!H158,C_60.00_QAR!H158,C_60.00_RON!H158,C_60.00_RSD!H158,C_60.00_RUB!H158,C_60.00_RWF!H158,C_60.00_SAR!H158,C_60.00_SBD!H158,C_60.00_SCR!H158,C_60.00_SDG!H158,C_60.00_SEK!H158,C_60.00_SGD!H158,C_60.00_SHP!H158,C_60.00_SLL!H158,C_60.00_SOS!H158,C_60.00_SRD!H158,C_60.00_SSP!H158,C_60.00_STD!H158,C_60.00_SVC!H158,C_60.00_SYP!H158,C_60.00_SZL!H158,C_60.00_THB!H158,C_60.00_TJS!H158,C_60.00_TMT!H158,C_60.00_TND!H158,C_60.00_TOP!H158,C_60.00_TRY!H158,C_60.00_TTD!H158,C_60.00_TWD!H158,C_60.00_TZS!H158,C_60.00_UAH!H158,C_60.00_UGX!H158,C_60.00_USD!H158,C_60.00_UYI!H158,C_60.00_UYU!H158,C_60.00_UZS!H158,C_60.00_VEF!H158,C_60.00_VND!H158,C_60.00_VUV!H158,C_60.00_WST!H158,C_60.00_XCD!H158,C_60.00_YER!H158,C_60.00_ZAR!H158,C_60.00_ZMK!H158,C_60.00_ZWL!H158)</f>
        <v>0</v>
      </c>
      <c r="I158" s="69">
        <f>SUM(C_60.00_AED!I158,C_60.00_AFN!I158,C_60.00_ALL!I158,C_60.00_AMD!I158,C_60.00_ANG!I158,C_60.00_AOA!I158,C_60.00_ARS!I158,C_60.00_AUD!I158,C_60.00_AWG!I158,C_60.00_AZN!I158,C_60.00_BAM!I158,C_60.00_BBD!I158,C_60.00_BDT!I158,C_60.00_BGN!I158,C_60.00_BHD!I158,C_60.00_BIF!I158,C_60.00_BMD!I158,C_60.00_BND!I158,C_60.00_BOB!I158,C_60.00_BOV!I158,C_60.00_BRL!I158,C_60.00_BSD!I158,C_60.00_BTN!I158,C_60.00_BWP!I158,C_60.00_BYR!I158,C_60.00_BZD!I158,C_60.00_CAD!I158,C_60.00_CDF!I158,C_60.00_CHE!I158,C_60.00_CHF!I158,C_60.00_CHW!I158,C_60.00_CLF!I158,C_60.00_CLP!I158,C_60.00_CNY!I158,C_60.00_COP!I158,C_60.00_COU!I158,C_60.00_CRC!I158,C_60.00_CUC!I158,C_60.00_CUP!I158,C_60.00_CVE!I158,C_60.00_CZK!I158,C_60.00_DJF!I158,C_60.00_DKK!I158,C_60.00_DOP!I158,C_60.00_DZD!I158,C_60.00_EGP!I158,C_60.00_ERN!I158,C_60.00_ETB!I158,C_60.00_EUR!I158,C_60.00_FJD!I158,C_60.00_FKP!I158,C_60.00_GBP!I158,C_60.00_GEL!I158,C_60.00_GHS!I158,C_60.00_GIP!I158,C_60.00_GMD!I158,C_60.00_GNF!I158,C_60.00_GTQ!I158,C_60.00_GYD!I158,C_60.00_HKD!I158,C_60.00_HNL!I158,C_60.00_HRK!I158,C_60.00_HTG!I158,C_60.00_HUF!I158,C_60.00_IDR!I158,C_60.00_ILS!I158,C_60.00_INR!I158,C_60.00_IQD!I158,C_60.00_IRR!I158,C_60.00_ISK!I158,C_60.00_JMD!I158,C_60.00_JOD!I158,C_60.00_JPY!I158,C_60.00_KES!I158,C_60.00_KGS!I158,C_60.00_KHR!I158,C_60.00_KMF!I158,C_60.00_KPW!I158,C_60.00_KRW!I158,C_60.00_KWD!I158,C_60.00_KYD!I158,C_60.00_KZT!I158,C_60.00_LAK!I158,C_60.00_LBP!I158,C_60.00_LKR!I158,C_60.00_LRD!I158,C_60.00_LSL!I158,C_60.00_LTL!I158,C_60.00_LVL!I158,C_60.00_LYD!I158,C_60.00_MAD!I158,C_60.00_MDL!I158,C_60.00_MGA!I158,C_60.00_MKD!I158,C_60.00_MMK!I158,C_60.00_MNT!I158,C_60.00_MOP!I158,C_60.00_MRO!I158,C_60.00_MUR!I158,C_60.00_MVR!I158,C_60.00_MWK!I158,C_60.00_MXN!I158,C_60.00_MYR!I158,C_60.00_MZN!I158,C_60.00_NAD!I158,C_60.00_NGN!I158,C_60.00_NIO!I158,C_60.00_NOK!I158,C_60.00_NPR!I158,C_60.00_NZD!I158,C_60.00_OMR!I158,C_60.00_PAB!I158,C_60.00_PEN!I158,C_60.00_PGK!I158,C_60.00_PHP!I158,C_60.00_PKR!I158,C_60.00_PLN!I158,C_60.00_PYG!I158,C_60.00_QAR!I158,C_60.00_RON!I158,C_60.00_RSD!I158,C_60.00_RUB!I158,C_60.00_RWF!I158,C_60.00_SAR!I158,C_60.00_SBD!I158,C_60.00_SCR!I158,C_60.00_SDG!I158,C_60.00_SEK!I158,C_60.00_SGD!I158,C_60.00_SHP!I158,C_60.00_SLL!I158,C_60.00_SOS!I158,C_60.00_SRD!I158,C_60.00_SSP!I158,C_60.00_STD!I158,C_60.00_SVC!I158,C_60.00_SYP!I158,C_60.00_SZL!I158,C_60.00_THB!I158,C_60.00_TJS!I158,C_60.00_TMT!I158,C_60.00_TND!I158,C_60.00_TOP!I158,C_60.00_TRY!I158,C_60.00_TTD!I158,C_60.00_TWD!I158,C_60.00_TZS!I158,C_60.00_UAH!I158,C_60.00_UGX!I158,C_60.00_USD!I158,C_60.00_UYI!I158,C_60.00_UYU!I158,C_60.00_UZS!I158,C_60.00_VEF!I158,C_60.00_VND!I158,C_60.00_VUV!I158,C_60.00_WST!I158,C_60.00_XCD!I158,C_60.00_YER!I158,C_60.00_ZAR!I158,C_60.00_ZMK!I158,C_60.00_ZWL!I158)</f>
        <v>0</v>
      </c>
      <c r="J158" s="77"/>
      <c r="K158" s="77"/>
      <c r="L158" s="77"/>
      <c r="M158" s="77"/>
      <c r="N158" s="77"/>
      <c r="O158" s="77"/>
      <c r="P158" s="77"/>
      <c r="Q158" s="77"/>
      <c r="R158" s="77"/>
      <c r="S158" s="78"/>
    </row>
    <row r="159" spans="1:19" ht="15" customHeight="1">
      <c r="A159" s="40" t="s">
        <v>29715</v>
      </c>
      <c r="B159" s="141"/>
      <c r="C159" s="137" t="s">
        <v>184</v>
      </c>
      <c r="D159" s="137"/>
      <c r="E159" s="138"/>
      <c r="F159" s="138"/>
      <c r="G159" s="138"/>
      <c r="H159" s="138"/>
      <c r="I159" s="138"/>
      <c r="J159" s="139"/>
      <c r="K159" s="139"/>
      <c r="L159" s="139"/>
      <c r="M159" s="139"/>
      <c r="N159" s="139"/>
      <c r="O159" s="139"/>
      <c r="P159" s="139"/>
      <c r="Q159" s="139"/>
      <c r="R159" s="139"/>
      <c r="S159" s="140"/>
    </row>
    <row r="160" spans="1:19">
      <c r="A160" s="40" t="s">
        <v>29716</v>
      </c>
      <c r="B160" s="141"/>
      <c r="C160" s="32" t="s">
        <v>126</v>
      </c>
      <c r="D160" s="33" t="s">
        <v>185</v>
      </c>
      <c r="E160" s="64">
        <f>SUM(C_60.00_AED!E160,C_60.00_AFN!E160,C_60.00_ALL!E160,C_60.00_AMD!E160,C_60.00_ANG!E160,C_60.00_AOA!E160,C_60.00_ARS!E160,C_60.00_AUD!E160,C_60.00_AWG!E160,C_60.00_AZN!E160,C_60.00_BAM!E160,C_60.00_BBD!E160,C_60.00_BDT!E160,C_60.00_BGN!E160,C_60.00_BHD!E160,C_60.00_BIF!E160,C_60.00_BMD!E160,C_60.00_BND!E160,C_60.00_BOB!E160,C_60.00_BOV!E160,C_60.00_BRL!E160,C_60.00_BSD!E160,C_60.00_BTN!E160,C_60.00_BWP!E160,C_60.00_BYR!E160,C_60.00_BZD!E160,C_60.00_CAD!E160,C_60.00_CDF!E160,C_60.00_CHE!E160,C_60.00_CHF!E160,C_60.00_CHW!E160,C_60.00_CLF!E160,C_60.00_CLP!E160,C_60.00_CNY!E160,C_60.00_COP!E160,C_60.00_COU!E160,C_60.00_CRC!E160,C_60.00_CUC!E160,C_60.00_CUP!E160,C_60.00_CVE!E160,C_60.00_CZK!E160,C_60.00_DJF!E160,C_60.00_DKK!E160,C_60.00_DOP!E160,C_60.00_DZD!E160,C_60.00_EGP!E160,C_60.00_ERN!E160,C_60.00_ETB!E160,C_60.00_EUR!E160,C_60.00_FJD!E160,C_60.00_FKP!E160,C_60.00_GBP!E160,C_60.00_GEL!E160,C_60.00_GHS!E160,C_60.00_GIP!E160,C_60.00_GMD!E160,C_60.00_GNF!E160,C_60.00_GTQ!E160,C_60.00_GYD!E160,C_60.00_HKD!E160,C_60.00_HNL!E160,C_60.00_HRK!E160,C_60.00_HTG!E160,C_60.00_HUF!E160,C_60.00_IDR!E160,C_60.00_ILS!E160,C_60.00_INR!E160,C_60.00_IQD!E160,C_60.00_IRR!E160,C_60.00_ISK!E160,C_60.00_JMD!E160,C_60.00_JOD!E160,C_60.00_JPY!E160,C_60.00_KES!E160,C_60.00_KGS!E160,C_60.00_KHR!E160,C_60.00_KMF!E160,C_60.00_KPW!E160,C_60.00_KRW!E160,C_60.00_KWD!E160,C_60.00_KYD!E160,C_60.00_KZT!E160,C_60.00_LAK!E160,C_60.00_LBP!E160,C_60.00_LKR!E160,C_60.00_LRD!E160,C_60.00_LSL!E160,C_60.00_LTL!E160,C_60.00_LVL!E160,C_60.00_LYD!E160,C_60.00_MAD!E160,C_60.00_MDL!E160,C_60.00_MGA!E160,C_60.00_MKD!E160,C_60.00_MMK!E160,C_60.00_MNT!E160,C_60.00_MOP!E160,C_60.00_MRO!E160,C_60.00_MUR!E160,C_60.00_MVR!E160,C_60.00_MWK!E160,C_60.00_MXN!E160,C_60.00_MYR!E160,C_60.00_MZN!E160,C_60.00_NAD!E160,C_60.00_NGN!E160,C_60.00_NIO!E160,C_60.00_NOK!E160,C_60.00_NPR!E160,C_60.00_NZD!E160,C_60.00_OMR!E160,C_60.00_PAB!E160,C_60.00_PEN!E160,C_60.00_PGK!E160,C_60.00_PHP!E160,C_60.00_PKR!E160,C_60.00_PLN!E160,C_60.00_PYG!E160,C_60.00_QAR!E160,C_60.00_RON!E160,C_60.00_RSD!E160,C_60.00_RUB!E160,C_60.00_RWF!E160,C_60.00_SAR!E160,C_60.00_SBD!E160,C_60.00_SCR!E160,C_60.00_SDG!E160,C_60.00_SEK!E160,C_60.00_SGD!E160,C_60.00_SHP!E160,C_60.00_SLL!E160,C_60.00_SOS!E160,C_60.00_SRD!E160,C_60.00_SSP!E160,C_60.00_STD!E160,C_60.00_SVC!E160,C_60.00_SYP!E160,C_60.00_SZL!E160,C_60.00_THB!E160,C_60.00_TJS!E160,C_60.00_TMT!E160,C_60.00_TND!E160,C_60.00_TOP!E160,C_60.00_TRY!E160,C_60.00_TTD!E160,C_60.00_TWD!E160,C_60.00_TZS!E160,C_60.00_UAH!E160,C_60.00_UGX!E160,C_60.00_USD!E160,C_60.00_UYI!E160,C_60.00_UYU!E160,C_60.00_UZS!E160,C_60.00_VEF!E160,C_60.00_VND!E160,C_60.00_VUV!E160,C_60.00_WST!E160,C_60.00_XCD!E160,C_60.00_YER!E160,C_60.00_ZAR!E160,C_60.00_ZMK!E160,C_60.00_ZWL!E160)</f>
        <v>0</v>
      </c>
      <c r="F160" s="65">
        <f>SUM(C_60.00_AED!F160,C_60.00_AFN!F160,C_60.00_ALL!F160,C_60.00_AMD!F160,C_60.00_ANG!F160,C_60.00_AOA!F160,C_60.00_ARS!F160,C_60.00_AUD!F160,C_60.00_AWG!F160,C_60.00_AZN!F160,C_60.00_BAM!F160,C_60.00_BBD!F160,C_60.00_BDT!F160,C_60.00_BGN!F160,C_60.00_BHD!F160,C_60.00_BIF!F160,C_60.00_BMD!F160,C_60.00_BND!F160,C_60.00_BOB!F160,C_60.00_BOV!F160,C_60.00_BRL!F160,C_60.00_BSD!F160,C_60.00_BTN!F160,C_60.00_BWP!F160,C_60.00_BYR!F160,C_60.00_BZD!F160,C_60.00_CAD!F160,C_60.00_CDF!F160,C_60.00_CHE!F160,C_60.00_CHF!F160,C_60.00_CHW!F160,C_60.00_CLF!F160,C_60.00_CLP!F160,C_60.00_CNY!F160,C_60.00_COP!F160,C_60.00_COU!F160,C_60.00_CRC!F160,C_60.00_CUC!F160,C_60.00_CUP!F160,C_60.00_CVE!F160,C_60.00_CZK!F160,C_60.00_DJF!F160,C_60.00_DKK!F160,C_60.00_DOP!F160,C_60.00_DZD!F160,C_60.00_EGP!F160,C_60.00_ERN!F160,C_60.00_ETB!F160,C_60.00_EUR!F160,C_60.00_FJD!F160,C_60.00_FKP!F160,C_60.00_GBP!F160,C_60.00_GEL!F160,C_60.00_GHS!F160,C_60.00_GIP!F160,C_60.00_GMD!F160,C_60.00_GNF!F160,C_60.00_GTQ!F160,C_60.00_GYD!F160,C_60.00_HKD!F160,C_60.00_HNL!F160,C_60.00_HRK!F160,C_60.00_HTG!F160,C_60.00_HUF!F160,C_60.00_IDR!F160,C_60.00_ILS!F160,C_60.00_INR!F160,C_60.00_IQD!F160,C_60.00_IRR!F160,C_60.00_ISK!F160,C_60.00_JMD!F160,C_60.00_JOD!F160,C_60.00_JPY!F160,C_60.00_KES!F160,C_60.00_KGS!F160,C_60.00_KHR!F160,C_60.00_KMF!F160,C_60.00_KPW!F160,C_60.00_KRW!F160,C_60.00_KWD!F160,C_60.00_KYD!F160,C_60.00_KZT!F160,C_60.00_LAK!F160,C_60.00_LBP!F160,C_60.00_LKR!F160,C_60.00_LRD!F160,C_60.00_LSL!F160,C_60.00_LTL!F160,C_60.00_LVL!F160,C_60.00_LYD!F160,C_60.00_MAD!F160,C_60.00_MDL!F160,C_60.00_MGA!F160,C_60.00_MKD!F160,C_60.00_MMK!F160,C_60.00_MNT!F160,C_60.00_MOP!F160,C_60.00_MRO!F160,C_60.00_MUR!F160,C_60.00_MVR!F160,C_60.00_MWK!F160,C_60.00_MXN!F160,C_60.00_MYR!F160,C_60.00_MZN!F160,C_60.00_NAD!F160,C_60.00_NGN!F160,C_60.00_NIO!F160,C_60.00_NOK!F160,C_60.00_NPR!F160,C_60.00_NZD!F160,C_60.00_OMR!F160,C_60.00_PAB!F160,C_60.00_PEN!F160,C_60.00_PGK!F160,C_60.00_PHP!F160,C_60.00_PKR!F160,C_60.00_PLN!F160,C_60.00_PYG!F160,C_60.00_QAR!F160,C_60.00_RON!F160,C_60.00_RSD!F160,C_60.00_RUB!F160,C_60.00_RWF!F160,C_60.00_SAR!F160,C_60.00_SBD!F160,C_60.00_SCR!F160,C_60.00_SDG!F160,C_60.00_SEK!F160,C_60.00_SGD!F160,C_60.00_SHP!F160,C_60.00_SLL!F160,C_60.00_SOS!F160,C_60.00_SRD!F160,C_60.00_SSP!F160,C_60.00_STD!F160,C_60.00_SVC!F160,C_60.00_SYP!F160,C_60.00_SZL!F160,C_60.00_THB!F160,C_60.00_TJS!F160,C_60.00_TMT!F160,C_60.00_TND!F160,C_60.00_TOP!F160,C_60.00_TRY!F160,C_60.00_TTD!F160,C_60.00_TWD!F160,C_60.00_TZS!F160,C_60.00_UAH!F160,C_60.00_UGX!F160,C_60.00_USD!F160,C_60.00_UYI!F160,C_60.00_UYU!F160,C_60.00_UZS!F160,C_60.00_VEF!F160,C_60.00_VND!F160,C_60.00_VUV!F160,C_60.00_WST!F160,C_60.00_XCD!F160,C_60.00_YER!F160,C_60.00_ZAR!F160,C_60.00_ZMK!F160,C_60.00_ZWL!F160)</f>
        <v>0</v>
      </c>
      <c r="G160" s="65">
        <f>SUM(C_60.00_AED!G160,C_60.00_AFN!G160,C_60.00_ALL!G160,C_60.00_AMD!G160,C_60.00_ANG!G160,C_60.00_AOA!G160,C_60.00_ARS!G160,C_60.00_AUD!G160,C_60.00_AWG!G160,C_60.00_AZN!G160,C_60.00_BAM!G160,C_60.00_BBD!G160,C_60.00_BDT!G160,C_60.00_BGN!G160,C_60.00_BHD!G160,C_60.00_BIF!G160,C_60.00_BMD!G160,C_60.00_BND!G160,C_60.00_BOB!G160,C_60.00_BOV!G160,C_60.00_BRL!G160,C_60.00_BSD!G160,C_60.00_BTN!G160,C_60.00_BWP!G160,C_60.00_BYR!G160,C_60.00_BZD!G160,C_60.00_CAD!G160,C_60.00_CDF!G160,C_60.00_CHE!G160,C_60.00_CHF!G160,C_60.00_CHW!G160,C_60.00_CLF!G160,C_60.00_CLP!G160,C_60.00_CNY!G160,C_60.00_COP!G160,C_60.00_COU!G160,C_60.00_CRC!G160,C_60.00_CUC!G160,C_60.00_CUP!G160,C_60.00_CVE!G160,C_60.00_CZK!G160,C_60.00_DJF!G160,C_60.00_DKK!G160,C_60.00_DOP!G160,C_60.00_DZD!G160,C_60.00_EGP!G160,C_60.00_ERN!G160,C_60.00_ETB!G160,C_60.00_EUR!G160,C_60.00_FJD!G160,C_60.00_FKP!G160,C_60.00_GBP!G160,C_60.00_GEL!G160,C_60.00_GHS!G160,C_60.00_GIP!G160,C_60.00_GMD!G160,C_60.00_GNF!G160,C_60.00_GTQ!G160,C_60.00_GYD!G160,C_60.00_HKD!G160,C_60.00_HNL!G160,C_60.00_HRK!G160,C_60.00_HTG!G160,C_60.00_HUF!G160,C_60.00_IDR!G160,C_60.00_ILS!G160,C_60.00_INR!G160,C_60.00_IQD!G160,C_60.00_IRR!G160,C_60.00_ISK!G160,C_60.00_JMD!G160,C_60.00_JOD!G160,C_60.00_JPY!G160,C_60.00_KES!G160,C_60.00_KGS!G160,C_60.00_KHR!G160,C_60.00_KMF!G160,C_60.00_KPW!G160,C_60.00_KRW!G160,C_60.00_KWD!G160,C_60.00_KYD!G160,C_60.00_KZT!G160,C_60.00_LAK!G160,C_60.00_LBP!G160,C_60.00_LKR!G160,C_60.00_LRD!G160,C_60.00_LSL!G160,C_60.00_LTL!G160,C_60.00_LVL!G160,C_60.00_LYD!G160,C_60.00_MAD!G160,C_60.00_MDL!G160,C_60.00_MGA!G160,C_60.00_MKD!G160,C_60.00_MMK!G160,C_60.00_MNT!G160,C_60.00_MOP!G160,C_60.00_MRO!G160,C_60.00_MUR!G160,C_60.00_MVR!G160,C_60.00_MWK!G160,C_60.00_MXN!G160,C_60.00_MYR!G160,C_60.00_MZN!G160,C_60.00_NAD!G160,C_60.00_NGN!G160,C_60.00_NIO!G160,C_60.00_NOK!G160,C_60.00_NPR!G160,C_60.00_NZD!G160,C_60.00_OMR!G160,C_60.00_PAB!G160,C_60.00_PEN!G160,C_60.00_PGK!G160,C_60.00_PHP!G160,C_60.00_PKR!G160,C_60.00_PLN!G160,C_60.00_PYG!G160,C_60.00_QAR!G160,C_60.00_RON!G160,C_60.00_RSD!G160,C_60.00_RUB!G160,C_60.00_RWF!G160,C_60.00_SAR!G160,C_60.00_SBD!G160,C_60.00_SCR!G160,C_60.00_SDG!G160,C_60.00_SEK!G160,C_60.00_SGD!G160,C_60.00_SHP!G160,C_60.00_SLL!G160,C_60.00_SOS!G160,C_60.00_SRD!G160,C_60.00_SSP!G160,C_60.00_STD!G160,C_60.00_SVC!G160,C_60.00_SYP!G160,C_60.00_SZL!G160,C_60.00_THB!G160,C_60.00_TJS!G160,C_60.00_TMT!G160,C_60.00_TND!G160,C_60.00_TOP!G160,C_60.00_TRY!G160,C_60.00_TTD!G160,C_60.00_TWD!G160,C_60.00_TZS!G160,C_60.00_UAH!G160,C_60.00_UGX!G160,C_60.00_USD!G160,C_60.00_UYI!G160,C_60.00_UYU!G160,C_60.00_UZS!G160,C_60.00_VEF!G160,C_60.00_VND!G160,C_60.00_VUV!G160,C_60.00_WST!G160,C_60.00_XCD!G160,C_60.00_YER!G160,C_60.00_ZAR!G160,C_60.00_ZMK!G160,C_60.00_ZWL!G160)</f>
        <v>0</v>
      </c>
      <c r="H160" s="65">
        <f>SUM(C_60.00_AED!H160,C_60.00_AFN!H160,C_60.00_ALL!H160,C_60.00_AMD!H160,C_60.00_ANG!H160,C_60.00_AOA!H160,C_60.00_ARS!H160,C_60.00_AUD!H160,C_60.00_AWG!H160,C_60.00_AZN!H160,C_60.00_BAM!H160,C_60.00_BBD!H160,C_60.00_BDT!H160,C_60.00_BGN!H160,C_60.00_BHD!H160,C_60.00_BIF!H160,C_60.00_BMD!H160,C_60.00_BND!H160,C_60.00_BOB!H160,C_60.00_BOV!H160,C_60.00_BRL!H160,C_60.00_BSD!H160,C_60.00_BTN!H160,C_60.00_BWP!H160,C_60.00_BYR!H160,C_60.00_BZD!H160,C_60.00_CAD!H160,C_60.00_CDF!H160,C_60.00_CHE!H160,C_60.00_CHF!H160,C_60.00_CHW!H160,C_60.00_CLF!H160,C_60.00_CLP!H160,C_60.00_CNY!H160,C_60.00_COP!H160,C_60.00_COU!H160,C_60.00_CRC!H160,C_60.00_CUC!H160,C_60.00_CUP!H160,C_60.00_CVE!H160,C_60.00_CZK!H160,C_60.00_DJF!H160,C_60.00_DKK!H160,C_60.00_DOP!H160,C_60.00_DZD!H160,C_60.00_EGP!H160,C_60.00_ERN!H160,C_60.00_ETB!H160,C_60.00_EUR!H160,C_60.00_FJD!H160,C_60.00_FKP!H160,C_60.00_GBP!H160,C_60.00_GEL!H160,C_60.00_GHS!H160,C_60.00_GIP!H160,C_60.00_GMD!H160,C_60.00_GNF!H160,C_60.00_GTQ!H160,C_60.00_GYD!H160,C_60.00_HKD!H160,C_60.00_HNL!H160,C_60.00_HRK!H160,C_60.00_HTG!H160,C_60.00_HUF!H160,C_60.00_IDR!H160,C_60.00_ILS!H160,C_60.00_INR!H160,C_60.00_IQD!H160,C_60.00_IRR!H160,C_60.00_ISK!H160,C_60.00_JMD!H160,C_60.00_JOD!H160,C_60.00_JPY!H160,C_60.00_KES!H160,C_60.00_KGS!H160,C_60.00_KHR!H160,C_60.00_KMF!H160,C_60.00_KPW!H160,C_60.00_KRW!H160,C_60.00_KWD!H160,C_60.00_KYD!H160,C_60.00_KZT!H160,C_60.00_LAK!H160,C_60.00_LBP!H160,C_60.00_LKR!H160,C_60.00_LRD!H160,C_60.00_LSL!H160,C_60.00_LTL!H160,C_60.00_LVL!H160,C_60.00_LYD!H160,C_60.00_MAD!H160,C_60.00_MDL!H160,C_60.00_MGA!H160,C_60.00_MKD!H160,C_60.00_MMK!H160,C_60.00_MNT!H160,C_60.00_MOP!H160,C_60.00_MRO!H160,C_60.00_MUR!H160,C_60.00_MVR!H160,C_60.00_MWK!H160,C_60.00_MXN!H160,C_60.00_MYR!H160,C_60.00_MZN!H160,C_60.00_NAD!H160,C_60.00_NGN!H160,C_60.00_NIO!H160,C_60.00_NOK!H160,C_60.00_NPR!H160,C_60.00_NZD!H160,C_60.00_OMR!H160,C_60.00_PAB!H160,C_60.00_PEN!H160,C_60.00_PGK!H160,C_60.00_PHP!H160,C_60.00_PKR!H160,C_60.00_PLN!H160,C_60.00_PYG!H160,C_60.00_QAR!H160,C_60.00_RON!H160,C_60.00_RSD!H160,C_60.00_RUB!H160,C_60.00_RWF!H160,C_60.00_SAR!H160,C_60.00_SBD!H160,C_60.00_SCR!H160,C_60.00_SDG!H160,C_60.00_SEK!H160,C_60.00_SGD!H160,C_60.00_SHP!H160,C_60.00_SLL!H160,C_60.00_SOS!H160,C_60.00_SRD!H160,C_60.00_SSP!H160,C_60.00_STD!H160,C_60.00_SVC!H160,C_60.00_SYP!H160,C_60.00_SZL!H160,C_60.00_THB!H160,C_60.00_TJS!H160,C_60.00_TMT!H160,C_60.00_TND!H160,C_60.00_TOP!H160,C_60.00_TRY!H160,C_60.00_TTD!H160,C_60.00_TWD!H160,C_60.00_TZS!H160,C_60.00_UAH!H160,C_60.00_UGX!H160,C_60.00_USD!H160,C_60.00_UYI!H160,C_60.00_UYU!H160,C_60.00_UZS!H160,C_60.00_VEF!H160,C_60.00_VND!H160,C_60.00_VUV!H160,C_60.00_WST!H160,C_60.00_XCD!H160,C_60.00_YER!H160,C_60.00_ZAR!H160,C_60.00_ZMK!H160,C_60.00_ZWL!H160)</f>
        <v>0</v>
      </c>
      <c r="I160" s="66">
        <f>SUM(C_60.00_AED!I160,C_60.00_AFN!I160,C_60.00_ALL!I160,C_60.00_AMD!I160,C_60.00_ANG!I160,C_60.00_AOA!I160,C_60.00_ARS!I160,C_60.00_AUD!I160,C_60.00_AWG!I160,C_60.00_AZN!I160,C_60.00_BAM!I160,C_60.00_BBD!I160,C_60.00_BDT!I160,C_60.00_BGN!I160,C_60.00_BHD!I160,C_60.00_BIF!I160,C_60.00_BMD!I160,C_60.00_BND!I160,C_60.00_BOB!I160,C_60.00_BOV!I160,C_60.00_BRL!I160,C_60.00_BSD!I160,C_60.00_BTN!I160,C_60.00_BWP!I160,C_60.00_BYR!I160,C_60.00_BZD!I160,C_60.00_CAD!I160,C_60.00_CDF!I160,C_60.00_CHE!I160,C_60.00_CHF!I160,C_60.00_CHW!I160,C_60.00_CLF!I160,C_60.00_CLP!I160,C_60.00_CNY!I160,C_60.00_COP!I160,C_60.00_COU!I160,C_60.00_CRC!I160,C_60.00_CUC!I160,C_60.00_CUP!I160,C_60.00_CVE!I160,C_60.00_CZK!I160,C_60.00_DJF!I160,C_60.00_DKK!I160,C_60.00_DOP!I160,C_60.00_DZD!I160,C_60.00_EGP!I160,C_60.00_ERN!I160,C_60.00_ETB!I160,C_60.00_EUR!I160,C_60.00_FJD!I160,C_60.00_FKP!I160,C_60.00_GBP!I160,C_60.00_GEL!I160,C_60.00_GHS!I160,C_60.00_GIP!I160,C_60.00_GMD!I160,C_60.00_GNF!I160,C_60.00_GTQ!I160,C_60.00_GYD!I160,C_60.00_HKD!I160,C_60.00_HNL!I160,C_60.00_HRK!I160,C_60.00_HTG!I160,C_60.00_HUF!I160,C_60.00_IDR!I160,C_60.00_ILS!I160,C_60.00_INR!I160,C_60.00_IQD!I160,C_60.00_IRR!I160,C_60.00_ISK!I160,C_60.00_JMD!I160,C_60.00_JOD!I160,C_60.00_JPY!I160,C_60.00_KES!I160,C_60.00_KGS!I160,C_60.00_KHR!I160,C_60.00_KMF!I160,C_60.00_KPW!I160,C_60.00_KRW!I160,C_60.00_KWD!I160,C_60.00_KYD!I160,C_60.00_KZT!I160,C_60.00_LAK!I160,C_60.00_LBP!I160,C_60.00_LKR!I160,C_60.00_LRD!I160,C_60.00_LSL!I160,C_60.00_LTL!I160,C_60.00_LVL!I160,C_60.00_LYD!I160,C_60.00_MAD!I160,C_60.00_MDL!I160,C_60.00_MGA!I160,C_60.00_MKD!I160,C_60.00_MMK!I160,C_60.00_MNT!I160,C_60.00_MOP!I160,C_60.00_MRO!I160,C_60.00_MUR!I160,C_60.00_MVR!I160,C_60.00_MWK!I160,C_60.00_MXN!I160,C_60.00_MYR!I160,C_60.00_MZN!I160,C_60.00_NAD!I160,C_60.00_NGN!I160,C_60.00_NIO!I160,C_60.00_NOK!I160,C_60.00_NPR!I160,C_60.00_NZD!I160,C_60.00_OMR!I160,C_60.00_PAB!I160,C_60.00_PEN!I160,C_60.00_PGK!I160,C_60.00_PHP!I160,C_60.00_PKR!I160,C_60.00_PLN!I160,C_60.00_PYG!I160,C_60.00_QAR!I160,C_60.00_RON!I160,C_60.00_RSD!I160,C_60.00_RUB!I160,C_60.00_RWF!I160,C_60.00_SAR!I160,C_60.00_SBD!I160,C_60.00_SCR!I160,C_60.00_SDG!I160,C_60.00_SEK!I160,C_60.00_SGD!I160,C_60.00_SHP!I160,C_60.00_SLL!I160,C_60.00_SOS!I160,C_60.00_SRD!I160,C_60.00_SSP!I160,C_60.00_STD!I160,C_60.00_SVC!I160,C_60.00_SYP!I160,C_60.00_SZL!I160,C_60.00_THB!I160,C_60.00_TJS!I160,C_60.00_TMT!I160,C_60.00_TND!I160,C_60.00_TOP!I160,C_60.00_TRY!I160,C_60.00_TTD!I160,C_60.00_TWD!I160,C_60.00_TZS!I160,C_60.00_UAH!I160,C_60.00_UGX!I160,C_60.00_USD!I160,C_60.00_UYI!I160,C_60.00_UYU!I160,C_60.00_UZS!I160,C_60.00_VEF!I160,C_60.00_VND!I160,C_60.00_VUV!I160,C_60.00_WST!I160,C_60.00_XCD!I160,C_60.00_YER!I160,C_60.00_ZAR!I160,C_60.00_ZMK!I160,C_60.00_ZWL!I160)</f>
        <v>0</v>
      </c>
      <c r="J160" s="75"/>
      <c r="K160" s="75"/>
      <c r="L160" s="75"/>
      <c r="M160" s="75"/>
      <c r="N160" s="75"/>
      <c r="O160" s="75"/>
      <c r="P160" s="75"/>
      <c r="Q160" s="75"/>
      <c r="R160" s="75"/>
      <c r="S160" s="76"/>
    </row>
    <row r="161" spans="1:19">
      <c r="A161" s="40" t="s">
        <v>29717</v>
      </c>
      <c r="B161" s="141"/>
      <c r="C161" s="25" t="s">
        <v>127</v>
      </c>
      <c r="D161" s="26" t="s">
        <v>186</v>
      </c>
      <c r="E161" s="27">
        <f>SUM(C_60.00_AED!E161,C_60.00_AFN!E161,C_60.00_ALL!E161,C_60.00_AMD!E161,C_60.00_ANG!E161,C_60.00_AOA!E161,C_60.00_ARS!E161,C_60.00_AUD!E161,C_60.00_AWG!E161,C_60.00_AZN!E161,C_60.00_BAM!E161,C_60.00_BBD!E161,C_60.00_BDT!E161,C_60.00_BGN!E161,C_60.00_BHD!E161,C_60.00_BIF!E161,C_60.00_BMD!E161,C_60.00_BND!E161,C_60.00_BOB!E161,C_60.00_BOV!E161,C_60.00_BRL!E161,C_60.00_BSD!E161,C_60.00_BTN!E161,C_60.00_BWP!E161,C_60.00_BYR!E161,C_60.00_BZD!E161,C_60.00_CAD!E161,C_60.00_CDF!E161,C_60.00_CHE!E161,C_60.00_CHF!E161,C_60.00_CHW!E161,C_60.00_CLF!E161,C_60.00_CLP!E161,C_60.00_CNY!E161,C_60.00_COP!E161,C_60.00_COU!E161,C_60.00_CRC!E161,C_60.00_CUC!E161,C_60.00_CUP!E161,C_60.00_CVE!E161,C_60.00_CZK!E161,C_60.00_DJF!E161,C_60.00_DKK!E161,C_60.00_DOP!E161,C_60.00_DZD!E161,C_60.00_EGP!E161,C_60.00_ERN!E161,C_60.00_ETB!E161,C_60.00_EUR!E161,C_60.00_FJD!E161,C_60.00_FKP!E161,C_60.00_GBP!E161,C_60.00_GEL!E161,C_60.00_GHS!E161,C_60.00_GIP!E161,C_60.00_GMD!E161,C_60.00_GNF!E161,C_60.00_GTQ!E161,C_60.00_GYD!E161,C_60.00_HKD!E161,C_60.00_HNL!E161,C_60.00_HRK!E161,C_60.00_HTG!E161,C_60.00_HUF!E161,C_60.00_IDR!E161,C_60.00_ILS!E161,C_60.00_INR!E161,C_60.00_IQD!E161,C_60.00_IRR!E161,C_60.00_ISK!E161,C_60.00_JMD!E161,C_60.00_JOD!E161,C_60.00_JPY!E161,C_60.00_KES!E161,C_60.00_KGS!E161,C_60.00_KHR!E161,C_60.00_KMF!E161,C_60.00_KPW!E161,C_60.00_KRW!E161,C_60.00_KWD!E161,C_60.00_KYD!E161,C_60.00_KZT!E161,C_60.00_LAK!E161,C_60.00_LBP!E161,C_60.00_LKR!E161,C_60.00_LRD!E161,C_60.00_LSL!E161,C_60.00_LTL!E161,C_60.00_LVL!E161,C_60.00_LYD!E161,C_60.00_MAD!E161,C_60.00_MDL!E161,C_60.00_MGA!E161,C_60.00_MKD!E161,C_60.00_MMK!E161,C_60.00_MNT!E161,C_60.00_MOP!E161,C_60.00_MRO!E161,C_60.00_MUR!E161,C_60.00_MVR!E161,C_60.00_MWK!E161,C_60.00_MXN!E161,C_60.00_MYR!E161,C_60.00_MZN!E161,C_60.00_NAD!E161,C_60.00_NGN!E161,C_60.00_NIO!E161,C_60.00_NOK!E161,C_60.00_NPR!E161,C_60.00_NZD!E161,C_60.00_OMR!E161,C_60.00_PAB!E161,C_60.00_PEN!E161,C_60.00_PGK!E161,C_60.00_PHP!E161,C_60.00_PKR!E161,C_60.00_PLN!E161,C_60.00_PYG!E161,C_60.00_QAR!E161,C_60.00_RON!E161,C_60.00_RSD!E161,C_60.00_RUB!E161,C_60.00_RWF!E161,C_60.00_SAR!E161,C_60.00_SBD!E161,C_60.00_SCR!E161,C_60.00_SDG!E161,C_60.00_SEK!E161,C_60.00_SGD!E161,C_60.00_SHP!E161,C_60.00_SLL!E161,C_60.00_SOS!E161,C_60.00_SRD!E161,C_60.00_SSP!E161,C_60.00_STD!E161,C_60.00_SVC!E161,C_60.00_SYP!E161,C_60.00_SZL!E161,C_60.00_THB!E161,C_60.00_TJS!E161,C_60.00_TMT!E161,C_60.00_TND!E161,C_60.00_TOP!E161,C_60.00_TRY!E161,C_60.00_TTD!E161,C_60.00_TWD!E161,C_60.00_TZS!E161,C_60.00_UAH!E161,C_60.00_UGX!E161,C_60.00_USD!E161,C_60.00_UYI!E161,C_60.00_UYU!E161,C_60.00_UZS!E161,C_60.00_VEF!E161,C_60.00_VND!E161,C_60.00_VUV!E161,C_60.00_WST!E161,C_60.00_XCD!E161,C_60.00_YER!E161,C_60.00_ZAR!E161,C_60.00_ZMK!E161,C_60.00_ZWL!E161)</f>
        <v>0</v>
      </c>
      <c r="F161" s="70">
        <f>SUM(C_60.00_AED!F161,C_60.00_AFN!F161,C_60.00_ALL!F161,C_60.00_AMD!F161,C_60.00_ANG!F161,C_60.00_AOA!F161,C_60.00_ARS!F161,C_60.00_AUD!F161,C_60.00_AWG!F161,C_60.00_AZN!F161,C_60.00_BAM!F161,C_60.00_BBD!F161,C_60.00_BDT!F161,C_60.00_BGN!F161,C_60.00_BHD!F161,C_60.00_BIF!F161,C_60.00_BMD!F161,C_60.00_BND!F161,C_60.00_BOB!F161,C_60.00_BOV!F161,C_60.00_BRL!F161,C_60.00_BSD!F161,C_60.00_BTN!F161,C_60.00_BWP!F161,C_60.00_BYR!F161,C_60.00_BZD!F161,C_60.00_CAD!F161,C_60.00_CDF!F161,C_60.00_CHE!F161,C_60.00_CHF!F161,C_60.00_CHW!F161,C_60.00_CLF!F161,C_60.00_CLP!F161,C_60.00_CNY!F161,C_60.00_COP!F161,C_60.00_COU!F161,C_60.00_CRC!F161,C_60.00_CUC!F161,C_60.00_CUP!F161,C_60.00_CVE!F161,C_60.00_CZK!F161,C_60.00_DJF!F161,C_60.00_DKK!F161,C_60.00_DOP!F161,C_60.00_DZD!F161,C_60.00_EGP!F161,C_60.00_ERN!F161,C_60.00_ETB!F161,C_60.00_EUR!F161,C_60.00_FJD!F161,C_60.00_FKP!F161,C_60.00_GBP!F161,C_60.00_GEL!F161,C_60.00_GHS!F161,C_60.00_GIP!F161,C_60.00_GMD!F161,C_60.00_GNF!F161,C_60.00_GTQ!F161,C_60.00_GYD!F161,C_60.00_HKD!F161,C_60.00_HNL!F161,C_60.00_HRK!F161,C_60.00_HTG!F161,C_60.00_HUF!F161,C_60.00_IDR!F161,C_60.00_ILS!F161,C_60.00_INR!F161,C_60.00_IQD!F161,C_60.00_IRR!F161,C_60.00_ISK!F161,C_60.00_JMD!F161,C_60.00_JOD!F161,C_60.00_JPY!F161,C_60.00_KES!F161,C_60.00_KGS!F161,C_60.00_KHR!F161,C_60.00_KMF!F161,C_60.00_KPW!F161,C_60.00_KRW!F161,C_60.00_KWD!F161,C_60.00_KYD!F161,C_60.00_KZT!F161,C_60.00_LAK!F161,C_60.00_LBP!F161,C_60.00_LKR!F161,C_60.00_LRD!F161,C_60.00_LSL!F161,C_60.00_LTL!F161,C_60.00_LVL!F161,C_60.00_LYD!F161,C_60.00_MAD!F161,C_60.00_MDL!F161,C_60.00_MGA!F161,C_60.00_MKD!F161,C_60.00_MMK!F161,C_60.00_MNT!F161,C_60.00_MOP!F161,C_60.00_MRO!F161,C_60.00_MUR!F161,C_60.00_MVR!F161,C_60.00_MWK!F161,C_60.00_MXN!F161,C_60.00_MYR!F161,C_60.00_MZN!F161,C_60.00_NAD!F161,C_60.00_NGN!F161,C_60.00_NIO!F161,C_60.00_NOK!F161,C_60.00_NPR!F161,C_60.00_NZD!F161,C_60.00_OMR!F161,C_60.00_PAB!F161,C_60.00_PEN!F161,C_60.00_PGK!F161,C_60.00_PHP!F161,C_60.00_PKR!F161,C_60.00_PLN!F161,C_60.00_PYG!F161,C_60.00_QAR!F161,C_60.00_RON!F161,C_60.00_RSD!F161,C_60.00_RUB!F161,C_60.00_RWF!F161,C_60.00_SAR!F161,C_60.00_SBD!F161,C_60.00_SCR!F161,C_60.00_SDG!F161,C_60.00_SEK!F161,C_60.00_SGD!F161,C_60.00_SHP!F161,C_60.00_SLL!F161,C_60.00_SOS!F161,C_60.00_SRD!F161,C_60.00_SSP!F161,C_60.00_STD!F161,C_60.00_SVC!F161,C_60.00_SYP!F161,C_60.00_SZL!F161,C_60.00_THB!F161,C_60.00_TJS!F161,C_60.00_TMT!F161,C_60.00_TND!F161,C_60.00_TOP!F161,C_60.00_TRY!F161,C_60.00_TTD!F161,C_60.00_TWD!F161,C_60.00_TZS!F161,C_60.00_UAH!F161,C_60.00_UGX!F161,C_60.00_USD!F161,C_60.00_UYI!F161,C_60.00_UYU!F161,C_60.00_UZS!F161,C_60.00_VEF!F161,C_60.00_VND!F161,C_60.00_VUV!F161,C_60.00_WST!F161,C_60.00_XCD!F161,C_60.00_YER!F161,C_60.00_ZAR!F161,C_60.00_ZMK!F161,C_60.00_ZWL!F161)</f>
        <v>0</v>
      </c>
      <c r="G161" s="70">
        <f>SUM(C_60.00_AED!G161,C_60.00_AFN!G161,C_60.00_ALL!G161,C_60.00_AMD!G161,C_60.00_ANG!G161,C_60.00_AOA!G161,C_60.00_ARS!G161,C_60.00_AUD!G161,C_60.00_AWG!G161,C_60.00_AZN!G161,C_60.00_BAM!G161,C_60.00_BBD!G161,C_60.00_BDT!G161,C_60.00_BGN!G161,C_60.00_BHD!G161,C_60.00_BIF!G161,C_60.00_BMD!G161,C_60.00_BND!G161,C_60.00_BOB!G161,C_60.00_BOV!G161,C_60.00_BRL!G161,C_60.00_BSD!G161,C_60.00_BTN!G161,C_60.00_BWP!G161,C_60.00_BYR!G161,C_60.00_BZD!G161,C_60.00_CAD!G161,C_60.00_CDF!G161,C_60.00_CHE!G161,C_60.00_CHF!G161,C_60.00_CHW!G161,C_60.00_CLF!G161,C_60.00_CLP!G161,C_60.00_CNY!G161,C_60.00_COP!G161,C_60.00_COU!G161,C_60.00_CRC!G161,C_60.00_CUC!G161,C_60.00_CUP!G161,C_60.00_CVE!G161,C_60.00_CZK!G161,C_60.00_DJF!G161,C_60.00_DKK!G161,C_60.00_DOP!G161,C_60.00_DZD!G161,C_60.00_EGP!G161,C_60.00_ERN!G161,C_60.00_ETB!G161,C_60.00_EUR!G161,C_60.00_FJD!G161,C_60.00_FKP!G161,C_60.00_GBP!G161,C_60.00_GEL!G161,C_60.00_GHS!G161,C_60.00_GIP!G161,C_60.00_GMD!G161,C_60.00_GNF!G161,C_60.00_GTQ!G161,C_60.00_GYD!G161,C_60.00_HKD!G161,C_60.00_HNL!G161,C_60.00_HRK!G161,C_60.00_HTG!G161,C_60.00_HUF!G161,C_60.00_IDR!G161,C_60.00_ILS!G161,C_60.00_INR!G161,C_60.00_IQD!G161,C_60.00_IRR!G161,C_60.00_ISK!G161,C_60.00_JMD!G161,C_60.00_JOD!G161,C_60.00_JPY!G161,C_60.00_KES!G161,C_60.00_KGS!G161,C_60.00_KHR!G161,C_60.00_KMF!G161,C_60.00_KPW!G161,C_60.00_KRW!G161,C_60.00_KWD!G161,C_60.00_KYD!G161,C_60.00_KZT!G161,C_60.00_LAK!G161,C_60.00_LBP!G161,C_60.00_LKR!G161,C_60.00_LRD!G161,C_60.00_LSL!G161,C_60.00_LTL!G161,C_60.00_LVL!G161,C_60.00_LYD!G161,C_60.00_MAD!G161,C_60.00_MDL!G161,C_60.00_MGA!G161,C_60.00_MKD!G161,C_60.00_MMK!G161,C_60.00_MNT!G161,C_60.00_MOP!G161,C_60.00_MRO!G161,C_60.00_MUR!G161,C_60.00_MVR!G161,C_60.00_MWK!G161,C_60.00_MXN!G161,C_60.00_MYR!G161,C_60.00_MZN!G161,C_60.00_NAD!G161,C_60.00_NGN!G161,C_60.00_NIO!G161,C_60.00_NOK!G161,C_60.00_NPR!G161,C_60.00_NZD!G161,C_60.00_OMR!G161,C_60.00_PAB!G161,C_60.00_PEN!G161,C_60.00_PGK!G161,C_60.00_PHP!G161,C_60.00_PKR!G161,C_60.00_PLN!G161,C_60.00_PYG!G161,C_60.00_QAR!G161,C_60.00_RON!G161,C_60.00_RSD!G161,C_60.00_RUB!G161,C_60.00_RWF!G161,C_60.00_SAR!G161,C_60.00_SBD!G161,C_60.00_SCR!G161,C_60.00_SDG!G161,C_60.00_SEK!G161,C_60.00_SGD!G161,C_60.00_SHP!G161,C_60.00_SLL!G161,C_60.00_SOS!G161,C_60.00_SRD!G161,C_60.00_SSP!G161,C_60.00_STD!G161,C_60.00_SVC!G161,C_60.00_SYP!G161,C_60.00_SZL!G161,C_60.00_THB!G161,C_60.00_TJS!G161,C_60.00_TMT!G161,C_60.00_TND!G161,C_60.00_TOP!G161,C_60.00_TRY!G161,C_60.00_TTD!G161,C_60.00_TWD!G161,C_60.00_TZS!G161,C_60.00_UAH!G161,C_60.00_UGX!G161,C_60.00_USD!G161,C_60.00_UYI!G161,C_60.00_UYU!G161,C_60.00_UZS!G161,C_60.00_VEF!G161,C_60.00_VND!G161,C_60.00_VUV!G161,C_60.00_WST!G161,C_60.00_XCD!G161,C_60.00_YER!G161,C_60.00_ZAR!G161,C_60.00_ZMK!G161,C_60.00_ZWL!G161)</f>
        <v>0</v>
      </c>
      <c r="H161" s="70">
        <f>SUM(C_60.00_AED!H161,C_60.00_AFN!H161,C_60.00_ALL!H161,C_60.00_AMD!H161,C_60.00_ANG!H161,C_60.00_AOA!H161,C_60.00_ARS!H161,C_60.00_AUD!H161,C_60.00_AWG!H161,C_60.00_AZN!H161,C_60.00_BAM!H161,C_60.00_BBD!H161,C_60.00_BDT!H161,C_60.00_BGN!H161,C_60.00_BHD!H161,C_60.00_BIF!H161,C_60.00_BMD!H161,C_60.00_BND!H161,C_60.00_BOB!H161,C_60.00_BOV!H161,C_60.00_BRL!H161,C_60.00_BSD!H161,C_60.00_BTN!H161,C_60.00_BWP!H161,C_60.00_BYR!H161,C_60.00_BZD!H161,C_60.00_CAD!H161,C_60.00_CDF!H161,C_60.00_CHE!H161,C_60.00_CHF!H161,C_60.00_CHW!H161,C_60.00_CLF!H161,C_60.00_CLP!H161,C_60.00_CNY!H161,C_60.00_COP!H161,C_60.00_COU!H161,C_60.00_CRC!H161,C_60.00_CUC!H161,C_60.00_CUP!H161,C_60.00_CVE!H161,C_60.00_CZK!H161,C_60.00_DJF!H161,C_60.00_DKK!H161,C_60.00_DOP!H161,C_60.00_DZD!H161,C_60.00_EGP!H161,C_60.00_ERN!H161,C_60.00_ETB!H161,C_60.00_EUR!H161,C_60.00_FJD!H161,C_60.00_FKP!H161,C_60.00_GBP!H161,C_60.00_GEL!H161,C_60.00_GHS!H161,C_60.00_GIP!H161,C_60.00_GMD!H161,C_60.00_GNF!H161,C_60.00_GTQ!H161,C_60.00_GYD!H161,C_60.00_HKD!H161,C_60.00_HNL!H161,C_60.00_HRK!H161,C_60.00_HTG!H161,C_60.00_HUF!H161,C_60.00_IDR!H161,C_60.00_ILS!H161,C_60.00_INR!H161,C_60.00_IQD!H161,C_60.00_IRR!H161,C_60.00_ISK!H161,C_60.00_JMD!H161,C_60.00_JOD!H161,C_60.00_JPY!H161,C_60.00_KES!H161,C_60.00_KGS!H161,C_60.00_KHR!H161,C_60.00_KMF!H161,C_60.00_KPW!H161,C_60.00_KRW!H161,C_60.00_KWD!H161,C_60.00_KYD!H161,C_60.00_KZT!H161,C_60.00_LAK!H161,C_60.00_LBP!H161,C_60.00_LKR!H161,C_60.00_LRD!H161,C_60.00_LSL!H161,C_60.00_LTL!H161,C_60.00_LVL!H161,C_60.00_LYD!H161,C_60.00_MAD!H161,C_60.00_MDL!H161,C_60.00_MGA!H161,C_60.00_MKD!H161,C_60.00_MMK!H161,C_60.00_MNT!H161,C_60.00_MOP!H161,C_60.00_MRO!H161,C_60.00_MUR!H161,C_60.00_MVR!H161,C_60.00_MWK!H161,C_60.00_MXN!H161,C_60.00_MYR!H161,C_60.00_MZN!H161,C_60.00_NAD!H161,C_60.00_NGN!H161,C_60.00_NIO!H161,C_60.00_NOK!H161,C_60.00_NPR!H161,C_60.00_NZD!H161,C_60.00_OMR!H161,C_60.00_PAB!H161,C_60.00_PEN!H161,C_60.00_PGK!H161,C_60.00_PHP!H161,C_60.00_PKR!H161,C_60.00_PLN!H161,C_60.00_PYG!H161,C_60.00_QAR!H161,C_60.00_RON!H161,C_60.00_RSD!H161,C_60.00_RUB!H161,C_60.00_RWF!H161,C_60.00_SAR!H161,C_60.00_SBD!H161,C_60.00_SCR!H161,C_60.00_SDG!H161,C_60.00_SEK!H161,C_60.00_SGD!H161,C_60.00_SHP!H161,C_60.00_SLL!H161,C_60.00_SOS!H161,C_60.00_SRD!H161,C_60.00_SSP!H161,C_60.00_STD!H161,C_60.00_SVC!H161,C_60.00_SYP!H161,C_60.00_SZL!H161,C_60.00_THB!H161,C_60.00_TJS!H161,C_60.00_TMT!H161,C_60.00_TND!H161,C_60.00_TOP!H161,C_60.00_TRY!H161,C_60.00_TTD!H161,C_60.00_TWD!H161,C_60.00_TZS!H161,C_60.00_UAH!H161,C_60.00_UGX!H161,C_60.00_USD!H161,C_60.00_UYI!H161,C_60.00_UYU!H161,C_60.00_UZS!H161,C_60.00_VEF!H161,C_60.00_VND!H161,C_60.00_VUV!H161,C_60.00_WST!H161,C_60.00_XCD!H161,C_60.00_YER!H161,C_60.00_ZAR!H161,C_60.00_ZMK!H161,C_60.00_ZWL!H161)</f>
        <v>0</v>
      </c>
      <c r="I161" s="71">
        <f>SUM(C_60.00_AED!I161,C_60.00_AFN!I161,C_60.00_ALL!I161,C_60.00_AMD!I161,C_60.00_ANG!I161,C_60.00_AOA!I161,C_60.00_ARS!I161,C_60.00_AUD!I161,C_60.00_AWG!I161,C_60.00_AZN!I161,C_60.00_BAM!I161,C_60.00_BBD!I161,C_60.00_BDT!I161,C_60.00_BGN!I161,C_60.00_BHD!I161,C_60.00_BIF!I161,C_60.00_BMD!I161,C_60.00_BND!I161,C_60.00_BOB!I161,C_60.00_BOV!I161,C_60.00_BRL!I161,C_60.00_BSD!I161,C_60.00_BTN!I161,C_60.00_BWP!I161,C_60.00_BYR!I161,C_60.00_BZD!I161,C_60.00_CAD!I161,C_60.00_CDF!I161,C_60.00_CHE!I161,C_60.00_CHF!I161,C_60.00_CHW!I161,C_60.00_CLF!I161,C_60.00_CLP!I161,C_60.00_CNY!I161,C_60.00_COP!I161,C_60.00_COU!I161,C_60.00_CRC!I161,C_60.00_CUC!I161,C_60.00_CUP!I161,C_60.00_CVE!I161,C_60.00_CZK!I161,C_60.00_DJF!I161,C_60.00_DKK!I161,C_60.00_DOP!I161,C_60.00_DZD!I161,C_60.00_EGP!I161,C_60.00_ERN!I161,C_60.00_ETB!I161,C_60.00_EUR!I161,C_60.00_FJD!I161,C_60.00_FKP!I161,C_60.00_GBP!I161,C_60.00_GEL!I161,C_60.00_GHS!I161,C_60.00_GIP!I161,C_60.00_GMD!I161,C_60.00_GNF!I161,C_60.00_GTQ!I161,C_60.00_GYD!I161,C_60.00_HKD!I161,C_60.00_HNL!I161,C_60.00_HRK!I161,C_60.00_HTG!I161,C_60.00_HUF!I161,C_60.00_IDR!I161,C_60.00_ILS!I161,C_60.00_INR!I161,C_60.00_IQD!I161,C_60.00_IRR!I161,C_60.00_ISK!I161,C_60.00_JMD!I161,C_60.00_JOD!I161,C_60.00_JPY!I161,C_60.00_KES!I161,C_60.00_KGS!I161,C_60.00_KHR!I161,C_60.00_KMF!I161,C_60.00_KPW!I161,C_60.00_KRW!I161,C_60.00_KWD!I161,C_60.00_KYD!I161,C_60.00_KZT!I161,C_60.00_LAK!I161,C_60.00_LBP!I161,C_60.00_LKR!I161,C_60.00_LRD!I161,C_60.00_LSL!I161,C_60.00_LTL!I161,C_60.00_LVL!I161,C_60.00_LYD!I161,C_60.00_MAD!I161,C_60.00_MDL!I161,C_60.00_MGA!I161,C_60.00_MKD!I161,C_60.00_MMK!I161,C_60.00_MNT!I161,C_60.00_MOP!I161,C_60.00_MRO!I161,C_60.00_MUR!I161,C_60.00_MVR!I161,C_60.00_MWK!I161,C_60.00_MXN!I161,C_60.00_MYR!I161,C_60.00_MZN!I161,C_60.00_NAD!I161,C_60.00_NGN!I161,C_60.00_NIO!I161,C_60.00_NOK!I161,C_60.00_NPR!I161,C_60.00_NZD!I161,C_60.00_OMR!I161,C_60.00_PAB!I161,C_60.00_PEN!I161,C_60.00_PGK!I161,C_60.00_PHP!I161,C_60.00_PKR!I161,C_60.00_PLN!I161,C_60.00_PYG!I161,C_60.00_QAR!I161,C_60.00_RON!I161,C_60.00_RSD!I161,C_60.00_RUB!I161,C_60.00_RWF!I161,C_60.00_SAR!I161,C_60.00_SBD!I161,C_60.00_SCR!I161,C_60.00_SDG!I161,C_60.00_SEK!I161,C_60.00_SGD!I161,C_60.00_SHP!I161,C_60.00_SLL!I161,C_60.00_SOS!I161,C_60.00_SRD!I161,C_60.00_SSP!I161,C_60.00_STD!I161,C_60.00_SVC!I161,C_60.00_SYP!I161,C_60.00_SZL!I161,C_60.00_THB!I161,C_60.00_TJS!I161,C_60.00_TMT!I161,C_60.00_TND!I161,C_60.00_TOP!I161,C_60.00_TRY!I161,C_60.00_TTD!I161,C_60.00_TWD!I161,C_60.00_TZS!I161,C_60.00_UAH!I161,C_60.00_UGX!I161,C_60.00_USD!I161,C_60.00_UYI!I161,C_60.00_UYU!I161,C_60.00_UZS!I161,C_60.00_VEF!I161,C_60.00_VND!I161,C_60.00_VUV!I161,C_60.00_WST!I161,C_60.00_XCD!I161,C_60.00_YER!I161,C_60.00_ZAR!I161,C_60.00_ZMK!I161,C_60.00_ZWL!I161)</f>
        <v>0</v>
      </c>
      <c r="J161" s="60"/>
      <c r="K161" s="60"/>
      <c r="L161" s="60"/>
      <c r="M161" s="60"/>
      <c r="N161" s="60"/>
      <c r="O161" s="60"/>
      <c r="P161" s="60"/>
      <c r="Q161" s="60"/>
      <c r="R161" s="60"/>
      <c r="S161" s="61"/>
    </row>
    <row r="162" spans="1:19">
      <c r="A162" s="40" t="s">
        <v>29718</v>
      </c>
      <c r="B162" s="141"/>
      <c r="C162" s="25" t="s">
        <v>128</v>
      </c>
      <c r="D162" s="26" t="s">
        <v>187</v>
      </c>
      <c r="E162" s="27">
        <f>SUM(C_60.00_AED!E162,C_60.00_AFN!E162,C_60.00_ALL!E162,C_60.00_AMD!E162,C_60.00_ANG!E162,C_60.00_AOA!E162,C_60.00_ARS!E162,C_60.00_AUD!E162,C_60.00_AWG!E162,C_60.00_AZN!E162,C_60.00_BAM!E162,C_60.00_BBD!E162,C_60.00_BDT!E162,C_60.00_BGN!E162,C_60.00_BHD!E162,C_60.00_BIF!E162,C_60.00_BMD!E162,C_60.00_BND!E162,C_60.00_BOB!E162,C_60.00_BOV!E162,C_60.00_BRL!E162,C_60.00_BSD!E162,C_60.00_BTN!E162,C_60.00_BWP!E162,C_60.00_BYR!E162,C_60.00_BZD!E162,C_60.00_CAD!E162,C_60.00_CDF!E162,C_60.00_CHE!E162,C_60.00_CHF!E162,C_60.00_CHW!E162,C_60.00_CLF!E162,C_60.00_CLP!E162,C_60.00_CNY!E162,C_60.00_COP!E162,C_60.00_COU!E162,C_60.00_CRC!E162,C_60.00_CUC!E162,C_60.00_CUP!E162,C_60.00_CVE!E162,C_60.00_CZK!E162,C_60.00_DJF!E162,C_60.00_DKK!E162,C_60.00_DOP!E162,C_60.00_DZD!E162,C_60.00_EGP!E162,C_60.00_ERN!E162,C_60.00_ETB!E162,C_60.00_EUR!E162,C_60.00_FJD!E162,C_60.00_FKP!E162,C_60.00_GBP!E162,C_60.00_GEL!E162,C_60.00_GHS!E162,C_60.00_GIP!E162,C_60.00_GMD!E162,C_60.00_GNF!E162,C_60.00_GTQ!E162,C_60.00_GYD!E162,C_60.00_HKD!E162,C_60.00_HNL!E162,C_60.00_HRK!E162,C_60.00_HTG!E162,C_60.00_HUF!E162,C_60.00_IDR!E162,C_60.00_ILS!E162,C_60.00_INR!E162,C_60.00_IQD!E162,C_60.00_IRR!E162,C_60.00_ISK!E162,C_60.00_JMD!E162,C_60.00_JOD!E162,C_60.00_JPY!E162,C_60.00_KES!E162,C_60.00_KGS!E162,C_60.00_KHR!E162,C_60.00_KMF!E162,C_60.00_KPW!E162,C_60.00_KRW!E162,C_60.00_KWD!E162,C_60.00_KYD!E162,C_60.00_KZT!E162,C_60.00_LAK!E162,C_60.00_LBP!E162,C_60.00_LKR!E162,C_60.00_LRD!E162,C_60.00_LSL!E162,C_60.00_LTL!E162,C_60.00_LVL!E162,C_60.00_LYD!E162,C_60.00_MAD!E162,C_60.00_MDL!E162,C_60.00_MGA!E162,C_60.00_MKD!E162,C_60.00_MMK!E162,C_60.00_MNT!E162,C_60.00_MOP!E162,C_60.00_MRO!E162,C_60.00_MUR!E162,C_60.00_MVR!E162,C_60.00_MWK!E162,C_60.00_MXN!E162,C_60.00_MYR!E162,C_60.00_MZN!E162,C_60.00_NAD!E162,C_60.00_NGN!E162,C_60.00_NIO!E162,C_60.00_NOK!E162,C_60.00_NPR!E162,C_60.00_NZD!E162,C_60.00_OMR!E162,C_60.00_PAB!E162,C_60.00_PEN!E162,C_60.00_PGK!E162,C_60.00_PHP!E162,C_60.00_PKR!E162,C_60.00_PLN!E162,C_60.00_PYG!E162,C_60.00_QAR!E162,C_60.00_RON!E162,C_60.00_RSD!E162,C_60.00_RUB!E162,C_60.00_RWF!E162,C_60.00_SAR!E162,C_60.00_SBD!E162,C_60.00_SCR!E162,C_60.00_SDG!E162,C_60.00_SEK!E162,C_60.00_SGD!E162,C_60.00_SHP!E162,C_60.00_SLL!E162,C_60.00_SOS!E162,C_60.00_SRD!E162,C_60.00_SSP!E162,C_60.00_STD!E162,C_60.00_SVC!E162,C_60.00_SYP!E162,C_60.00_SZL!E162,C_60.00_THB!E162,C_60.00_TJS!E162,C_60.00_TMT!E162,C_60.00_TND!E162,C_60.00_TOP!E162,C_60.00_TRY!E162,C_60.00_TTD!E162,C_60.00_TWD!E162,C_60.00_TZS!E162,C_60.00_UAH!E162,C_60.00_UGX!E162,C_60.00_USD!E162,C_60.00_UYI!E162,C_60.00_UYU!E162,C_60.00_UZS!E162,C_60.00_VEF!E162,C_60.00_VND!E162,C_60.00_VUV!E162,C_60.00_WST!E162,C_60.00_XCD!E162,C_60.00_YER!E162,C_60.00_ZAR!E162,C_60.00_ZMK!E162,C_60.00_ZWL!E162)</f>
        <v>0</v>
      </c>
      <c r="F162" s="70">
        <f>SUM(C_60.00_AED!F162,C_60.00_AFN!F162,C_60.00_ALL!F162,C_60.00_AMD!F162,C_60.00_ANG!F162,C_60.00_AOA!F162,C_60.00_ARS!F162,C_60.00_AUD!F162,C_60.00_AWG!F162,C_60.00_AZN!F162,C_60.00_BAM!F162,C_60.00_BBD!F162,C_60.00_BDT!F162,C_60.00_BGN!F162,C_60.00_BHD!F162,C_60.00_BIF!F162,C_60.00_BMD!F162,C_60.00_BND!F162,C_60.00_BOB!F162,C_60.00_BOV!F162,C_60.00_BRL!F162,C_60.00_BSD!F162,C_60.00_BTN!F162,C_60.00_BWP!F162,C_60.00_BYR!F162,C_60.00_BZD!F162,C_60.00_CAD!F162,C_60.00_CDF!F162,C_60.00_CHE!F162,C_60.00_CHF!F162,C_60.00_CHW!F162,C_60.00_CLF!F162,C_60.00_CLP!F162,C_60.00_CNY!F162,C_60.00_COP!F162,C_60.00_COU!F162,C_60.00_CRC!F162,C_60.00_CUC!F162,C_60.00_CUP!F162,C_60.00_CVE!F162,C_60.00_CZK!F162,C_60.00_DJF!F162,C_60.00_DKK!F162,C_60.00_DOP!F162,C_60.00_DZD!F162,C_60.00_EGP!F162,C_60.00_ERN!F162,C_60.00_ETB!F162,C_60.00_EUR!F162,C_60.00_FJD!F162,C_60.00_FKP!F162,C_60.00_GBP!F162,C_60.00_GEL!F162,C_60.00_GHS!F162,C_60.00_GIP!F162,C_60.00_GMD!F162,C_60.00_GNF!F162,C_60.00_GTQ!F162,C_60.00_GYD!F162,C_60.00_HKD!F162,C_60.00_HNL!F162,C_60.00_HRK!F162,C_60.00_HTG!F162,C_60.00_HUF!F162,C_60.00_IDR!F162,C_60.00_ILS!F162,C_60.00_INR!F162,C_60.00_IQD!F162,C_60.00_IRR!F162,C_60.00_ISK!F162,C_60.00_JMD!F162,C_60.00_JOD!F162,C_60.00_JPY!F162,C_60.00_KES!F162,C_60.00_KGS!F162,C_60.00_KHR!F162,C_60.00_KMF!F162,C_60.00_KPW!F162,C_60.00_KRW!F162,C_60.00_KWD!F162,C_60.00_KYD!F162,C_60.00_KZT!F162,C_60.00_LAK!F162,C_60.00_LBP!F162,C_60.00_LKR!F162,C_60.00_LRD!F162,C_60.00_LSL!F162,C_60.00_LTL!F162,C_60.00_LVL!F162,C_60.00_LYD!F162,C_60.00_MAD!F162,C_60.00_MDL!F162,C_60.00_MGA!F162,C_60.00_MKD!F162,C_60.00_MMK!F162,C_60.00_MNT!F162,C_60.00_MOP!F162,C_60.00_MRO!F162,C_60.00_MUR!F162,C_60.00_MVR!F162,C_60.00_MWK!F162,C_60.00_MXN!F162,C_60.00_MYR!F162,C_60.00_MZN!F162,C_60.00_NAD!F162,C_60.00_NGN!F162,C_60.00_NIO!F162,C_60.00_NOK!F162,C_60.00_NPR!F162,C_60.00_NZD!F162,C_60.00_OMR!F162,C_60.00_PAB!F162,C_60.00_PEN!F162,C_60.00_PGK!F162,C_60.00_PHP!F162,C_60.00_PKR!F162,C_60.00_PLN!F162,C_60.00_PYG!F162,C_60.00_QAR!F162,C_60.00_RON!F162,C_60.00_RSD!F162,C_60.00_RUB!F162,C_60.00_RWF!F162,C_60.00_SAR!F162,C_60.00_SBD!F162,C_60.00_SCR!F162,C_60.00_SDG!F162,C_60.00_SEK!F162,C_60.00_SGD!F162,C_60.00_SHP!F162,C_60.00_SLL!F162,C_60.00_SOS!F162,C_60.00_SRD!F162,C_60.00_SSP!F162,C_60.00_STD!F162,C_60.00_SVC!F162,C_60.00_SYP!F162,C_60.00_SZL!F162,C_60.00_THB!F162,C_60.00_TJS!F162,C_60.00_TMT!F162,C_60.00_TND!F162,C_60.00_TOP!F162,C_60.00_TRY!F162,C_60.00_TTD!F162,C_60.00_TWD!F162,C_60.00_TZS!F162,C_60.00_UAH!F162,C_60.00_UGX!F162,C_60.00_USD!F162,C_60.00_UYI!F162,C_60.00_UYU!F162,C_60.00_UZS!F162,C_60.00_VEF!F162,C_60.00_VND!F162,C_60.00_VUV!F162,C_60.00_WST!F162,C_60.00_XCD!F162,C_60.00_YER!F162,C_60.00_ZAR!F162,C_60.00_ZMK!F162,C_60.00_ZWL!F162)</f>
        <v>0</v>
      </c>
      <c r="G162" s="70">
        <f>SUM(C_60.00_AED!G162,C_60.00_AFN!G162,C_60.00_ALL!G162,C_60.00_AMD!G162,C_60.00_ANG!G162,C_60.00_AOA!G162,C_60.00_ARS!G162,C_60.00_AUD!G162,C_60.00_AWG!G162,C_60.00_AZN!G162,C_60.00_BAM!G162,C_60.00_BBD!G162,C_60.00_BDT!G162,C_60.00_BGN!G162,C_60.00_BHD!G162,C_60.00_BIF!G162,C_60.00_BMD!G162,C_60.00_BND!G162,C_60.00_BOB!G162,C_60.00_BOV!G162,C_60.00_BRL!G162,C_60.00_BSD!G162,C_60.00_BTN!G162,C_60.00_BWP!G162,C_60.00_BYR!G162,C_60.00_BZD!G162,C_60.00_CAD!G162,C_60.00_CDF!G162,C_60.00_CHE!G162,C_60.00_CHF!G162,C_60.00_CHW!G162,C_60.00_CLF!G162,C_60.00_CLP!G162,C_60.00_CNY!G162,C_60.00_COP!G162,C_60.00_COU!G162,C_60.00_CRC!G162,C_60.00_CUC!G162,C_60.00_CUP!G162,C_60.00_CVE!G162,C_60.00_CZK!G162,C_60.00_DJF!G162,C_60.00_DKK!G162,C_60.00_DOP!G162,C_60.00_DZD!G162,C_60.00_EGP!G162,C_60.00_ERN!G162,C_60.00_ETB!G162,C_60.00_EUR!G162,C_60.00_FJD!G162,C_60.00_FKP!G162,C_60.00_GBP!G162,C_60.00_GEL!G162,C_60.00_GHS!G162,C_60.00_GIP!G162,C_60.00_GMD!G162,C_60.00_GNF!G162,C_60.00_GTQ!G162,C_60.00_GYD!G162,C_60.00_HKD!G162,C_60.00_HNL!G162,C_60.00_HRK!G162,C_60.00_HTG!G162,C_60.00_HUF!G162,C_60.00_IDR!G162,C_60.00_ILS!G162,C_60.00_INR!G162,C_60.00_IQD!G162,C_60.00_IRR!G162,C_60.00_ISK!G162,C_60.00_JMD!G162,C_60.00_JOD!G162,C_60.00_JPY!G162,C_60.00_KES!G162,C_60.00_KGS!G162,C_60.00_KHR!G162,C_60.00_KMF!G162,C_60.00_KPW!G162,C_60.00_KRW!G162,C_60.00_KWD!G162,C_60.00_KYD!G162,C_60.00_KZT!G162,C_60.00_LAK!G162,C_60.00_LBP!G162,C_60.00_LKR!G162,C_60.00_LRD!G162,C_60.00_LSL!G162,C_60.00_LTL!G162,C_60.00_LVL!G162,C_60.00_LYD!G162,C_60.00_MAD!G162,C_60.00_MDL!G162,C_60.00_MGA!G162,C_60.00_MKD!G162,C_60.00_MMK!G162,C_60.00_MNT!G162,C_60.00_MOP!G162,C_60.00_MRO!G162,C_60.00_MUR!G162,C_60.00_MVR!G162,C_60.00_MWK!G162,C_60.00_MXN!G162,C_60.00_MYR!G162,C_60.00_MZN!G162,C_60.00_NAD!G162,C_60.00_NGN!G162,C_60.00_NIO!G162,C_60.00_NOK!G162,C_60.00_NPR!G162,C_60.00_NZD!G162,C_60.00_OMR!G162,C_60.00_PAB!G162,C_60.00_PEN!G162,C_60.00_PGK!G162,C_60.00_PHP!G162,C_60.00_PKR!G162,C_60.00_PLN!G162,C_60.00_PYG!G162,C_60.00_QAR!G162,C_60.00_RON!G162,C_60.00_RSD!G162,C_60.00_RUB!G162,C_60.00_RWF!G162,C_60.00_SAR!G162,C_60.00_SBD!G162,C_60.00_SCR!G162,C_60.00_SDG!G162,C_60.00_SEK!G162,C_60.00_SGD!G162,C_60.00_SHP!G162,C_60.00_SLL!G162,C_60.00_SOS!G162,C_60.00_SRD!G162,C_60.00_SSP!G162,C_60.00_STD!G162,C_60.00_SVC!G162,C_60.00_SYP!G162,C_60.00_SZL!G162,C_60.00_THB!G162,C_60.00_TJS!G162,C_60.00_TMT!G162,C_60.00_TND!G162,C_60.00_TOP!G162,C_60.00_TRY!G162,C_60.00_TTD!G162,C_60.00_TWD!G162,C_60.00_TZS!G162,C_60.00_UAH!G162,C_60.00_UGX!G162,C_60.00_USD!G162,C_60.00_UYI!G162,C_60.00_UYU!G162,C_60.00_UZS!G162,C_60.00_VEF!G162,C_60.00_VND!G162,C_60.00_VUV!G162,C_60.00_WST!G162,C_60.00_XCD!G162,C_60.00_YER!G162,C_60.00_ZAR!G162,C_60.00_ZMK!G162,C_60.00_ZWL!G162)</f>
        <v>0</v>
      </c>
      <c r="H162" s="70">
        <f>SUM(C_60.00_AED!H162,C_60.00_AFN!H162,C_60.00_ALL!H162,C_60.00_AMD!H162,C_60.00_ANG!H162,C_60.00_AOA!H162,C_60.00_ARS!H162,C_60.00_AUD!H162,C_60.00_AWG!H162,C_60.00_AZN!H162,C_60.00_BAM!H162,C_60.00_BBD!H162,C_60.00_BDT!H162,C_60.00_BGN!H162,C_60.00_BHD!H162,C_60.00_BIF!H162,C_60.00_BMD!H162,C_60.00_BND!H162,C_60.00_BOB!H162,C_60.00_BOV!H162,C_60.00_BRL!H162,C_60.00_BSD!H162,C_60.00_BTN!H162,C_60.00_BWP!H162,C_60.00_BYR!H162,C_60.00_BZD!H162,C_60.00_CAD!H162,C_60.00_CDF!H162,C_60.00_CHE!H162,C_60.00_CHF!H162,C_60.00_CHW!H162,C_60.00_CLF!H162,C_60.00_CLP!H162,C_60.00_CNY!H162,C_60.00_COP!H162,C_60.00_COU!H162,C_60.00_CRC!H162,C_60.00_CUC!H162,C_60.00_CUP!H162,C_60.00_CVE!H162,C_60.00_CZK!H162,C_60.00_DJF!H162,C_60.00_DKK!H162,C_60.00_DOP!H162,C_60.00_DZD!H162,C_60.00_EGP!H162,C_60.00_ERN!H162,C_60.00_ETB!H162,C_60.00_EUR!H162,C_60.00_FJD!H162,C_60.00_FKP!H162,C_60.00_GBP!H162,C_60.00_GEL!H162,C_60.00_GHS!H162,C_60.00_GIP!H162,C_60.00_GMD!H162,C_60.00_GNF!H162,C_60.00_GTQ!H162,C_60.00_GYD!H162,C_60.00_HKD!H162,C_60.00_HNL!H162,C_60.00_HRK!H162,C_60.00_HTG!H162,C_60.00_HUF!H162,C_60.00_IDR!H162,C_60.00_ILS!H162,C_60.00_INR!H162,C_60.00_IQD!H162,C_60.00_IRR!H162,C_60.00_ISK!H162,C_60.00_JMD!H162,C_60.00_JOD!H162,C_60.00_JPY!H162,C_60.00_KES!H162,C_60.00_KGS!H162,C_60.00_KHR!H162,C_60.00_KMF!H162,C_60.00_KPW!H162,C_60.00_KRW!H162,C_60.00_KWD!H162,C_60.00_KYD!H162,C_60.00_KZT!H162,C_60.00_LAK!H162,C_60.00_LBP!H162,C_60.00_LKR!H162,C_60.00_LRD!H162,C_60.00_LSL!H162,C_60.00_LTL!H162,C_60.00_LVL!H162,C_60.00_LYD!H162,C_60.00_MAD!H162,C_60.00_MDL!H162,C_60.00_MGA!H162,C_60.00_MKD!H162,C_60.00_MMK!H162,C_60.00_MNT!H162,C_60.00_MOP!H162,C_60.00_MRO!H162,C_60.00_MUR!H162,C_60.00_MVR!H162,C_60.00_MWK!H162,C_60.00_MXN!H162,C_60.00_MYR!H162,C_60.00_MZN!H162,C_60.00_NAD!H162,C_60.00_NGN!H162,C_60.00_NIO!H162,C_60.00_NOK!H162,C_60.00_NPR!H162,C_60.00_NZD!H162,C_60.00_OMR!H162,C_60.00_PAB!H162,C_60.00_PEN!H162,C_60.00_PGK!H162,C_60.00_PHP!H162,C_60.00_PKR!H162,C_60.00_PLN!H162,C_60.00_PYG!H162,C_60.00_QAR!H162,C_60.00_RON!H162,C_60.00_RSD!H162,C_60.00_RUB!H162,C_60.00_RWF!H162,C_60.00_SAR!H162,C_60.00_SBD!H162,C_60.00_SCR!H162,C_60.00_SDG!H162,C_60.00_SEK!H162,C_60.00_SGD!H162,C_60.00_SHP!H162,C_60.00_SLL!H162,C_60.00_SOS!H162,C_60.00_SRD!H162,C_60.00_SSP!H162,C_60.00_STD!H162,C_60.00_SVC!H162,C_60.00_SYP!H162,C_60.00_SZL!H162,C_60.00_THB!H162,C_60.00_TJS!H162,C_60.00_TMT!H162,C_60.00_TND!H162,C_60.00_TOP!H162,C_60.00_TRY!H162,C_60.00_TTD!H162,C_60.00_TWD!H162,C_60.00_TZS!H162,C_60.00_UAH!H162,C_60.00_UGX!H162,C_60.00_USD!H162,C_60.00_UYI!H162,C_60.00_UYU!H162,C_60.00_UZS!H162,C_60.00_VEF!H162,C_60.00_VND!H162,C_60.00_VUV!H162,C_60.00_WST!H162,C_60.00_XCD!H162,C_60.00_YER!H162,C_60.00_ZAR!H162,C_60.00_ZMK!H162,C_60.00_ZWL!H162)</f>
        <v>0</v>
      </c>
      <c r="I162" s="71">
        <f>SUM(C_60.00_AED!I162,C_60.00_AFN!I162,C_60.00_ALL!I162,C_60.00_AMD!I162,C_60.00_ANG!I162,C_60.00_AOA!I162,C_60.00_ARS!I162,C_60.00_AUD!I162,C_60.00_AWG!I162,C_60.00_AZN!I162,C_60.00_BAM!I162,C_60.00_BBD!I162,C_60.00_BDT!I162,C_60.00_BGN!I162,C_60.00_BHD!I162,C_60.00_BIF!I162,C_60.00_BMD!I162,C_60.00_BND!I162,C_60.00_BOB!I162,C_60.00_BOV!I162,C_60.00_BRL!I162,C_60.00_BSD!I162,C_60.00_BTN!I162,C_60.00_BWP!I162,C_60.00_BYR!I162,C_60.00_BZD!I162,C_60.00_CAD!I162,C_60.00_CDF!I162,C_60.00_CHE!I162,C_60.00_CHF!I162,C_60.00_CHW!I162,C_60.00_CLF!I162,C_60.00_CLP!I162,C_60.00_CNY!I162,C_60.00_COP!I162,C_60.00_COU!I162,C_60.00_CRC!I162,C_60.00_CUC!I162,C_60.00_CUP!I162,C_60.00_CVE!I162,C_60.00_CZK!I162,C_60.00_DJF!I162,C_60.00_DKK!I162,C_60.00_DOP!I162,C_60.00_DZD!I162,C_60.00_EGP!I162,C_60.00_ERN!I162,C_60.00_ETB!I162,C_60.00_EUR!I162,C_60.00_FJD!I162,C_60.00_FKP!I162,C_60.00_GBP!I162,C_60.00_GEL!I162,C_60.00_GHS!I162,C_60.00_GIP!I162,C_60.00_GMD!I162,C_60.00_GNF!I162,C_60.00_GTQ!I162,C_60.00_GYD!I162,C_60.00_HKD!I162,C_60.00_HNL!I162,C_60.00_HRK!I162,C_60.00_HTG!I162,C_60.00_HUF!I162,C_60.00_IDR!I162,C_60.00_ILS!I162,C_60.00_INR!I162,C_60.00_IQD!I162,C_60.00_IRR!I162,C_60.00_ISK!I162,C_60.00_JMD!I162,C_60.00_JOD!I162,C_60.00_JPY!I162,C_60.00_KES!I162,C_60.00_KGS!I162,C_60.00_KHR!I162,C_60.00_KMF!I162,C_60.00_KPW!I162,C_60.00_KRW!I162,C_60.00_KWD!I162,C_60.00_KYD!I162,C_60.00_KZT!I162,C_60.00_LAK!I162,C_60.00_LBP!I162,C_60.00_LKR!I162,C_60.00_LRD!I162,C_60.00_LSL!I162,C_60.00_LTL!I162,C_60.00_LVL!I162,C_60.00_LYD!I162,C_60.00_MAD!I162,C_60.00_MDL!I162,C_60.00_MGA!I162,C_60.00_MKD!I162,C_60.00_MMK!I162,C_60.00_MNT!I162,C_60.00_MOP!I162,C_60.00_MRO!I162,C_60.00_MUR!I162,C_60.00_MVR!I162,C_60.00_MWK!I162,C_60.00_MXN!I162,C_60.00_MYR!I162,C_60.00_MZN!I162,C_60.00_NAD!I162,C_60.00_NGN!I162,C_60.00_NIO!I162,C_60.00_NOK!I162,C_60.00_NPR!I162,C_60.00_NZD!I162,C_60.00_OMR!I162,C_60.00_PAB!I162,C_60.00_PEN!I162,C_60.00_PGK!I162,C_60.00_PHP!I162,C_60.00_PKR!I162,C_60.00_PLN!I162,C_60.00_PYG!I162,C_60.00_QAR!I162,C_60.00_RON!I162,C_60.00_RSD!I162,C_60.00_RUB!I162,C_60.00_RWF!I162,C_60.00_SAR!I162,C_60.00_SBD!I162,C_60.00_SCR!I162,C_60.00_SDG!I162,C_60.00_SEK!I162,C_60.00_SGD!I162,C_60.00_SHP!I162,C_60.00_SLL!I162,C_60.00_SOS!I162,C_60.00_SRD!I162,C_60.00_SSP!I162,C_60.00_STD!I162,C_60.00_SVC!I162,C_60.00_SYP!I162,C_60.00_SZL!I162,C_60.00_THB!I162,C_60.00_TJS!I162,C_60.00_TMT!I162,C_60.00_TND!I162,C_60.00_TOP!I162,C_60.00_TRY!I162,C_60.00_TTD!I162,C_60.00_TWD!I162,C_60.00_TZS!I162,C_60.00_UAH!I162,C_60.00_UGX!I162,C_60.00_USD!I162,C_60.00_UYI!I162,C_60.00_UYU!I162,C_60.00_UZS!I162,C_60.00_VEF!I162,C_60.00_VND!I162,C_60.00_VUV!I162,C_60.00_WST!I162,C_60.00_XCD!I162,C_60.00_YER!I162,C_60.00_ZAR!I162,C_60.00_ZMK!I162,C_60.00_ZWL!I162)</f>
        <v>0</v>
      </c>
      <c r="J162" s="60"/>
      <c r="K162" s="60"/>
      <c r="L162" s="60"/>
      <c r="M162" s="60"/>
      <c r="N162" s="60"/>
      <c r="O162" s="60"/>
      <c r="P162" s="60"/>
      <c r="Q162" s="60"/>
      <c r="R162" s="60"/>
      <c r="S162" s="61"/>
    </row>
    <row r="163" spans="1:19">
      <c r="A163" s="40" t="s">
        <v>29719</v>
      </c>
      <c r="B163" s="141"/>
      <c r="C163" s="25" t="s">
        <v>129</v>
      </c>
      <c r="D163" s="26" t="s">
        <v>188</v>
      </c>
      <c r="E163" s="27">
        <f>SUM(C_60.00_AED!E163,C_60.00_AFN!E163,C_60.00_ALL!E163,C_60.00_AMD!E163,C_60.00_ANG!E163,C_60.00_AOA!E163,C_60.00_ARS!E163,C_60.00_AUD!E163,C_60.00_AWG!E163,C_60.00_AZN!E163,C_60.00_BAM!E163,C_60.00_BBD!E163,C_60.00_BDT!E163,C_60.00_BGN!E163,C_60.00_BHD!E163,C_60.00_BIF!E163,C_60.00_BMD!E163,C_60.00_BND!E163,C_60.00_BOB!E163,C_60.00_BOV!E163,C_60.00_BRL!E163,C_60.00_BSD!E163,C_60.00_BTN!E163,C_60.00_BWP!E163,C_60.00_BYR!E163,C_60.00_BZD!E163,C_60.00_CAD!E163,C_60.00_CDF!E163,C_60.00_CHE!E163,C_60.00_CHF!E163,C_60.00_CHW!E163,C_60.00_CLF!E163,C_60.00_CLP!E163,C_60.00_CNY!E163,C_60.00_COP!E163,C_60.00_COU!E163,C_60.00_CRC!E163,C_60.00_CUC!E163,C_60.00_CUP!E163,C_60.00_CVE!E163,C_60.00_CZK!E163,C_60.00_DJF!E163,C_60.00_DKK!E163,C_60.00_DOP!E163,C_60.00_DZD!E163,C_60.00_EGP!E163,C_60.00_ERN!E163,C_60.00_ETB!E163,C_60.00_EUR!E163,C_60.00_FJD!E163,C_60.00_FKP!E163,C_60.00_GBP!E163,C_60.00_GEL!E163,C_60.00_GHS!E163,C_60.00_GIP!E163,C_60.00_GMD!E163,C_60.00_GNF!E163,C_60.00_GTQ!E163,C_60.00_GYD!E163,C_60.00_HKD!E163,C_60.00_HNL!E163,C_60.00_HRK!E163,C_60.00_HTG!E163,C_60.00_HUF!E163,C_60.00_IDR!E163,C_60.00_ILS!E163,C_60.00_INR!E163,C_60.00_IQD!E163,C_60.00_IRR!E163,C_60.00_ISK!E163,C_60.00_JMD!E163,C_60.00_JOD!E163,C_60.00_JPY!E163,C_60.00_KES!E163,C_60.00_KGS!E163,C_60.00_KHR!E163,C_60.00_KMF!E163,C_60.00_KPW!E163,C_60.00_KRW!E163,C_60.00_KWD!E163,C_60.00_KYD!E163,C_60.00_KZT!E163,C_60.00_LAK!E163,C_60.00_LBP!E163,C_60.00_LKR!E163,C_60.00_LRD!E163,C_60.00_LSL!E163,C_60.00_LTL!E163,C_60.00_LVL!E163,C_60.00_LYD!E163,C_60.00_MAD!E163,C_60.00_MDL!E163,C_60.00_MGA!E163,C_60.00_MKD!E163,C_60.00_MMK!E163,C_60.00_MNT!E163,C_60.00_MOP!E163,C_60.00_MRO!E163,C_60.00_MUR!E163,C_60.00_MVR!E163,C_60.00_MWK!E163,C_60.00_MXN!E163,C_60.00_MYR!E163,C_60.00_MZN!E163,C_60.00_NAD!E163,C_60.00_NGN!E163,C_60.00_NIO!E163,C_60.00_NOK!E163,C_60.00_NPR!E163,C_60.00_NZD!E163,C_60.00_OMR!E163,C_60.00_PAB!E163,C_60.00_PEN!E163,C_60.00_PGK!E163,C_60.00_PHP!E163,C_60.00_PKR!E163,C_60.00_PLN!E163,C_60.00_PYG!E163,C_60.00_QAR!E163,C_60.00_RON!E163,C_60.00_RSD!E163,C_60.00_RUB!E163,C_60.00_RWF!E163,C_60.00_SAR!E163,C_60.00_SBD!E163,C_60.00_SCR!E163,C_60.00_SDG!E163,C_60.00_SEK!E163,C_60.00_SGD!E163,C_60.00_SHP!E163,C_60.00_SLL!E163,C_60.00_SOS!E163,C_60.00_SRD!E163,C_60.00_SSP!E163,C_60.00_STD!E163,C_60.00_SVC!E163,C_60.00_SYP!E163,C_60.00_SZL!E163,C_60.00_THB!E163,C_60.00_TJS!E163,C_60.00_TMT!E163,C_60.00_TND!E163,C_60.00_TOP!E163,C_60.00_TRY!E163,C_60.00_TTD!E163,C_60.00_TWD!E163,C_60.00_TZS!E163,C_60.00_UAH!E163,C_60.00_UGX!E163,C_60.00_USD!E163,C_60.00_UYI!E163,C_60.00_UYU!E163,C_60.00_UZS!E163,C_60.00_VEF!E163,C_60.00_VND!E163,C_60.00_VUV!E163,C_60.00_WST!E163,C_60.00_XCD!E163,C_60.00_YER!E163,C_60.00_ZAR!E163,C_60.00_ZMK!E163,C_60.00_ZWL!E163)</f>
        <v>0</v>
      </c>
      <c r="F163" s="70">
        <f>SUM(C_60.00_AED!F163,C_60.00_AFN!F163,C_60.00_ALL!F163,C_60.00_AMD!F163,C_60.00_ANG!F163,C_60.00_AOA!F163,C_60.00_ARS!F163,C_60.00_AUD!F163,C_60.00_AWG!F163,C_60.00_AZN!F163,C_60.00_BAM!F163,C_60.00_BBD!F163,C_60.00_BDT!F163,C_60.00_BGN!F163,C_60.00_BHD!F163,C_60.00_BIF!F163,C_60.00_BMD!F163,C_60.00_BND!F163,C_60.00_BOB!F163,C_60.00_BOV!F163,C_60.00_BRL!F163,C_60.00_BSD!F163,C_60.00_BTN!F163,C_60.00_BWP!F163,C_60.00_BYR!F163,C_60.00_BZD!F163,C_60.00_CAD!F163,C_60.00_CDF!F163,C_60.00_CHE!F163,C_60.00_CHF!F163,C_60.00_CHW!F163,C_60.00_CLF!F163,C_60.00_CLP!F163,C_60.00_CNY!F163,C_60.00_COP!F163,C_60.00_COU!F163,C_60.00_CRC!F163,C_60.00_CUC!F163,C_60.00_CUP!F163,C_60.00_CVE!F163,C_60.00_CZK!F163,C_60.00_DJF!F163,C_60.00_DKK!F163,C_60.00_DOP!F163,C_60.00_DZD!F163,C_60.00_EGP!F163,C_60.00_ERN!F163,C_60.00_ETB!F163,C_60.00_EUR!F163,C_60.00_FJD!F163,C_60.00_FKP!F163,C_60.00_GBP!F163,C_60.00_GEL!F163,C_60.00_GHS!F163,C_60.00_GIP!F163,C_60.00_GMD!F163,C_60.00_GNF!F163,C_60.00_GTQ!F163,C_60.00_GYD!F163,C_60.00_HKD!F163,C_60.00_HNL!F163,C_60.00_HRK!F163,C_60.00_HTG!F163,C_60.00_HUF!F163,C_60.00_IDR!F163,C_60.00_ILS!F163,C_60.00_INR!F163,C_60.00_IQD!F163,C_60.00_IRR!F163,C_60.00_ISK!F163,C_60.00_JMD!F163,C_60.00_JOD!F163,C_60.00_JPY!F163,C_60.00_KES!F163,C_60.00_KGS!F163,C_60.00_KHR!F163,C_60.00_KMF!F163,C_60.00_KPW!F163,C_60.00_KRW!F163,C_60.00_KWD!F163,C_60.00_KYD!F163,C_60.00_KZT!F163,C_60.00_LAK!F163,C_60.00_LBP!F163,C_60.00_LKR!F163,C_60.00_LRD!F163,C_60.00_LSL!F163,C_60.00_LTL!F163,C_60.00_LVL!F163,C_60.00_LYD!F163,C_60.00_MAD!F163,C_60.00_MDL!F163,C_60.00_MGA!F163,C_60.00_MKD!F163,C_60.00_MMK!F163,C_60.00_MNT!F163,C_60.00_MOP!F163,C_60.00_MRO!F163,C_60.00_MUR!F163,C_60.00_MVR!F163,C_60.00_MWK!F163,C_60.00_MXN!F163,C_60.00_MYR!F163,C_60.00_MZN!F163,C_60.00_NAD!F163,C_60.00_NGN!F163,C_60.00_NIO!F163,C_60.00_NOK!F163,C_60.00_NPR!F163,C_60.00_NZD!F163,C_60.00_OMR!F163,C_60.00_PAB!F163,C_60.00_PEN!F163,C_60.00_PGK!F163,C_60.00_PHP!F163,C_60.00_PKR!F163,C_60.00_PLN!F163,C_60.00_PYG!F163,C_60.00_QAR!F163,C_60.00_RON!F163,C_60.00_RSD!F163,C_60.00_RUB!F163,C_60.00_RWF!F163,C_60.00_SAR!F163,C_60.00_SBD!F163,C_60.00_SCR!F163,C_60.00_SDG!F163,C_60.00_SEK!F163,C_60.00_SGD!F163,C_60.00_SHP!F163,C_60.00_SLL!F163,C_60.00_SOS!F163,C_60.00_SRD!F163,C_60.00_SSP!F163,C_60.00_STD!F163,C_60.00_SVC!F163,C_60.00_SYP!F163,C_60.00_SZL!F163,C_60.00_THB!F163,C_60.00_TJS!F163,C_60.00_TMT!F163,C_60.00_TND!F163,C_60.00_TOP!F163,C_60.00_TRY!F163,C_60.00_TTD!F163,C_60.00_TWD!F163,C_60.00_TZS!F163,C_60.00_UAH!F163,C_60.00_UGX!F163,C_60.00_USD!F163,C_60.00_UYI!F163,C_60.00_UYU!F163,C_60.00_UZS!F163,C_60.00_VEF!F163,C_60.00_VND!F163,C_60.00_VUV!F163,C_60.00_WST!F163,C_60.00_XCD!F163,C_60.00_YER!F163,C_60.00_ZAR!F163,C_60.00_ZMK!F163,C_60.00_ZWL!F163)</f>
        <v>0</v>
      </c>
      <c r="G163" s="70">
        <f>SUM(C_60.00_AED!G163,C_60.00_AFN!G163,C_60.00_ALL!G163,C_60.00_AMD!G163,C_60.00_ANG!G163,C_60.00_AOA!G163,C_60.00_ARS!G163,C_60.00_AUD!G163,C_60.00_AWG!G163,C_60.00_AZN!G163,C_60.00_BAM!G163,C_60.00_BBD!G163,C_60.00_BDT!G163,C_60.00_BGN!G163,C_60.00_BHD!G163,C_60.00_BIF!G163,C_60.00_BMD!G163,C_60.00_BND!G163,C_60.00_BOB!G163,C_60.00_BOV!G163,C_60.00_BRL!G163,C_60.00_BSD!G163,C_60.00_BTN!G163,C_60.00_BWP!G163,C_60.00_BYR!G163,C_60.00_BZD!G163,C_60.00_CAD!G163,C_60.00_CDF!G163,C_60.00_CHE!G163,C_60.00_CHF!G163,C_60.00_CHW!G163,C_60.00_CLF!G163,C_60.00_CLP!G163,C_60.00_CNY!G163,C_60.00_COP!G163,C_60.00_COU!G163,C_60.00_CRC!G163,C_60.00_CUC!G163,C_60.00_CUP!G163,C_60.00_CVE!G163,C_60.00_CZK!G163,C_60.00_DJF!G163,C_60.00_DKK!G163,C_60.00_DOP!G163,C_60.00_DZD!G163,C_60.00_EGP!G163,C_60.00_ERN!G163,C_60.00_ETB!G163,C_60.00_EUR!G163,C_60.00_FJD!G163,C_60.00_FKP!G163,C_60.00_GBP!G163,C_60.00_GEL!G163,C_60.00_GHS!G163,C_60.00_GIP!G163,C_60.00_GMD!G163,C_60.00_GNF!G163,C_60.00_GTQ!G163,C_60.00_GYD!G163,C_60.00_HKD!G163,C_60.00_HNL!G163,C_60.00_HRK!G163,C_60.00_HTG!G163,C_60.00_HUF!G163,C_60.00_IDR!G163,C_60.00_ILS!G163,C_60.00_INR!G163,C_60.00_IQD!G163,C_60.00_IRR!G163,C_60.00_ISK!G163,C_60.00_JMD!G163,C_60.00_JOD!G163,C_60.00_JPY!G163,C_60.00_KES!G163,C_60.00_KGS!G163,C_60.00_KHR!G163,C_60.00_KMF!G163,C_60.00_KPW!G163,C_60.00_KRW!G163,C_60.00_KWD!G163,C_60.00_KYD!G163,C_60.00_KZT!G163,C_60.00_LAK!G163,C_60.00_LBP!G163,C_60.00_LKR!G163,C_60.00_LRD!G163,C_60.00_LSL!G163,C_60.00_LTL!G163,C_60.00_LVL!G163,C_60.00_LYD!G163,C_60.00_MAD!G163,C_60.00_MDL!G163,C_60.00_MGA!G163,C_60.00_MKD!G163,C_60.00_MMK!G163,C_60.00_MNT!G163,C_60.00_MOP!G163,C_60.00_MRO!G163,C_60.00_MUR!G163,C_60.00_MVR!G163,C_60.00_MWK!G163,C_60.00_MXN!G163,C_60.00_MYR!G163,C_60.00_MZN!G163,C_60.00_NAD!G163,C_60.00_NGN!G163,C_60.00_NIO!G163,C_60.00_NOK!G163,C_60.00_NPR!G163,C_60.00_NZD!G163,C_60.00_OMR!G163,C_60.00_PAB!G163,C_60.00_PEN!G163,C_60.00_PGK!G163,C_60.00_PHP!G163,C_60.00_PKR!G163,C_60.00_PLN!G163,C_60.00_PYG!G163,C_60.00_QAR!G163,C_60.00_RON!G163,C_60.00_RSD!G163,C_60.00_RUB!G163,C_60.00_RWF!G163,C_60.00_SAR!G163,C_60.00_SBD!G163,C_60.00_SCR!G163,C_60.00_SDG!G163,C_60.00_SEK!G163,C_60.00_SGD!G163,C_60.00_SHP!G163,C_60.00_SLL!G163,C_60.00_SOS!G163,C_60.00_SRD!G163,C_60.00_SSP!G163,C_60.00_STD!G163,C_60.00_SVC!G163,C_60.00_SYP!G163,C_60.00_SZL!G163,C_60.00_THB!G163,C_60.00_TJS!G163,C_60.00_TMT!G163,C_60.00_TND!G163,C_60.00_TOP!G163,C_60.00_TRY!G163,C_60.00_TTD!G163,C_60.00_TWD!G163,C_60.00_TZS!G163,C_60.00_UAH!G163,C_60.00_UGX!G163,C_60.00_USD!G163,C_60.00_UYI!G163,C_60.00_UYU!G163,C_60.00_UZS!G163,C_60.00_VEF!G163,C_60.00_VND!G163,C_60.00_VUV!G163,C_60.00_WST!G163,C_60.00_XCD!G163,C_60.00_YER!G163,C_60.00_ZAR!G163,C_60.00_ZMK!G163,C_60.00_ZWL!G163)</f>
        <v>0</v>
      </c>
      <c r="H163" s="70">
        <f>SUM(C_60.00_AED!H163,C_60.00_AFN!H163,C_60.00_ALL!H163,C_60.00_AMD!H163,C_60.00_ANG!H163,C_60.00_AOA!H163,C_60.00_ARS!H163,C_60.00_AUD!H163,C_60.00_AWG!H163,C_60.00_AZN!H163,C_60.00_BAM!H163,C_60.00_BBD!H163,C_60.00_BDT!H163,C_60.00_BGN!H163,C_60.00_BHD!H163,C_60.00_BIF!H163,C_60.00_BMD!H163,C_60.00_BND!H163,C_60.00_BOB!H163,C_60.00_BOV!H163,C_60.00_BRL!H163,C_60.00_BSD!H163,C_60.00_BTN!H163,C_60.00_BWP!H163,C_60.00_BYR!H163,C_60.00_BZD!H163,C_60.00_CAD!H163,C_60.00_CDF!H163,C_60.00_CHE!H163,C_60.00_CHF!H163,C_60.00_CHW!H163,C_60.00_CLF!H163,C_60.00_CLP!H163,C_60.00_CNY!H163,C_60.00_COP!H163,C_60.00_COU!H163,C_60.00_CRC!H163,C_60.00_CUC!H163,C_60.00_CUP!H163,C_60.00_CVE!H163,C_60.00_CZK!H163,C_60.00_DJF!H163,C_60.00_DKK!H163,C_60.00_DOP!H163,C_60.00_DZD!H163,C_60.00_EGP!H163,C_60.00_ERN!H163,C_60.00_ETB!H163,C_60.00_EUR!H163,C_60.00_FJD!H163,C_60.00_FKP!H163,C_60.00_GBP!H163,C_60.00_GEL!H163,C_60.00_GHS!H163,C_60.00_GIP!H163,C_60.00_GMD!H163,C_60.00_GNF!H163,C_60.00_GTQ!H163,C_60.00_GYD!H163,C_60.00_HKD!H163,C_60.00_HNL!H163,C_60.00_HRK!H163,C_60.00_HTG!H163,C_60.00_HUF!H163,C_60.00_IDR!H163,C_60.00_ILS!H163,C_60.00_INR!H163,C_60.00_IQD!H163,C_60.00_IRR!H163,C_60.00_ISK!H163,C_60.00_JMD!H163,C_60.00_JOD!H163,C_60.00_JPY!H163,C_60.00_KES!H163,C_60.00_KGS!H163,C_60.00_KHR!H163,C_60.00_KMF!H163,C_60.00_KPW!H163,C_60.00_KRW!H163,C_60.00_KWD!H163,C_60.00_KYD!H163,C_60.00_KZT!H163,C_60.00_LAK!H163,C_60.00_LBP!H163,C_60.00_LKR!H163,C_60.00_LRD!H163,C_60.00_LSL!H163,C_60.00_LTL!H163,C_60.00_LVL!H163,C_60.00_LYD!H163,C_60.00_MAD!H163,C_60.00_MDL!H163,C_60.00_MGA!H163,C_60.00_MKD!H163,C_60.00_MMK!H163,C_60.00_MNT!H163,C_60.00_MOP!H163,C_60.00_MRO!H163,C_60.00_MUR!H163,C_60.00_MVR!H163,C_60.00_MWK!H163,C_60.00_MXN!H163,C_60.00_MYR!H163,C_60.00_MZN!H163,C_60.00_NAD!H163,C_60.00_NGN!H163,C_60.00_NIO!H163,C_60.00_NOK!H163,C_60.00_NPR!H163,C_60.00_NZD!H163,C_60.00_OMR!H163,C_60.00_PAB!H163,C_60.00_PEN!H163,C_60.00_PGK!H163,C_60.00_PHP!H163,C_60.00_PKR!H163,C_60.00_PLN!H163,C_60.00_PYG!H163,C_60.00_QAR!H163,C_60.00_RON!H163,C_60.00_RSD!H163,C_60.00_RUB!H163,C_60.00_RWF!H163,C_60.00_SAR!H163,C_60.00_SBD!H163,C_60.00_SCR!H163,C_60.00_SDG!H163,C_60.00_SEK!H163,C_60.00_SGD!H163,C_60.00_SHP!H163,C_60.00_SLL!H163,C_60.00_SOS!H163,C_60.00_SRD!H163,C_60.00_SSP!H163,C_60.00_STD!H163,C_60.00_SVC!H163,C_60.00_SYP!H163,C_60.00_SZL!H163,C_60.00_THB!H163,C_60.00_TJS!H163,C_60.00_TMT!H163,C_60.00_TND!H163,C_60.00_TOP!H163,C_60.00_TRY!H163,C_60.00_TTD!H163,C_60.00_TWD!H163,C_60.00_TZS!H163,C_60.00_UAH!H163,C_60.00_UGX!H163,C_60.00_USD!H163,C_60.00_UYI!H163,C_60.00_UYU!H163,C_60.00_UZS!H163,C_60.00_VEF!H163,C_60.00_VND!H163,C_60.00_VUV!H163,C_60.00_WST!H163,C_60.00_XCD!H163,C_60.00_YER!H163,C_60.00_ZAR!H163,C_60.00_ZMK!H163,C_60.00_ZWL!H163)</f>
        <v>0</v>
      </c>
      <c r="I163" s="71">
        <f>SUM(C_60.00_AED!I163,C_60.00_AFN!I163,C_60.00_ALL!I163,C_60.00_AMD!I163,C_60.00_ANG!I163,C_60.00_AOA!I163,C_60.00_ARS!I163,C_60.00_AUD!I163,C_60.00_AWG!I163,C_60.00_AZN!I163,C_60.00_BAM!I163,C_60.00_BBD!I163,C_60.00_BDT!I163,C_60.00_BGN!I163,C_60.00_BHD!I163,C_60.00_BIF!I163,C_60.00_BMD!I163,C_60.00_BND!I163,C_60.00_BOB!I163,C_60.00_BOV!I163,C_60.00_BRL!I163,C_60.00_BSD!I163,C_60.00_BTN!I163,C_60.00_BWP!I163,C_60.00_BYR!I163,C_60.00_BZD!I163,C_60.00_CAD!I163,C_60.00_CDF!I163,C_60.00_CHE!I163,C_60.00_CHF!I163,C_60.00_CHW!I163,C_60.00_CLF!I163,C_60.00_CLP!I163,C_60.00_CNY!I163,C_60.00_COP!I163,C_60.00_COU!I163,C_60.00_CRC!I163,C_60.00_CUC!I163,C_60.00_CUP!I163,C_60.00_CVE!I163,C_60.00_CZK!I163,C_60.00_DJF!I163,C_60.00_DKK!I163,C_60.00_DOP!I163,C_60.00_DZD!I163,C_60.00_EGP!I163,C_60.00_ERN!I163,C_60.00_ETB!I163,C_60.00_EUR!I163,C_60.00_FJD!I163,C_60.00_FKP!I163,C_60.00_GBP!I163,C_60.00_GEL!I163,C_60.00_GHS!I163,C_60.00_GIP!I163,C_60.00_GMD!I163,C_60.00_GNF!I163,C_60.00_GTQ!I163,C_60.00_GYD!I163,C_60.00_HKD!I163,C_60.00_HNL!I163,C_60.00_HRK!I163,C_60.00_HTG!I163,C_60.00_HUF!I163,C_60.00_IDR!I163,C_60.00_ILS!I163,C_60.00_INR!I163,C_60.00_IQD!I163,C_60.00_IRR!I163,C_60.00_ISK!I163,C_60.00_JMD!I163,C_60.00_JOD!I163,C_60.00_JPY!I163,C_60.00_KES!I163,C_60.00_KGS!I163,C_60.00_KHR!I163,C_60.00_KMF!I163,C_60.00_KPW!I163,C_60.00_KRW!I163,C_60.00_KWD!I163,C_60.00_KYD!I163,C_60.00_KZT!I163,C_60.00_LAK!I163,C_60.00_LBP!I163,C_60.00_LKR!I163,C_60.00_LRD!I163,C_60.00_LSL!I163,C_60.00_LTL!I163,C_60.00_LVL!I163,C_60.00_LYD!I163,C_60.00_MAD!I163,C_60.00_MDL!I163,C_60.00_MGA!I163,C_60.00_MKD!I163,C_60.00_MMK!I163,C_60.00_MNT!I163,C_60.00_MOP!I163,C_60.00_MRO!I163,C_60.00_MUR!I163,C_60.00_MVR!I163,C_60.00_MWK!I163,C_60.00_MXN!I163,C_60.00_MYR!I163,C_60.00_MZN!I163,C_60.00_NAD!I163,C_60.00_NGN!I163,C_60.00_NIO!I163,C_60.00_NOK!I163,C_60.00_NPR!I163,C_60.00_NZD!I163,C_60.00_OMR!I163,C_60.00_PAB!I163,C_60.00_PEN!I163,C_60.00_PGK!I163,C_60.00_PHP!I163,C_60.00_PKR!I163,C_60.00_PLN!I163,C_60.00_PYG!I163,C_60.00_QAR!I163,C_60.00_RON!I163,C_60.00_RSD!I163,C_60.00_RUB!I163,C_60.00_RWF!I163,C_60.00_SAR!I163,C_60.00_SBD!I163,C_60.00_SCR!I163,C_60.00_SDG!I163,C_60.00_SEK!I163,C_60.00_SGD!I163,C_60.00_SHP!I163,C_60.00_SLL!I163,C_60.00_SOS!I163,C_60.00_SRD!I163,C_60.00_SSP!I163,C_60.00_STD!I163,C_60.00_SVC!I163,C_60.00_SYP!I163,C_60.00_SZL!I163,C_60.00_THB!I163,C_60.00_TJS!I163,C_60.00_TMT!I163,C_60.00_TND!I163,C_60.00_TOP!I163,C_60.00_TRY!I163,C_60.00_TTD!I163,C_60.00_TWD!I163,C_60.00_TZS!I163,C_60.00_UAH!I163,C_60.00_UGX!I163,C_60.00_USD!I163,C_60.00_UYI!I163,C_60.00_UYU!I163,C_60.00_UZS!I163,C_60.00_VEF!I163,C_60.00_VND!I163,C_60.00_VUV!I163,C_60.00_WST!I163,C_60.00_XCD!I163,C_60.00_YER!I163,C_60.00_ZAR!I163,C_60.00_ZMK!I163,C_60.00_ZWL!I163)</f>
        <v>0</v>
      </c>
      <c r="J163" s="60"/>
      <c r="K163" s="60"/>
      <c r="L163" s="60"/>
      <c r="M163" s="60"/>
      <c r="N163" s="60"/>
      <c r="O163" s="60"/>
      <c r="P163" s="60"/>
      <c r="Q163" s="60"/>
      <c r="R163" s="60"/>
      <c r="S163" s="61"/>
    </row>
    <row r="164" spans="1:19" ht="15" customHeight="1">
      <c r="A164" s="40" t="s">
        <v>29720</v>
      </c>
      <c r="B164" s="141"/>
      <c r="C164" s="25" t="s">
        <v>130</v>
      </c>
      <c r="D164" s="26" t="s">
        <v>189</v>
      </c>
      <c r="E164" s="27">
        <f>SUM(C_60.00_AED!E164,C_60.00_AFN!E164,C_60.00_ALL!E164,C_60.00_AMD!E164,C_60.00_ANG!E164,C_60.00_AOA!E164,C_60.00_ARS!E164,C_60.00_AUD!E164,C_60.00_AWG!E164,C_60.00_AZN!E164,C_60.00_BAM!E164,C_60.00_BBD!E164,C_60.00_BDT!E164,C_60.00_BGN!E164,C_60.00_BHD!E164,C_60.00_BIF!E164,C_60.00_BMD!E164,C_60.00_BND!E164,C_60.00_BOB!E164,C_60.00_BOV!E164,C_60.00_BRL!E164,C_60.00_BSD!E164,C_60.00_BTN!E164,C_60.00_BWP!E164,C_60.00_BYR!E164,C_60.00_BZD!E164,C_60.00_CAD!E164,C_60.00_CDF!E164,C_60.00_CHE!E164,C_60.00_CHF!E164,C_60.00_CHW!E164,C_60.00_CLF!E164,C_60.00_CLP!E164,C_60.00_CNY!E164,C_60.00_COP!E164,C_60.00_COU!E164,C_60.00_CRC!E164,C_60.00_CUC!E164,C_60.00_CUP!E164,C_60.00_CVE!E164,C_60.00_CZK!E164,C_60.00_DJF!E164,C_60.00_DKK!E164,C_60.00_DOP!E164,C_60.00_DZD!E164,C_60.00_EGP!E164,C_60.00_ERN!E164,C_60.00_ETB!E164,C_60.00_EUR!E164,C_60.00_FJD!E164,C_60.00_FKP!E164,C_60.00_GBP!E164,C_60.00_GEL!E164,C_60.00_GHS!E164,C_60.00_GIP!E164,C_60.00_GMD!E164,C_60.00_GNF!E164,C_60.00_GTQ!E164,C_60.00_GYD!E164,C_60.00_HKD!E164,C_60.00_HNL!E164,C_60.00_HRK!E164,C_60.00_HTG!E164,C_60.00_HUF!E164,C_60.00_IDR!E164,C_60.00_ILS!E164,C_60.00_INR!E164,C_60.00_IQD!E164,C_60.00_IRR!E164,C_60.00_ISK!E164,C_60.00_JMD!E164,C_60.00_JOD!E164,C_60.00_JPY!E164,C_60.00_KES!E164,C_60.00_KGS!E164,C_60.00_KHR!E164,C_60.00_KMF!E164,C_60.00_KPW!E164,C_60.00_KRW!E164,C_60.00_KWD!E164,C_60.00_KYD!E164,C_60.00_KZT!E164,C_60.00_LAK!E164,C_60.00_LBP!E164,C_60.00_LKR!E164,C_60.00_LRD!E164,C_60.00_LSL!E164,C_60.00_LTL!E164,C_60.00_LVL!E164,C_60.00_LYD!E164,C_60.00_MAD!E164,C_60.00_MDL!E164,C_60.00_MGA!E164,C_60.00_MKD!E164,C_60.00_MMK!E164,C_60.00_MNT!E164,C_60.00_MOP!E164,C_60.00_MRO!E164,C_60.00_MUR!E164,C_60.00_MVR!E164,C_60.00_MWK!E164,C_60.00_MXN!E164,C_60.00_MYR!E164,C_60.00_MZN!E164,C_60.00_NAD!E164,C_60.00_NGN!E164,C_60.00_NIO!E164,C_60.00_NOK!E164,C_60.00_NPR!E164,C_60.00_NZD!E164,C_60.00_OMR!E164,C_60.00_PAB!E164,C_60.00_PEN!E164,C_60.00_PGK!E164,C_60.00_PHP!E164,C_60.00_PKR!E164,C_60.00_PLN!E164,C_60.00_PYG!E164,C_60.00_QAR!E164,C_60.00_RON!E164,C_60.00_RSD!E164,C_60.00_RUB!E164,C_60.00_RWF!E164,C_60.00_SAR!E164,C_60.00_SBD!E164,C_60.00_SCR!E164,C_60.00_SDG!E164,C_60.00_SEK!E164,C_60.00_SGD!E164,C_60.00_SHP!E164,C_60.00_SLL!E164,C_60.00_SOS!E164,C_60.00_SRD!E164,C_60.00_SSP!E164,C_60.00_STD!E164,C_60.00_SVC!E164,C_60.00_SYP!E164,C_60.00_SZL!E164,C_60.00_THB!E164,C_60.00_TJS!E164,C_60.00_TMT!E164,C_60.00_TND!E164,C_60.00_TOP!E164,C_60.00_TRY!E164,C_60.00_TTD!E164,C_60.00_TWD!E164,C_60.00_TZS!E164,C_60.00_UAH!E164,C_60.00_UGX!E164,C_60.00_USD!E164,C_60.00_UYI!E164,C_60.00_UYU!E164,C_60.00_UZS!E164,C_60.00_VEF!E164,C_60.00_VND!E164,C_60.00_VUV!E164,C_60.00_WST!E164,C_60.00_XCD!E164,C_60.00_YER!E164,C_60.00_ZAR!E164,C_60.00_ZMK!E164,C_60.00_ZWL!E164)</f>
        <v>0</v>
      </c>
      <c r="F164" s="70">
        <f>SUM(C_60.00_AED!F164,C_60.00_AFN!F164,C_60.00_ALL!F164,C_60.00_AMD!F164,C_60.00_ANG!F164,C_60.00_AOA!F164,C_60.00_ARS!F164,C_60.00_AUD!F164,C_60.00_AWG!F164,C_60.00_AZN!F164,C_60.00_BAM!F164,C_60.00_BBD!F164,C_60.00_BDT!F164,C_60.00_BGN!F164,C_60.00_BHD!F164,C_60.00_BIF!F164,C_60.00_BMD!F164,C_60.00_BND!F164,C_60.00_BOB!F164,C_60.00_BOV!F164,C_60.00_BRL!F164,C_60.00_BSD!F164,C_60.00_BTN!F164,C_60.00_BWP!F164,C_60.00_BYR!F164,C_60.00_BZD!F164,C_60.00_CAD!F164,C_60.00_CDF!F164,C_60.00_CHE!F164,C_60.00_CHF!F164,C_60.00_CHW!F164,C_60.00_CLF!F164,C_60.00_CLP!F164,C_60.00_CNY!F164,C_60.00_COP!F164,C_60.00_COU!F164,C_60.00_CRC!F164,C_60.00_CUC!F164,C_60.00_CUP!F164,C_60.00_CVE!F164,C_60.00_CZK!F164,C_60.00_DJF!F164,C_60.00_DKK!F164,C_60.00_DOP!F164,C_60.00_DZD!F164,C_60.00_EGP!F164,C_60.00_ERN!F164,C_60.00_ETB!F164,C_60.00_EUR!F164,C_60.00_FJD!F164,C_60.00_FKP!F164,C_60.00_GBP!F164,C_60.00_GEL!F164,C_60.00_GHS!F164,C_60.00_GIP!F164,C_60.00_GMD!F164,C_60.00_GNF!F164,C_60.00_GTQ!F164,C_60.00_GYD!F164,C_60.00_HKD!F164,C_60.00_HNL!F164,C_60.00_HRK!F164,C_60.00_HTG!F164,C_60.00_HUF!F164,C_60.00_IDR!F164,C_60.00_ILS!F164,C_60.00_INR!F164,C_60.00_IQD!F164,C_60.00_IRR!F164,C_60.00_ISK!F164,C_60.00_JMD!F164,C_60.00_JOD!F164,C_60.00_JPY!F164,C_60.00_KES!F164,C_60.00_KGS!F164,C_60.00_KHR!F164,C_60.00_KMF!F164,C_60.00_KPW!F164,C_60.00_KRW!F164,C_60.00_KWD!F164,C_60.00_KYD!F164,C_60.00_KZT!F164,C_60.00_LAK!F164,C_60.00_LBP!F164,C_60.00_LKR!F164,C_60.00_LRD!F164,C_60.00_LSL!F164,C_60.00_LTL!F164,C_60.00_LVL!F164,C_60.00_LYD!F164,C_60.00_MAD!F164,C_60.00_MDL!F164,C_60.00_MGA!F164,C_60.00_MKD!F164,C_60.00_MMK!F164,C_60.00_MNT!F164,C_60.00_MOP!F164,C_60.00_MRO!F164,C_60.00_MUR!F164,C_60.00_MVR!F164,C_60.00_MWK!F164,C_60.00_MXN!F164,C_60.00_MYR!F164,C_60.00_MZN!F164,C_60.00_NAD!F164,C_60.00_NGN!F164,C_60.00_NIO!F164,C_60.00_NOK!F164,C_60.00_NPR!F164,C_60.00_NZD!F164,C_60.00_OMR!F164,C_60.00_PAB!F164,C_60.00_PEN!F164,C_60.00_PGK!F164,C_60.00_PHP!F164,C_60.00_PKR!F164,C_60.00_PLN!F164,C_60.00_PYG!F164,C_60.00_QAR!F164,C_60.00_RON!F164,C_60.00_RSD!F164,C_60.00_RUB!F164,C_60.00_RWF!F164,C_60.00_SAR!F164,C_60.00_SBD!F164,C_60.00_SCR!F164,C_60.00_SDG!F164,C_60.00_SEK!F164,C_60.00_SGD!F164,C_60.00_SHP!F164,C_60.00_SLL!F164,C_60.00_SOS!F164,C_60.00_SRD!F164,C_60.00_SSP!F164,C_60.00_STD!F164,C_60.00_SVC!F164,C_60.00_SYP!F164,C_60.00_SZL!F164,C_60.00_THB!F164,C_60.00_TJS!F164,C_60.00_TMT!F164,C_60.00_TND!F164,C_60.00_TOP!F164,C_60.00_TRY!F164,C_60.00_TTD!F164,C_60.00_TWD!F164,C_60.00_TZS!F164,C_60.00_UAH!F164,C_60.00_UGX!F164,C_60.00_USD!F164,C_60.00_UYI!F164,C_60.00_UYU!F164,C_60.00_UZS!F164,C_60.00_VEF!F164,C_60.00_VND!F164,C_60.00_VUV!F164,C_60.00_WST!F164,C_60.00_XCD!F164,C_60.00_YER!F164,C_60.00_ZAR!F164,C_60.00_ZMK!F164,C_60.00_ZWL!F164)</f>
        <v>0</v>
      </c>
      <c r="G164" s="70">
        <f>SUM(C_60.00_AED!G164,C_60.00_AFN!G164,C_60.00_ALL!G164,C_60.00_AMD!G164,C_60.00_ANG!G164,C_60.00_AOA!G164,C_60.00_ARS!G164,C_60.00_AUD!G164,C_60.00_AWG!G164,C_60.00_AZN!G164,C_60.00_BAM!G164,C_60.00_BBD!G164,C_60.00_BDT!G164,C_60.00_BGN!G164,C_60.00_BHD!G164,C_60.00_BIF!G164,C_60.00_BMD!G164,C_60.00_BND!G164,C_60.00_BOB!G164,C_60.00_BOV!G164,C_60.00_BRL!G164,C_60.00_BSD!G164,C_60.00_BTN!G164,C_60.00_BWP!G164,C_60.00_BYR!G164,C_60.00_BZD!G164,C_60.00_CAD!G164,C_60.00_CDF!G164,C_60.00_CHE!G164,C_60.00_CHF!G164,C_60.00_CHW!G164,C_60.00_CLF!G164,C_60.00_CLP!G164,C_60.00_CNY!G164,C_60.00_COP!G164,C_60.00_COU!G164,C_60.00_CRC!G164,C_60.00_CUC!G164,C_60.00_CUP!G164,C_60.00_CVE!G164,C_60.00_CZK!G164,C_60.00_DJF!G164,C_60.00_DKK!G164,C_60.00_DOP!G164,C_60.00_DZD!G164,C_60.00_EGP!G164,C_60.00_ERN!G164,C_60.00_ETB!G164,C_60.00_EUR!G164,C_60.00_FJD!G164,C_60.00_FKP!G164,C_60.00_GBP!G164,C_60.00_GEL!G164,C_60.00_GHS!G164,C_60.00_GIP!G164,C_60.00_GMD!G164,C_60.00_GNF!G164,C_60.00_GTQ!G164,C_60.00_GYD!G164,C_60.00_HKD!G164,C_60.00_HNL!G164,C_60.00_HRK!G164,C_60.00_HTG!G164,C_60.00_HUF!G164,C_60.00_IDR!G164,C_60.00_ILS!G164,C_60.00_INR!G164,C_60.00_IQD!G164,C_60.00_IRR!G164,C_60.00_ISK!G164,C_60.00_JMD!G164,C_60.00_JOD!G164,C_60.00_JPY!G164,C_60.00_KES!G164,C_60.00_KGS!G164,C_60.00_KHR!G164,C_60.00_KMF!G164,C_60.00_KPW!G164,C_60.00_KRW!G164,C_60.00_KWD!G164,C_60.00_KYD!G164,C_60.00_KZT!G164,C_60.00_LAK!G164,C_60.00_LBP!G164,C_60.00_LKR!G164,C_60.00_LRD!G164,C_60.00_LSL!G164,C_60.00_LTL!G164,C_60.00_LVL!G164,C_60.00_LYD!G164,C_60.00_MAD!G164,C_60.00_MDL!G164,C_60.00_MGA!G164,C_60.00_MKD!G164,C_60.00_MMK!G164,C_60.00_MNT!G164,C_60.00_MOP!G164,C_60.00_MRO!G164,C_60.00_MUR!G164,C_60.00_MVR!G164,C_60.00_MWK!G164,C_60.00_MXN!G164,C_60.00_MYR!G164,C_60.00_MZN!G164,C_60.00_NAD!G164,C_60.00_NGN!G164,C_60.00_NIO!G164,C_60.00_NOK!G164,C_60.00_NPR!G164,C_60.00_NZD!G164,C_60.00_OMR!G164,C_60.00_PAB!G164,C_60.00_PEN!G164,C_60.00_PGK!G164,C_60.00_PHP!G164,C_60.00_PKR!G164,C_60.00_PLN!G164,C_60.00_PYG!G164,C_60.00_QAR!G164,C_60.00_RON!G164,C_60.00_RSD!G164,C_60.00_RUB!G164,C_60.00_RWF!G164,C_60.00_SAR!G164,C_60.00_SBD!G164,C_60.00_SCR!G164,C_60.00_SDG!G164,C_60.00_SEK!G164,C_60.00_SGD!G164,C_60.00_SHP!G164,C_60.00_SLL!G164,C_60.00_SOS!G164,C_60.00_SRD!G164,C_60.00_SSP!G164,C_60.00_STD!G164,C_60.00_SVC!G164,C_60.00_SYP!G164,C_60.00_SZL!G164,C_60.00_THB!G164,C_60.00_TJS!G164,C_60.00_TMT!G164,C_60.00_TND!G164,C_60.00_TOP!G164,C_60.00_TRY!G164,C_60.00_TTD!G164,C_60.00_TWD!G164,C_60.00_TZS!G164,C_60.00_UAH!G164,C_60.00_UGX!G164,C_60.00_USD!G164,C_60.00_UYI!G164,C_60.00_UYU!G164,C_60.00_UZS!G164,C_60.00_VEF!G164,C_60.00_VND!G164,C_60.00_VUV!G164,C_60.00_WST!G164,C_60.00_XCD!G164,C_60.00_YER!G164,C_60.00_ZAR!G164,C_60.00_ZMK!G164,C_60.00_ZWL!G164)</f>
        <v>0</v>
      </c>
      <c r="H164" s="70">
        <f>SUM(C_60.00_AED!H164,C_60.00_AFN!H164,C_60.00_ALL!H164,C_60.00_AMD!H164,C_60.00_ANG!H164,C_60.00_AOA!H164,C_60.00_ARS!H164,C_60.00_AUD!H164,C_60.00_AWG!H164,C_60.00_AZN!H164,C_60.00_BAM!H164,C_60.00_BBD!H164,C_60.00_BDT!H164,C_60.00_BGN!H164,C_60.00_BHD!H164,C_60.00_BIF!H164,C_60.00_BMD!H164,C_60.00_BND!H164,C_60.00_BOB!H164,C_60.00_BOV!H164,C_60.00_BRL!H164,C_60.00_BSD!H164,C_60.00_BTN!H164,C_60.00_BWP!H164,C_60.00_BYR!H164,C_60.00_BZD!H164,C_60.00_CAD!H164,C_60.00_CDF!H164,C_60.00_CHE!H164,C_60.00_CHF!H164,C_60.00_CHW!H164,C_60.00_CLF!H164,C_60.00_CLP!H164,C_60.00_CNY!H164,C_60.00_COP!H164,C_60.00_COU!H164,C_60.00_CRC!H164,C_60.00_CUC!H164,C_60.00_CUP!H164,C_60.00_CVE!H164,C_60.00_CZK!H164,C_60.00_DJF!H164,C_60.00_DKK!H164,C_60.00_DOP!H164,C_60.00_DZD!H164,C_60.00_EGP!H164,C_60.00_ERN!H164,C_60.00_ETB!H164,C_60.00_EUR!H164,C_60.00_FJD!H164,C_60.00_FKP!H164,C_60.00_GBP!H164,C_60.00_GEL!H164,C_60.00_GHS!H164,C_60.00_GIP!H164,C_60.00_GMD!H164,C_60.00_GNF!H164,C_60.00_GTQ!H164,C_60.00_GYD!H164,C_60.00_HKD!H164,C_60.00_HNL!H164,C_60.00_HRK!H164,C_60.00_HTG!H164,C_60.00_HUF!H164,C_60.00_IDR!H164,C_60.00_ILS!H164,C_60.00_INR!H164,C_60.00_IQD!H164,C_60.00_IRR!H164,C_60.00_ISK!H164,C_60.00_JMD!H164,C_60.00_JOD!H164,C_60.00_JPY!H164,C_60.00_KES!H164,C_60.00_KGS!H164,C_60.00_KHR!H164,C_60.00_KMF!H164,C_60.00_KPW!H164,C_60.00_KRW!H164,C_60.00_KWD!H164,C_60.00_KYD!H164,C_60.00_KZT!H164,C_60.00_LAK!H164,C_60.00_LBP!H164,C_60.00_LKR!H164,C_60.00_LRD!H164,C_60.00_LSL!H164,C_60.00_LTL!H164,C_60.00_LVL!H164,C_60.00_LYD!H164,C_60.00_MAD!H164,C_60.00_MDL!H164,C_60.00_MGA!H164,C_60.00_MKD!H164,C_60.00_MMK!H164,C_60.00_MNT!H164,C_60.00_MOP!H164,C_60.00_MRO!H164,C_60.00_MUR!H164,C_60.00_MVR!H164,C_60.00_MWK!H164,C_60.00_MXN!H164,C_60.00_MYR!H164,C_60.00_MZN!H164,C_60.00_NAD!H164,C_60.00_NGN!H164,C_60.00_NIO!H164,C_60.00_NOK!H164,C_60.00_NPR!H164,C_60.00_NZD!H164,C_60.00_OMR!H164,C_60.00_PAB!H164,C_60.00_PEN!H164,C_60.00_PGK!H164,C_60.00_PHP!H164,C_60.00_PKR!H164,C_60.00_PLN!H164,C_60.00_PYG!H164,C_60.00_QAR!H164,C_60.00_RON!H164,C_60.00_RSD!H164,C_60.00_RUB!H164,C_60.00_RWF!H164,C_60.00_SAR!H164,C_60.00_SBD!H164,C_60.00_SCR!H164,C_60.00_SDG!H164,C_60.00_SEK!H164,C_60.00_SGD!H164,C_60.00_SHP!H164,C_60.00_SLL!H164,C_60.00_SOS!H164,C_60.00_SRD!H164,C_60.00_SSP!H164,C_60.00_STD!H164,C_60.00_SVC!H164,C_60.00_SYP!H164,C_60.00_SZL!H164,C_60.00_THB!H164,C_60.00_TJS!H164,C_60.00_TMT!H164,C_60.00_TND!H164,C_60.00_TOP!H164,C_60.00_TRY!H164,C_60.00_TTD!H164,C_60.00_TWD!H164,C_60.00_TZS!H164,C_60.00_UAH!H164,C_60.00_UGX!H164,C_60.00_USD!H164,C_60.00_UYI!H164,C_60.00_UYU!H164,C_60.00_UZS!H164,C_60.00_VEF!H164,C_60.00_VND!H164,C_60.00_VUV!H164,C_60.00_WST!H164,C_60.00_XCD!H164,C_60.00_YER!H164,C_60.00_ZAR!H164,C_60.00_ZMK!H164,C_60.00_ZWL!H164)</f>
        <v>0</v>
      </c>
      <c r="I164" s="71">
        <f>SUM(C_60.00_AED!I164,C_60.00_AFN!I164,C_60.00_ALL!I164,C_60.00_AMD!I164,C_60.00_ANG!I164,C_60.00_AOA!I164,C_60.00_ARS!I164,C_60.00_AUD!I164,C_60.00_AWG!I164,C_60.00_AZN!I164,C_60.00_BAM!I164,C_60.00_BBD!I164,C_60.00_BDT!I164,C_60.00_BGN!I164,C_60.00_BHD!I164,C_60.00_BIF!I164,C_60.00_BMD!I164,C_60.00_BND!I164,C_60.00_BOB!I164,C_60.00_BOV!I164,C_60.00_BRL!I164,C_60.00_BSD!I164,C_60.00_BTN!I164,C_60.00_BWP!I164,C_60.00_BYR!I164,C_60.00_BZD!I164,C_60.00_CAD!I164,C_60.00_CDF!I164,C_60.00_CHE!I164,C_60.00_CHF!I164,C_60.00_CHW!I164,C_60.00_CLF!I164,C_60.00_CLP!I164,C_60.00_CNY!I164,C_60.00_COP!I164,C_60.00_COU!I164,C_60.00_CRC!I164,C_60.00_CUC!I164,C_60.00_CUP!I164,C_60.00_CVE!I164,C_60.00_CZK!I164,C_60.00_DJF!I164,C_60.00_DKK!I164,C_60.00_DOP!I164,C_60.00_DZD!I164,C_60.00_EGP!I164,C_60.00_ERN!I164,C_60.00_ETB!I164,C_60.00_EUR!I164,C_60.00_FJD!I164,C_60.00_FKP!I164,C_60.00_GBP!I164,C_60.00_GEL!I164,C_60.00_GHS!I164,C_60.00_GIP!I164,C_60.00_GMD!I164,C_60.00_GNF!I164,C_60.00_GTQ!I164,C_60.00_GYD!I164,C_60.00_HKD!I164,C_60.00_HNL!I164,C_60.00_HRK!I164,C_60.00_HTG!I164,C_60.00_HUF!I164,C_60.00_IDR!I164,C_60.00_ILS!I164,C_60.00_INR!I164,C_60.00_IQD!I164,C_60.00_IRR!I164,C_60.00_ISK!I164,C_60.00_JMD!I164,C_60.00_JOD!I164,C_60.00_JPY!I164,C_60.00_KES!I164,C_60.00_KGS!I164,C_60.00_KHR!I164,C_60.00_KMF!I164,C_60.00_KPW!I164,C_60.00_KRW!I164,C_60.00_KWD!I164,C_60.00_KYD!I164,C_60.00_KZT!I164,C_60.00_LAK!I164,C_60.00_LBP!I164,C_60.00_LKR!I164,C_60.00_LRD!I164,C_60.00_LSL!I164,C_60.00_LTL!I164,C_60.00_LVL!I164,C_60.00_LYD!I164,C_60.00_MAD!I164,C_60.00_MDL!I164,C_60.00_MGA!I164,C_60.00_MKD!I164,C_60.00_MMK!I164,C_60.00_MNT!I164,C_60.00_MOP!I164,C_60.00_MRO!I164,C_60.00_MUR!I164,C_60.00_MVR!I164,C_60.00_MWK!I164,C_60.00_MXN!I164,C_60.00_MYR!I164,C_60.00_MZN!I164,C_60.00_NAD!I164,C_60.00_NGN!I164,C_60.00_NIO!I164,C_60.00_NOK!I164,C_60.00_NPR!I164,C_60.00_NZD!I164,C_60.00_OMR!I164,C_60.00_PAB!I164,C_60.00_PEN!I164,C_60.00_PGK!I164,C_60.00_PHP!I164,C_60.00_PKR!I164,C_60.00_PLN!I164,C_60.00_PYG!I164,C_60.00_QAR!I164,C_60.00_RON!I164,C_60.00_RSD!I164,C_60.00_RUB!I164,C_60.00_RWF!I164,C_60.00_SAR!I164,C_60.00_SBD!I164,C_60.00_SCR!I164,C_60.00_SDG!I164,C_60.00_SEK!I164,C_60.00_SGD!I164,C_60.00_SHP!I164,C_60.00_SLL!I164,C_60.00_SOS!I164,C_60.00_SRD!I164,C_60.00_SSP!I164,C_60.00_STD!I164,C_60.00_SVC!I164,C_60.00_SYP!I164,C_60.00_SZL!I164,C_60.00_THB!I164,C_60.00_TJS!I164,C_60.00_TMT!I164,C_60.00_TND!I164,C_60.00_TOP!I164,C_60.00_TRY!I164,C_60.00_TTD!I164,C_60.00_TWD!I164,C_60.00_TZS!I164,C_60.00_UAH!I164,C_60.00_UGX!I164,C_60.00_USD!I164,C_60.00_UYI!I164,C_60.00_UYU!I164,C_60.00_UZS!I164,C_60.00_VEF!I164,C_60.00_VND!I164,C_60.00_VUV!I164,C_60.00_WST!I164,C_60.00_XCD!I164,C_60.00_YER!I164,C_60.00_ZAR!I164,C_60.00_ZMK!I164,C_60.00_ZWL!I164)</f>
        <v>0</v>
      </c>
      <c r="J164" s="60"/>
      <c r="K164" s="60"/>
      <c r="L164" s="60"/>
      <c r="M164" s="60"/>
      <c r="N164" s="60"/>
      <c r="O164" s="60"/>
      <c r="P164" s="60"/>
      <c r="Q164" s="60"/>
      <c r="R164" s="60"/>
      <c r="S164" s="61"/>
    </row>
    <row r="165" spans="1:19">
      <c r="A165" s="40" t="s">
        <v>29721</v>
      </c>
      <c r="B165" s="141"/>
      <c r="C165" s="30" t="s">
        <v>131</v>
      </c>
      <c r="D165" s="31" t="s">
        <v>190</v>
      </c>
      <c r="E165" s="67">
        <f>SUM(C_60.00_AED!E165,C_60.00_AFN!E165,C_60.00_ALL!E165,C_60.00_AMD!E165,C_60.00_ANG!E165,C_60.00_AOA!E165,C_60.00_ARS!E165,C_60.00_AUD!E165,C_60.00_AWG!E165,C_60.00_AZN!E165,C_60.00_BAM!E165,C_60.00_BBD!E165,C_60.00_BDT!E165,C_60.00_BGN!E165,C_60.00_BHD!E165,C_60.00_BIF!E165,C_60.00_BMD!E165,C_60.00_BND!E165,C_60.00_BOB!E165,C_60.00_BOV!E165,C_60.00_BRL!E165,C_60.00_BSD!E165,C_60.00_BTN!E165,C_60.00_BWP!E165,C_60.00_BYR!E165,C_60.00_BZD!E165,C_60.00_CAD!E165,C_60.00_CDF!E165,C_60.00_CHE!E165,C_60.00_CHF!E165,C_60.00_CHW!E165,C_60.00_CLF!E165,C_60.00_CLP!E165,C_60.00_CNY!E165,C_60.00_COP!E165,C_60.00_COU!E165,C_60.00_CRC!E165,C_60.00_CUC!E165,C_60.00_CUP!E165,C_60.00_CVE!E165,C_60.00_CZK!E165,C_60.00_DJF!E165,C_60.00_DKK!E165,C_60.00_DOP!E165,C_60.00_DZD!E165,C_60.00_EGP!E165,C_60.00_ERN!E165,C_60.00_ETB!E165,C_60.00_EUR!E165,C_60.00_FJD!E165,C_60.00_FKP!E165,C_60.00_GBP!E165,C_60.00_GEL!E165,C_60.00_GHS!E165,C_60.00_GIP!E165,C_60.00_GMD!E165,C_60.00_GNF!E165,C_60.00_GTQ!E165,C_60.00_GYD!E165,C_60.00_HKD!E165,C_60.00_HNL!E165,C_60.00_HRK!E165,C_60.00_HTG!E165,C_60.00_HUF!E165,C_60.00_IDR!E165,C_60.00_ILS!E165,C_60.00_INR!E165,C_60.00_IQD!E165,C_60.00_IRR!E165,C_60.00_ISK!E165,C_60.00_JMD!E165,C_60.00_JOD!E165,C_60.00_JPY!E165,C_60.00_KES!E165,C_60.00_KGS!E165,C_60.00_KHR!E165,C_60.00_KMF!E165,C_60.00_KPW!E165,C_60.00_KRW!E165,C_60.00_KWD!E165,C_60.00_KYD!E165,C_60.00_KZT!E165,C_60.00_LAK!E165,C_60.00_LBP!E165,C_60.00_LKR!E165,C_60.00_LRD!E165,C_60.00_LSL!E165,C_60.00_LTL!E165,C_60.00_LVL!E165,C_60.00_LYD!E165,C_60.00_MAD!E165,C_60.00_MDL!E165,C_60.00_MGA!E165,C_60.00_MKD!E165,C_60.00_MMK!E165,C_60.00_MNT!E165,C_60.00_MOP!E165,C_60.00_MRO!E165,C_60.00_MUR!E165,C_60.00_MVR!E165,C_60.00_MWK!E165,C_60.00_MXN!E165,C_60.00_MYR!E165,C_60.00_MZN!E165,C_60.00_NAD!E165,C_60.00_NGN!E165,C_60.00_NIO!E165,C_60.00_NOK!E165,C_60.00_NPR!E165,C_60.00_NZD!E165,C_60.00_OMR!E165,C_60.00_PAB!E165,C_60.00_PEN!E165,C_60.00_PGK!E165,C_60.00_PHP!E165,C_60.00_PKR!E165,C_60.00_PLN!E165,C_60.00_PYG!E165,C_60.00_QAR!E165,C_60.00_RON!E165,C_60.00_RSD!E165,C_60.00_RUB!E165,C_60.00_RWF!E165,C_60.00_SAR!E165,C_60.00_SBD!E165,C_60.00_SCR!E165,C_60.00_SDG!E165,C_60.00_SEK!E165,C_60.00_SGD!E165,C_60.00_SHP!E165,C_60.00_SLL!E165,C_60.00_SOS!E165,C_60.00_SRD!E165,C_60.00_SSP!E165,C_60.00_STD!E165,C_60.00_SVC!E165,C_60.00_SYP!E165,C_60.00_SZL!E165,C_60.00_THB!E165,C_60.00_TJS!E165,C_60.00_TMT!E165,C_60.00_TND!E165,C_60.00_TOP!E165,C_60.00_TRY!E165,C_60.00_TTD!E165,C_60.00_TWD!E165,C_60.00_TZS!E165,C_60.00_UAH!E165,C_60.00_UGX!E165,C_60.00_USD!E165,C_60.00_UYI!E165,C_60.00_UYU!E165,C_60.00_UZS!E165,C_60.00_VEF!E165,C_60.00_VND!E165,C_60.00_VUV!E165,C_60.00_WST!E165,C_60.00_XCD!E165,C_60.00_YER!E165,C_60.00_ZAR!E165,C_60.00_ZMK!E165,C_60.00_ZWL!E165)</f>
        <v>0</v>
      </c>
      <c r="F165" s="68">
        <f>SUM(C_60.00_AED!F165,C_60.00_AFN!F165,C_60.00_ALL!F165,C_60.00_AMD!F165,C_60.00_ANG!F165,C_60.00_AOA!F165,C_60.00_ARS!F165,C_60.00_AUD!F165,C_60.00_AWG!F165,C_60.00_AZN!F165,C_60.00_BAM!F165,C_60.00_BBD!F165,C_60.00_BDT!F165,C_60.00_BGN!F165,C_60.00_BHD!F165,C_60.00_BIF!F165,C_60.00_BMD!F165,C_60.00_BND!F165,C_60.00_BOB!F165,C_60.00_BOV!F165,C_60.00_BRL!F165,C_60.00_BSD!F165,C_60.00_BTN!F165,C_60.00_BWP!F165,C_60.00_BYR!F165,C_60.00_BZD!F165,C_60.00_CAD!F165,C_60.00_CDF!F165,C_60.00_CHE!F165,C_60.00_CHF!F165,C_60.00_CHW!F165,C_60.00_CLF!F165,C_60.00_CLP!F165,C_60.00_CNY!F165,C_60.00_COP!F165,C_60.00_COU!F165,C_60.00_CRC!F165,C_60.00_CUC!F165,C_60.00_CUP!F165,C_60.00_CVE!F165,C_60.00_CZK!F165,C_60.00_DJF!F165,C_60.00_DKK!F165,C_60.00_DOP!F165,C_60.00_DZD!F165,C_60.00_EGP!F165,C_60.00_ERN!F165,C_60.00_ETB!F165,C_60.00_EUR!F165,C_60.00_FJD!F165,C_60.00_FKP!F165,C_60.00_GBP!F165,C_60.00_GEL!F165,C_60.00_GHS!F165,C_60.00_GIP!F165,C_60.00_GMD!F165,C_60.00_GNF!F165,C_60.00_GTQ!F165,C_60.00_GYD!F165,C_60.00_HKD!F165,C_60.00_HNL!F165,C_60.00_HRK!F165,C_60.00_HTG!F165,C_60.00_HUF!F165,C_60.00_IDR!F165,C_60.00_ILS!F165,C_60.00_INR!F165,C_60.00_IQD!F165,C_60.00_IRR!F165,C_60.00_ISK!F165,C_60.00_JMD!F165,C_60.00_JOD!F165,C_60.00_JPY!F165,C_60.00_KES!F165,C_60.00_KGS!F165,C_60.00_KHR!F165,C_60.00_KMF!F165,C_60.00_KPW!F165,C_60.00_KRW!F165,C_60.00_KWD!F165,C_60.00_KYD!F165,C_60.00_KZT!F165,C_60.00_LAK!F165,C_60.00_LBP!F165,C_60.00_LKR!F165,C_60.00_LRD!F165,C_60.00_LSL!F165,C_60.00_LTL!F165,C_60.00_LVL!F165,C_60.00_LYD!F165,C_60.00_MAD!F165,C_60.00_MDL!F165,C_60.00_MGA!F165,C_60.00_MKD!F165,C_60.00_MMK!F165,C_60.00_MNT!F165,C_60.00_MOP!F165,C_60.00_MRO!F165,C_60.00_MUR!F165,C_60.00_MVR!F165,C_60.00_MWK!F165,C_60.00_MXN!F165,C_60.00_MYR!F165,C_60.00_MZN!F165,C_60.00_NAD!F165,C_60.00_NGN!F165,C_60.00_NIO!F165,C_60.00_NOK!F165,C_60.00_NPR!F165,C_60.00_NZD!F165,C_60.00_OMR!F165,C_60.00_PAB!F165,C_60.00_PEN!F165,C_60.00_PGK!F165,C_60.00_PHP!F165,C_60.00_PKR!F165,C_60.00_PLN!F165,C_60.00_PYG!F165,C_60.00_QAR!F165,C_60.00_RON!F165,C_60.00_RSD!F165,C_60.00_RUB!F165,C_60.00_RWF!F165,C_60.00_SAR!F165,C_60.00_SBD!F165,C_60.00_SCR!F165,C_60.00_SDG!F165,C_60.00_SEK!F165,C_60.00_SGD!F165,C_60.00_SHP!F165,C_60.00_SLL!F165,C_60.00_SOS!F165,C_60.00_SRD!F165,C_60.00_SSP!F165,C_60.00_STD!F165,C_60.00_SVC!F165,C_60.00_SYP!F165,C_60.00_SZL!F165,C_60.00_THB!F165,C_60.00_TJS!F165,C_60.00_TMT!F165,C_60.00_TND!F165,C_60.00_TOP!F165,C_60.00_TRY!F165,C_60.00_TTD!F165,C_60.00_TWD!F165,C_60.00_TZS!F165,C_60.00_UAH!F165,C_60.00_UGX!F165,C_60.00_USD!F165,C_60.00_UYI!F165,C_60.00_UYU!F165,C_60.00_UZS!F165,C_60.00_VEF!F165,C_60.00_VND!F165,C_60.00_VUV!F165,C_60.00_WST!F165,C_60.00_XCD!F165,C_60.00_YER!F165,C_60.00_ZAR!F165,C_60.00_ZMK!F165,C_60.00_ZWL!F165)</f>
        <v>0</v>
      </c>
      <c r="G165" s="68">
        <f>SUM(C_60.00_AED!G165,C_60.00_AFN!G165,C_60.00_ALL!G165,C_60.00_AMD!G165,C_60.00_ANG!G165,C_60.00_AOA!G165,C_60.00_ARS!G165,C_60.00_AUD!G165,C_60.00_AWG!G165,C_60.00_AZN!G165,C_60.00_BAM!G165,C_60.00_BBD!G165,C_60.00_BDT!G165,C_60.00_BGN!G165,C_60.00_BHD!G165,C_60.00_BIF!G165,C_60.00_BMD!G165,C_60.00_BND!G165,C_60.00_BOB!G165,C_60.00_BOV!G165,C_60.00_BRL!G165,C_60.00_BSD!G165,C_60.00_BTN!G165,C_60.00_BWP!G165,C_60.00_BYR!G165,C_60.00_BZD!G165,C_60.00_CAD!G165,C_60.00_CDF!G165,C_60.00_CHE!G165,C_60.00_CHF!G165,C_60.00_CHW!G165,C_60.00_CLF!G165,C_60.00_CLP!G165,C_60.00_CNY!G165,C_60.00_COP!G165,C_60.00_COU!G165,C_60.00_CRC!G165,C_60.00_CUC!G165,C_60.00_CUP!G165,C_60.00_CVE!G165,C_60.00_CZK!G165,C_60.00_DJF!G165,C_60.00_DKK!G165,C_60.00_DOP!G165,C_60.00_DZD!G165,C_60.00_EGP!G165,C_60.00_ERN!G165,C_60.00_ETB!G165,C_60.00_EUR!G165,C_60.00_FJD!G165,C_60.00_FKP!G165,C_60.00_GBP!G165,C_60.00_GEL!G165,C_60.00_GHS!G165,C_60.00_GIP!G165,C_60.00_GMD!G165,C_60.00_GNF!G165,C_60.00_GTQ!G165,C_60.00_GYD!G165,C_60.00_HKD!G165,C_60.00_HNL!G165,C_60.00_HRK!G165,C_60.00_HTG!G165,C_60.00_HUF!G165,C_60.00_IDR!G165,C_60.00_ILS!G165,C_60.00_INR!G165,C_60.00_IQD!G165,C_60.00_IRR!G165,C_60.00_ISK!G165,C_60.00_JMD!G165,C_60.00_JOD!G165,C_60.00_JPY!G165,C_60.00_KES!G165,C_60.00_KGS!G165,C_60.00_KHR!G165,C_60.00_KMF!G165,C_60.00_KPW!G165,C_60.00_KRW!G165,C_60.00_KWD!G165,C_60.00_KYD!G165,C_60.00_KZT!G165,C_60.00_LAK!G165,C_60.00_LBP!G165,C_60.00_LKR!G165,C_60.00_LRD!G165,C_60.00_LSL!G165,C_60.00_LTL!G165,C_60.00_LVL!G165,C_60.00_LYD!G165,C_60.00_MAD!G165,C_60.00_MDL!G165,C_60.00_MGA!G165,C_60.00_MKD!G165,C_60.00_MMK!G165,C_60.00_MNT!G165,C_60.00_MOP!G165,C_60.00_MRO!G165,C_60.00_MUR!G165,C_60.00_MVR!G165,C_60.00_MWK!G165,C_60.00_MXN!G165,C_60.00_MYR!G165,C_60.00_MZN!G165,C_60.00_NAD!G165,C_60.00_NGN!G165,C_60.00_NIO!G165,C_60.00_NOK!G165,C_60.00_NPR!G165,C_60.00_NZD!G165,C_60.00_OMR!G165,C_60.00_PAB!G165,C_60.00_PEN!G165,C_60.00_PGK!G165,C_60.00_PHP!G165,C_60.00_PKR!G165,C_60.00_PLN!G165,C_60.00_PYG!G165,C_60.00_QAR!G165,C_60.00_RON!G165,C_60.00_RSD!G165,C_60.00_RUB!G165,C_60.00_RWF!G165,C_60.00_SAR!G165,C_60.00_SBD!G165,C_60.00_SCR!G165,C_60.00_SDG!G165,C_60.00_SEK!G165,C_60.00_SGD!G165,C_60.00_SHP!G165,C_60.00_SLL!G165,C_60.00_SOS!G165,C_60.00_SRD!G165,C_60.00_SSP!G165,C_60.00_STD!G165,C_60.00_SVC!G165,C_60.00_SYP!G165,C_60.00_SZL!G165,C_60.00_THB!G165,C_60.00_TJS!G165,C_60.00_TMT!G165,C_60.00_TND!G165,C_60.00_TOP!G165,C_60.00_TRY!G165,C_60.00_TTD!G165,C_60.00_TWD!G165,C_60.00_TZS!G165,C_60.00_UAH!G165,C_60.00_UGX!G165,C_60.00_USD!G165,C_60.00_UYI!G165,C_60.00_UYU!G165,C_60.00_UZS!G165,C_60.00_VEF!G165,C_60.00_VND!G165,C_60.00_VUV!G165,C_60.00_WST!G165,C_60.00_XCD!G165,C_60.00_YER!G165,C_60.00_ZAR!G165,C_60.00_ZMK!G165,C_60.00_ZWL!G165)</f>
        <v>0</v>
      </c>
      <c r="H165" s="68">
        <f>SUM(C_60.00_AED!H165,C_60.00_AFN!H165,C_60.00_ALL!H165,C_60.00_AMD!H165,C_60.00_ANG!H165,C_60.00_AOA!H165,C_60.00_ARS!H165,C_60.00_AUD!H165,C_60.00_AWG!H165,C_60.00_AZN!H165,C_60.00_BAM!H165,C_60.00_BBD!H165,C_60.00_BDT!H165,C_60.00_BGN!H165,C_60.00_BHD!H165,C_60.00_BIF!H165,C_60.00_BMD!H165,C_60.00_BND!H165,C_60.00_BOB!H165,C_60.00_BOV!H165,C_60.00_BRL!H165,C_60.00_BSD!H165,C_60.00_BTN!H165,C_60.00_BWP!H165,C_60.00_BYR!H165,C_60.00_BZD!H165,C_60.00_CAD!H165,C_60.00_CDF!H165,C_60.00_CHE!H165,C_60.00_CHF!H165,C_60.00_CHW!H165,C_60.00_CLF!H165,C_60.00_CLP!H165,C_60.00_CNY!H165,C_60.00_COP!H165,C_60.00_COU!H165,C_60.00_CRC!H165,C_60.00_CUC!H165,C_60.00_CUP!H165,C_60.00_CVE!H165,C_60.00_CZK!H165,C_60.00_DJF!H165,C_60.00_DKK!H165,C_60.00_DOP!H165,C_60.00_DZD!H165,C_60.00_EGP!H165,C_60.00_ERN!H165,C_60.00_ETB!H165,C_60.00_EUR!H165,C_60.00_FJD!H165,C_60.00_FKP!H165,C_60.00_GBP!H165,C_60.00_GEL!H165,C_60.00_GHS!H165,C_60.00_GIP!H165,C_60.00_GMD!H165,C_60.00_GNF!H165,C_60.00_GTQ!H165,C_60.00_GYD!H165,C_60.00_HKD!H165,C_60.00_HNL!H165,C_60.00_HRK!H165,C_60.00_HTG!H165,C_60.00_HUF!H165,C_60.00_IDR!H165,C_60.00_ILS!H165,C_60.00_INR!H165,C_60.00_IQD!H165,C_60.00_IRR!H165,C_60.00_ISK!H165,C_60.00_JMD!H165,C_60.00_JOD!H165,C_60.00_JPY!H165,C_60.00_KES!H165,C_60.00_KGS!H165,C_60.00_KHR!H165,C_60.00_KMF!H165,C_60.00_KPW!H165,C_60.00_KRW!H165,C_60.00_KWD!H165,C_60.00_KYD!H165,C_60.00_KZT!H165,C_60.00_LAK!H165,C_60.00_LBP!H165,C_60.00_LKR!H165,C_60.00_LRD!H165,C_60.00_LSL!H165,C_60.00_LTL!H165,C_60.00_LVL!H165,C_60.00_LYD!H165,C_60.00_MAD!H165,C_60.00_MDL!H165,C_60.00_MGA!H165,C_60.00_MKD!H165,C_60.00_MMK!H165,C_60.00_MNT!H165,C_60.00_MOP!H165,C_60.00_MRO!H165,C_60.00_MUR!H165,C_60.00_MVR!H165,C_60.00_MWK!H165,C_60.00_MXN!H165,C_60.00_MYR!H165,C_60.00_MZN!H165,C_60.00_NAD!H165,C_60.00_NGN!H165,C_60.00_NIO!H165,C_60.00_NOK!H165,C_60.00_NPR!H165,C_60.00_NZD!H165,C_60.00_OMR!H165,C_60.00_PAB!H165,C_60.00_PEN!H165,C_60.00_PGK!H165,C_60.00_PHP!H165,C_60.00_PKR!H165,C_60.00_PLN!H165,C_60.00_PYG!H165,C_60.00_QAR!H165,C_60.00_RON!H165,C_60.00_RSD!H165,C_60.00_RUB!H165,C_60.00_RWF!H165,C_60.00_SAR!H165,C_60.00_SBD!H165,C_60.00_SCR!H165,C_60.00_SDG!H165,C_60.00_SEK!H165,C_60.00_SGD!H165,C_60.00_SHP!H165,C_60.00_SLL!H165,C_60.00_SOS!H165,C_60.00_SRD!H165,C_60.00_SSP!H165,C_60.00_STD!H165,C_60.00_SVC!H165,C_60.00_SYP!H165,C_60.00_SZL!H165,C_60.00_THB!H165,C_60.00_TJS!H165,C_60.00_TMT!H165,C_60.00_TND!H165,C_60.00_TOP!H165,C_60.00_TRY!H165,C_60.00_TTD!H165,C_60.00_TWD!H165,C_60.00_TZS!H165,C_60.00_UAH!H165,C_60.00_UGX!H165,C_60.00_USD!H165,C_60.00_UYI!H165,C_60.00_UYU!H165,C_60.00_UZS!H165,C_60.00_VEF!H165,C_60.00_VND!H165,C_60.00_VUV!H165,C_60.00_WST!H165,C_60.00_XCD!H165,C_60.00_YER!H165,C_60.00_ZAR!H165,C_60.00_ZMK!H165,C_60.00_ZWL!H165)</f>
        <v>0</v>
      </c>
      <c r="I165" s="69">
        <f>SUM(C_60.00_AED!I165,C_60.00_AFN!I165,C_60.00_ALL!I165,C_60.00_AMD!I165,C_60.00_ANG!I165,C_60.00_AOA!I165,C_60.00_ARS!I165,C_60.00_AUD!I165,C_60.00_AWG!I165,C_60.00_AZN!I165,C_60.00_BAM!I165,C_60.00_BBD!I165,C_60.00_BDT!I165,C_60.00_BGN!I165,C_60.00_BHD!I165,C_60.00_BIF!I165,C_60.00_BMD!I165,C_60.00_BND!I165,C_60.00_BOB!I165,C_60.00_BOV!I165,C_60.00_BRL!I165,C_60.00_BSD!I165,C_60.00_BTN!I165,C_60.00_BWP!I165,C_60.00_BYR!I165,C_60.00_BZD!I165,C_60.00_CAD!I165,C_60.00_CDF!I165,C_60.00_CHE!I165,C_60.00_CHF!I165,C_60.00_CHW!I165,C_60.00_CLF!I165,C_60.00_CLP!I165,C_60.00_CNY!I165,C_60.00_COP!I165,C_60.00_COU!I165,C_60.00_CRC!I165,C_60.00_CUC!I165,C_60.00_CUP!I165,C_60.00_CVE!I165,C_60.00_CZK!I165,C_60.00_DJF!I165,C_60.00_DKK!I165,C_60.00_DOP!I165,C_60.00_DZD!I165,C_60.00_EGP!I165,C_60.00_ERN!I165,C_60.00_ETB!I165,C_60.00_EUR!I165,C_60.00_FJD!I165,C_60.00_FKP!I165,C_60.00_GBP!I165,C_60.00_GEL!I165,C_60.00_GHS!I165,C_60.00_GIP!I165,C_60.00_GMD!I165,C_60.00_GNF!I165,C_60.00_GTQ!I165,C_60.00_GYD!I165,C_60.00_HKD!I165,C_60.00_HNL!I165,C_60.00_HRK!I165,C_60.00_HTG!I165,C_60.00_HUF!I165,C_60.00_IDR!I165,C_60.00_ILS!I165,C_60.00_INR!I165,C_60.00_IQD!I165,C_60.00_IRR!I165,C_60.00_ISK!I165,C_60.00_JMD!I165,C_60.00_JOD!I165,C_60.00_JPY!I165,C_60.00_KES!I165,C_60.00_KGS!I165,C_60.00_KHR!I165,C_60.00_KMF!I165,C_60.00_KPW!I165,C_60.00_KRW!I165,C_60.00_KWD!I165,C_60.00_KYD!I165,C_60.00_KZT!I165,C_60.00_LAK!I165,C_60.00_LBP!I165,C_60.00_LKR!I165,C_60.00_LRD!I165,C_60.00_LSL!I165,C_60.00_LTL!I165,C_60.00_LVL!I165,C_60.00_LYD!I165,C_60.00_MAD!I165,C_60.00_MDL!I165,C_60.00_MGA!I165,C_60.00_MKD!I165,C_60.00_MMK!I165,C_60.00_MNT!I165,C_60.00_MOP!I165,C_60.00_MRO!I165,C_60.00_MUR!I165,C_60.00_MVR!I165,C_60.00_MWK!I165,C_60.00_MXN!I165,C_60.00_MYR!I165,C_60.00_MZN!I165,C_60.00_NAD!I165,C_60.00_NGN!I165,C_60.00_NIO!I165,C_60.00_NOK!I165,C_60.00_NPR!I165,C_60.00_NZD!I165,C_60.00_OMR!I165,C_60.00_PAB!I165,C_60.00_PEN!I165,C_60.00_PGK!I165,C_60.00_PHP!I165,C_60.00_PKR!I165,C_60.00_PLN!I165,C_60.00_PYG!I165,C_60.00_QAR!I165,C_60.00_RON!I165,C_60.00_RSD!I165,C_60.00_RUB!I165,C_60.00_RWF!I165,C_60.00_SAR!I165,C_60.00_SBD!I165,C_60.00_SCR!I165,C_60.00_SDG!I165,C_60.00_SEK!I165,C_60.00_SGD!I165,C_60.00_SHP!I165,C_60.00_SLL!I165,C_60.00_SOS!I165,C_60.00_SRD!I165,C_60.00_SSP!I165,C_60.00_STD!I165,C_60.00_SVC!I165,C_60.00_SYP!I165,C_60.00_SZL!I165,C_60.00_THB!I165,C_60.00_TJS!I165,C_60.00_TMT!I165,C_60.00_TND!I165,C_60.00_TOP!I165,C_60.00_TRY!I165,C_60.00_TTD!I165,C_60.00_TWD!I165,C_60.00_TZS!I165,C_60.00_UAH!I165,C_60.00_UGX!I165,C_60.00_USD!I165,C_60.00_UYI!I165,C_60.00_UYU!I165,C_60.00_UZS!I165,C_60.00_VEF!I165,C_60.00_VND!I165,C_60.00_VUV!I165,C_60.00_WST!I165,C_60.00_XCD!I165,C_60.00_YER!I165,C_60.00_ZAR!I165,C_60.00_ZMK!I165,C_60.00_ZWL!I165)</f>
        <v>0</v>
      </c>
      <c r="J165" s="77"/>
      <c r="K165" s="77"/>
      <c r="L165" s="77"/>
      <c r="M165" s="77"/>
      <c r="N165" s="77"/>
      <c r="O165" s="77"/>
      <c r="P165" s="77"/>
      <c r="Q165" s="77"/>
      <c r="R165" s="77"/>
      <c r="S165" s="78"/>
    </row>
    <row r="166" spans="1:19">
      <c r="A166" s="40" t="s">
        <v>29722</v>
      </c>
      <c r="B166" s="141"/>
      <c r="C166" s="137" t="s">
        <v>191</v>
      </c>
      <c r="D166" s="137"/>
      <c r="E166" s="138"/>
      <c r="F166" s="138"/>
      <c r="G166" s="138"/>
      <c r="H166" s="138"/>
      <c r="I166" s="138"/>
      <c r="J166" s="139"/>
      <c r="K166" s="139"/>
      <c r="L166" s="139"/>
      <c r="M166" s="139"/>
      <c r="N166" s="139"/>
      <c r="O166" s="139"/>
      <c r="P166" s="139"/>
      <c r="Q166" s="139"/>
      <c r="R166" s="139"/>
      <c r="S166" s="140"/>
    </row>
    <row r="167" spans="1:19">
      <c r="A167" s="40" t="s">
        <v>29723</v>
      </c>
      <c r="B167" s="141"/>
      <c r="C167" s="32" t="s">
        <v>126</v>
      </c>
      <c r="D167" s="33" t="s">
        <v>192</v>
      </c>
      <c r="E167" s="64">
        <f>SUM(C_60.00_AED!E167,C_60.00_AFN!E167,C_60.00_ALL!E167,C_60.00_AMD!E167,C_60.00_ANG!E167,C_60.00_AOA!E167,C_60.00_ARS!E167,C_60.00_AUD!E167,C_60.00_AWG!E167,C_60.00_AZN!E167,C_60.00_BAM!E167,C_60.00_BBD!E167,C_60.00_BDT!E167,C_60.00_BGN!E167,C_60.00_BHD!E167,C_60.00_BIF!E167,C_60.00_BMD!E167,C_60.00_BND!E167,C_60.00_BOB!E167,C_60.00_BOV!E167,C_60.00_BRL!E167,C_60.00_BSD!E167,C_60.00_BTN!E167,C_60.00_BWP!E167,C_60.00_BYR!E167,C_60.00_BZD!E167,C_60.00_CAD!E167,C_60.00_CDF!E167,C_60.00_CHE!E167,C_60.00_CHF!E167,C_60.00_CHW!E167,C_60.00_CLF!E167,C_60.00_CLP!E167,C_60.00_CNY!E167,C_60.00_COP!E167,C_60.00_COU!E167,C_60.00_CRC!E167,C_60.00_CUC!E167,C_60.00_CUP!E167,C_60.00_CVE!E167,C_60.00_CZK!E167,C_60.00_DJF!E167,C_60.00_DKK!E167,C_60.00_DOP!E167,C_60.00_DZD!E167,C_60.00_EGP!E167,C_60.00_ERN!E167,C_60.00_ETB!E167,C_60.00_EUR!E167,C_60.00_FJD!E167,C_60.00_FKP!E167,C_60.00_GBP!E167,C_60.00_GEL!E167,C_60.00_GHS!E167,C_60.00_GIP!E167,C_60.00_GMD!E167,C_60.00_GNF!E167,C_60.00_GTQ!E167,C_60.00_GYD!E167,C_60.00_HKD!E167,C_60.00_HNL!E167,C_60.00_HRK!E167,C_60.00_HTG!E167,C_60.00_HUF!E167,C_60.00_IDR!E167,C_60.00_ILS!E167,C_60.00_INR!E167,C_60.00_IQD!E167,C_60.00_IRR!E167,C_60.00_ISK!E167,C_60.00_JMD!E167,C_60.00_JOD!E167,C_60.00_JPY!E167,C_60.00_KES!E167,C_60.00_KGS!E167,C_60.00_KHR!E167,C_60.00_KMF!E167,C_60.00_KPW!E167,C_60.00_KRW!E167,C_60.00_KWD!E167,C_60.00_KYD!E167,C_60.00_KZT!E167,C_60.00_LAK!E167,C_60.00_LBP!E167,C_60.00_LKR!E167,C_60.00_LRD!E167,C_60.00_LSL!E167,C_60.00_LTL!E167,C_60.00_LVL!E167,C_60.00_LYD!E167,C_60.00_MAD!E167,C_60.00_MDL!E167,C_60.00_MGA!E167,C_60.00_MKD!E167,C_60.00_MMK!E167,C_60.00_MNT!E167,C_60.00_MOP!E167,C_60.00_MRO!E167,C_60.00_MUR!E167,C_60.00_MVR!E167,C_60.00_MWK!E167,C_60.00_MXN!E167,C_60.00_MYR!E167,C_60.00_MZN!E167,C_60.00_NAD!E167,C_60.00_NGN!E167,C_60.00_NIO!E167,C_60.00_NOK!E167,C_60.00_NPR!E167,C_60.00_NZD!E167,C_60.00_OMR!E167,C_60.00_PAB!E167,C_60.00_PEN!E167,C_60.00_PGK!E167,C_60.00_PHP!E167,C_60.00_PKR!E167,C_60.00_PLN!E167,C_60.00_PYG!E167,C_60.00_QAR!E167,C_60.00_RON!E167,C_60.00_RSD!E167,C_60.00_RUB!E167,C_60.00_RWF!E167,C_60.00_SAR!E167,C_60.00_SBD!E167,C_60.00_SCR!E167,C_60.00_SDG!E167,C_60.00_SEK!E167,C_60.00_SGD!E167,C_60.00_SHP!E167,C_60.00_SLL!E167,C_60.00_SOS!E167,C_60.00_SRD!E167,C_60.00_SSP!E167,C_60.00_STD!E167,C_60.00_SVC!E167,C_60.00_SYP!E167,C_60.00_SZL!E167,C_60.00_THB!E167,C_60.00_TJS!E167,C_60.00_TMT!E167,C_60.00_TND!E167,C_60.00_TOP!E167,C_60.00_TRY!E167,C_60.00_TTD!E167,C_60.00_TWD!E167,C_60.00_TZS!E167,C_60.00_UAH!E167,C_60.00_UGX!E167,C_60.00_USD!E167,C_60.00_UYI!E167,C_60.00_UYU!E167,C_60.00_UZS!E167,C_60.00_VEF!E167,C_60.00_VND!E167,C_60.00_VUV!E167,C_60.00_WST!E167,C_60.00_XCD!E167,C_60.00_YER!E167,C_60.00_ZAR!E167,C_60.00_ZMK!E167,C_60.00_ZWL!E167)</f>
        <v>0</v>
      </c>
      <c r="F167" s="65">
        <f>SUM(C_60.00_AED!F167,C_60.00_AFN!F167,C_60.00_ALL!F167,C_60.00_AMD!F167,C_60.00_ANG!F167,C_60.00_AOA!F167,C_60.00_ARS!F167,C_60.00_AUD!F167,C_60.00_AWG!F167,C_60.00_AZN!F167,C_60.00_BAM!F167,C_60.00_BBD!F167,C_60.00_BDT!F167,C_60.00_BGN!F167,C_60.00_BHD!F167,C_60.00_BIF!F167,C_60.00_BMD!F167,C_60.00_BND!F167,C_60.00_BOB!F167,C_60.00_BOV!F167,C_60.00_BRL!F167,C_60.00_BSD!F167,C_60.00_BTN!F167,C_60.00_BWP!F167,C_60.00_BYR!F167,C_60.00_BZD!F167,C_60.00_CAD!F167,C_60.00_CDF!F167,C_60.00_CHE!F167,C_60.00_CHF!F167,C_60.00_CHW!F167,C_60.00_CLF!F167,C_60.00_CLP!F167,C_60.00_CNY!F167,C_60.00_COP!F167,C_60.00_COU!F167,C_60.00_CRC!F167,C_60.00_CUC!F167,C_60.00_CUP!F167,C_60.00_CVE!F167,C_60.00_CZK!F167,C_60.00_DJF!F167,C_60.00_DKK!F167,C_60.00_DOP!F167,C_60.00_DZD!F167,C_60.00_EGP!F167,C_60.00_ERN!F167,C_60.00_ETB!F167,C_60.00_EUR!F167,C_60.00_FJD!F167,C_60.00_FKP!F167,C_60.00_GBP!F167,C_60.00_GEL!F167,C_60.00_GHS!F167,C_60.00_GIP!F167,C_60.00_GMD!F167,C_60.00_GNF!F167,C_60.00_GTQ!F167,C_60.00_GYD!F167,C_60.00_HKD!F167,C_60.00_HNL!F167,C_60.00_HRK!F167,C_60.00_HTG!F167,C_60.00_HUF!F167,C_60.00_IDR!F167,C_60.00_ILS!F167,C_60.00_INR!F167,C_60.00_IQD!F167,C_60.00_IRR!F167,C_60.00_ISK!F167,C_60.00_JMD!F167,C_60.00_JOD!F167,C_60.00_JPY!F167,C_60.00_KES!F167,C_60.00_KGS!F167,C_60.00_KHR!F167,C_60.00_KMF!F167,C_60.00_KPW!F167,C_60.00_KRW!F167,C_60.00_KWD!F167,C_60.00_KYD!F167,C_60.00_KZT!F167,C_60.00_LAK!F167,C_60.00_LBP!F167,C_60.00_LKR!F167,C_60.00_LRD!F167,C_60.00_LSL!F167,C_60.00_LTL!F167,C_60.00_LVL!F167,C_60.00_LYD!F167,C_60.00_MAD!F167,C_60.00_MDL!F167,C_60.00_MGA!F167,C_60.00_MKD!F167,C_60.00_MMK!F167,C_60.00_MNT!F167,C_60.00_MOP!F167,C_60.00_MRO!F167,C_60.00_MUR!F167,C_60.00_MVR!F167,C_60.00_MWK!F167,C_60.00_MXN!F167,C_60.00_MYR!F167,C_60.00_MZN!F167,C_60.00_NAD!F167,C_60.00_NGN!F167,C_60.00_NIO!F167,C_60.00_NOK!F167,C_60.00_NPR!F167,C_60.00_NZD!F167,C_60.00_OMR!F167,C_60.00_PAB!F167,C_60.00_PEN!F167,C_60.00_PGK!F167,C_60.00_PHP!F167,C_60.00_PKR!F167,C_60.00_PLN!F167,C_60.00_PYG!F167,C_60.00_QAR!F167,C_60.00_RON!F167,C_60.00_RSD!F167,C_60.00_RUB!F167,C_60.00_RWF!F167,C_60.00_SAR!F167,C_60.00_SBD!F167,C_60.00_SCR!F167,C_60.00_SDG!F167,C_60.00_SEK!F167,C_60.00_SGD!F167,C_60.00_SHP!F167,C_60.00_SLL!F167,C_60.00_SOS!F167,C_60.00_SRD!F167,C_60.00_SSP!F167,C_60.00_STD!F167,C_60.00_SVC!F167,C_60.00_SYP!F167,C_60.00_SZL!F167,C_60.00_THB!F167,C_60.00_TJS!F167,C_60.00_TMT!F167,C_60.00_TND!F167,C_60.00_TOP!F167,C_60.00_TRY!F167,C_60.00_TTD!F167,C_60.00_TWD!F167,C_60.00_TZS!F167,C_60.00_UAH!F167,C_60.00_UGX!F167,C_60.00_USD!F167,C_60.00_UYI!F167,C_60.00_UYU!F167,C_60.00_UZS!F167,C_60.00_VEF!F167,C_60.00_VND!F167,C_60.00_VUV!F167,C_60.00_WST!F167,C_60.00_XCD!F167,C_60.00_YER!F167,C_60.00_ZAR!F167,C_60.00_ZMK!F167,C_60.00_ZWL!F167)</f>
        <v>0</v>
      </c>
      <c r="G167" s="65">
        <f>SUM(C_60.00_AED!G167,C_60.00_AFN!G167,C_60.00_ALL!G167,C_60.00_AMD!G167,C_60.00_ANG!G167,C_60.00_AOA!G167,C_60.00_ARS!G167,C_60.00_AUD!G167,C_60.00_AWG!G167,C_60.00_AZN!G167,C_60.00_BAM!G167,C_60.00_BBD!G167,C_60.00_BDT!G167,C_60.00_BGN!G167,C_60.00_BHD!G167,C_60.00_BIF!G167,C_60.00_BMD!G167,C_60.00_BND!G167,C_60.00_BOB!G167,C_60.00_BOV!G167,C_60.00_BRL!G167,C_60.00_BSD!G167,C_60.00_BTN!G167,C_60.00_BWP!G167,C_60.00_BYR!G167,C_60.00_BZD!G167,C_60.00_CAD!G167,C_60.00_CDF!G167,C_60.00_CHE!G167,C_60.00_CHF!G167,C_60.00_CHW!G167,C_60.00_CLF!G167,C_60.00_CLP!G167,C_60.00_CNY!G167,C_60.00_COP!G167,C_60.00_COU!G167,C_60.00_CRC!G167,C_60.00_CUC!G167,C_60.00_CUP!G167,C_60.00_CVE!G167,C_60.00_CZK!G167,C_60.00_DJF!G167,C_60.00_DKK!G167,C_60.00_DOP!G167,C_60.00_DZD!G167,C_60.00_EGP!G167,C_60.00_ERN!G167,C_60.00_ETB!G167,C_60.00_EUR!G167,C_60.00_FJD!G167,C_60.00_FKP!G167,C_60.00_GBP!G167,C_60.00_GEL!G167,C_60.00_GHS!G167,C_60.00_GIP!G167,C_60.00_GMD!G167,C_60.00_GNF!G167,C_60.00_GTQ!G167,C_60.00_GYD!G167,C_60.00_HKD!G167,C_60.00_HNL!G167,C_60.00_HRK!G167,C_60.00_HTG!G167,C_60.00_HUF!G167,C_60.00_IDR!G167,C_60.00_ILS!G167,C_60.00_INR!G167,C_60.00_IQD!G167,C_60.00_IRR!G167,C_60.00_ISK!G167,C_60.00_JMD!G167,C_60.00_JOD!G167,C_60.00_JPY!G167,C_60.00_KES!G167,C_60.00_KGS!G167,C_60.00_KHR!G167,C_60.00_KMF!G167,C_60.00_KPW!G167,C_60.00_KRW!G167,C_60.00_KWD!G167,C_60.00_KYD!G167,C_60.00_KZT!G167,C_60.00_LAK!G167,C_60.00_LBP!G167,C_60.00_LKR!G167,C_60.00_LRD!G167,C_60.00_LSL!G167,C_60.00_LTL!G167,C_60.00_LVL!G167,C_60.00_LYD!G167,C_60.00_MAD!G167,C_60.00_MDL!G167,C_60.00_MGA!G167,C_60.00_MKD!G167,C_60.00_MMK!G167,C_60.00_MNT!G167,C_60.00_MOP!G167,C_60.00_MRO!G167,C_60.00_MUR!G167,C_60.00_MVR!G167,C_60.00_MWK!G167,C_60.00_MXN!G167,C_60.00_MYR!G167,C_60.00_MZN!G167,C_60.00_NAD!G167,C_60.00_NGN!G167,C_60.00_NIO!G167,C_60.00_NOK!G167,C_60.00_NPR!G167,C_60.00_NZD!G167,C_60.00_OMR!G167,C_60.00_PAB!G167,C_60.00_PEN!G167,C_60.00_PGK!G167,C_60.00_PHP!G167,C_60.00_PKR!G167,C_60.00_PLN!G167,C_60.00_PYG!G167,C_60.00_QAR!G167,C_60.00_RON!G167,C_60.00_RSD!G167,C_60.00_RUB!G167,C_60.00_RWF!G167,C_60.00_SAR!G167,C_60.00_SBD!G167,C_60.00_SCR!G167,C_60.00_SDG!G167,C_60.00_SEK!G167,C_60.00_SGD!G167,C_60.00_SHP!G167,C_60.00_SLL!G167,C_60.00_SOS!G167,C_60.00_SRD!G167,C_60.00_SSP!G167,C_60.00_STD!G167,C_60.00_SVC!G167,C_60.00_SYP!G167,C_60.00_SZL!G167,C_60.00_THB!G167,C_60.00_TJS!G167,C_60.00_TMT!G167,C_60.00_TND!G167,C_60.00_TOP!G167,C_60.00_TRY!G167,C_60.00_TTD!G167,C_60.00_TWD!G167,C_60.00_TZS!G167,C_60.00_UAH!G167,C_60.00_UGX!G167,C_60.00_USD!G167,C_60.00_UYI!G167,C_60.00_UYU!G167,C_60.00_UZS!G167,C_60.00_VEF!G167,C_60.00_VND!G167,C_60.00_VUV!G167,C_60.00_WST!G167,C_60.00_XCD!G167,C_60.00_YER!G167,C_60.00_ZAR!G167,C_60.00_ZMK!G167,C_60.00_ZWL!G167)</f>
        <v>0</v>
      </c>
      <c r="H167" s="65">
        <f>SUM(C_60.00_AED!H167,C_60.00_AFN!H167,C_60.00_ALL!H167,C_60.00_AMD!H167,C_60.00_ANG!H167,C_60.00_AOA!H167,C_60.00_ARS!H167,C_60.00_AUD!H167,C_60.00_AWG!H167,C_60.00_AZN!H167,C_60.00_BAM!H167,C_60.00_BBD!H167,C_60.00_BDT!H167,C_60.00_BGN!H167,C_60.00_BHD!H167,C_60.00_BIF!H167,C_60.00_BMD!H167,C_60.00_BND!H167,C_60.00_BOB!H167,C_60.00_BOV!H167,C_60.00_BRL!H167,C_60.00_BSD!H167,C_60.00_BTN!H167,C_60.00_BWP!H167,C_60.00_BYR!H167,C_60.00_BZD!H167,C_60.00_CAD!H167,C_60.00_CDF!H167,C_60.00_CHE!H167,C_60.00_CHF!H167,C_60.00_CHW!H167,C_60.00_CLF!H167,C_60.00_CLP!H167,C_60.00_CNY!H167,C_60.00_COP!H167,C_60.00_COU!H167,C_60.00_CRC!H167,C_60.00_CUC!H167,C_60.00_CUP!H167,C_60.00_CVE!H167,C_60.00_CZK!H167,C_60.00_DJF!H167,C_60.00_DKK!H167,C_60.00_DOP!H167,C_60.00_DZD!H167,C_60.00_EGP!H167,C_60.00_ERN!H167,C_60.00_ETB!H167,C_60.00_EUR!H167,C_60.00_FJD!H167,C_60.00_FKP!H167,C_60.00_GBP!H167,C_60.00_GEL!H167,C_60.00_GHS!H167,C_60.00_GIP!H167,C_60.00_GMD!H167,C_60.00_GNF!H167,C_60.00_GTQ!H167,C_60.00_GYD!H167,C_60.00_HKD!H167,C_60.00_HNL!H167,C_60.00_HRK!H167,C_60.00_HTG!H167,C_60.00_HUF!H167,C_60.00_IDR!H167,C_60.00_ILS!H167,C_60.00_INR!H167,C_60.00_IQD!H167,C_60.00_IRR!H167,C_60.00_ISK!H167,C_60.00_JMD!H167,C_60.00_JOD!H167,C_60.00_JPY!H167,C_60.00_KES!H167,C_60.00_KGS!H167,C_60.00_KHR!H167,C_60.00_KMF!H167,C_60.00_KPW!H167,C_60.00_KRW!H167,C_60.00_KWD!H167,C_60.00_KYD!H167,C_60.00_KZT!H167,C_60.00_LAK!H167,C_60.00_LBP!H167,C_60.00_LKR!H167,C_60.00_LRD!H167,C_60.00_LSL!H167,C_60.00_LTL!H167,C_60.00_LVL!H167,C_60.00_LYD!H167,C_60.00_MAD!H167,C_60.00_MDL!H167,C_60.00_MGA!H167,C_60.00_MKD!H167,C_60.00_MMK!H167,C_60.00_MNT!H167,C_60.00_MOP!H167,C_60.00_MRO!H167,C_60.00_MUR!H167,C_60.00_MVR!H167,C_60.00_MWK!H167,C_60.00_MXN!H167,C_60.00_MYR!H167,C_60.00_MZN!H167,C_60.00_NAD!H167,C_60.00_NGN!H167,C_60.00_NIO!H167,C_60.00_NOK!H167,C_60.00_NPR!H167,C_60.00_NZD!H167,C_60.00_OMR!H167,C_60.00_PAB!H167,C_60.00_PEN!H167,C_60.00_PGK!H167,C_60.00_PHP!H167,C_60.00_PKR!H167,C_60.00_PLN!H167,C_60.00_PYG!H167,C_60.00_QAR!H167,C_60.00_RON!H167,C_60.00_RSD!H167,C_60.00_RUB!H167,C_60.00_RWF!H167,C_60.00_SAR!H167,C_60.00_SBD!H167,C_60.00_SCR!H167,C_60.00_SDG!H167,C_60.00_SEK!H167,C_60.00_SGD!H167,C_60.00_SHP!H167,C_60.00_SLL!H167,C_60.00_SOS!H167,C_60.00_SRD!H167,C_60.00_SSP!H167,C_60.00_STD!H167,C_60.00_SVC!H167,C_60.00_SYP!H167,C_60.00_SZL!H167,C_60.00_THB!H167,C_60.00_TJS!H167,C_60.00_TMT!H167,C_60.00_TND!H167,C_60.00_TOP!H167,C_60.00_TRY!H167,C_60.00_TTD!H167,C_60.00_TWD!H167,C_60.00_TZS!H167,C_60.00_UAH!H167,C_60.00_UGX!H167,C_60.00_USD!H167,C_60.00_UYI!H167,C_60.00_UYU!H167,C_60.00_UZS!H167,C_60.00_VEF!H167,C_60.00_VND!H167,C_60.00_VUV!H167,C_60.00_WST!H167,C_60.00_XCD!H167,C_60.00_YER!H167,C_60.00_ZAR!H167,C_60.00_ZMK!H167,C_60.00_ZWL!H167)</f>
        <v>0</v>
      </c>
      <c r="I167" s="66">
        <f>SUM(C_60.00_AED!I167,C_60.00_AFN!I167,C_60.00_ALL!I167,C_60.00_AMD!I167,C_60.00_ANG!I167,C_60.00_AOA!I167,C_60.00_ARS!I167,C_60.00_AUD!I167,C_60.00_AWG!I167,C_60.00_AZN!I167,C_60.00_BAM!I167,C_60.00_BBD!I167,C_60.00_BDT!I167,C_60.00_BGN!I167,C_60.00_BHD!I167,C_60.00_BIF!I167,C_60.00_BMD!I167,C_60.00_BND!I167,C_60.00_BOB!I167,C_60.00_BOV!I167,C_60.00_BRL!I167,C_60.00_BSD!I167,C_60.00_BTN!I167,C_60.00_BWP!I167,C_60.00_BYR!I167,C_60.00_BZD!I167,C_60.00_CAD!I167,C_60.00_CDF!I167,C_60.00_CHE!I167,C_60.00_CHF!I167,C_60.00_CHW!I167,C_60.00_CLF!I167,C_60.00_CLP!I167,C_60.00_CNY!I167,C_60.00_COP!I167,C_60.00_COU!I167,C_60.00_CRC!I167,C_60.00_CUC!I167,C_60.00_CUP!I167,C_60.00_CVE!I167,C_60.00_CZK!I167,C_60.00_DJF!I167,C_60.00_DKK!I167,C_60.00_DOP!I167,C_60.00_DZD!I167,C_60.00_EGP!I167,C_60.00_ERN!I167,C_60.00_ETB!I167,C_60.00_EUR!I167,C_60.00_FJD!I167,C_60.00_FKP!I167,C_60.00_GBP!I167,C_60.00_GEL!I167,C_60.00_GHS!I167,C_60.00_GIP!I167,C_60.00_GMD!I167,C_60.00_GNF!I167,C_60.00_GTQ!I167,C_60.00_GYD!I167,C_60.00_HKD!I167,C_60.00_HNL!I167,C_60.00_HRK!I167,C_60.00_HTG!I167,C_60.00_HUF!I167,C_60.00_IDR!I167,C_60.00_ILS!I167,C_60.00_INR!I167,C_60.00_IQD!I167,C_60.00_IRR!I167,C_60.00_ISK!I167,C_60.00_JMD!I167,C_60.00_JOD!I167,C_60.00_JPY!I167,C_60.00_KES!I167,C_60.00_KGS!I167,C_60.00_KHR!I167,C_60.00_KMF!I167,C_60.00_KPW!I167,C_60.00_KRW!I167,C_60.00_KWD!I167,C_60.00_KYD!I167,C_60.00_KZT!I167,C_60.00_LAK!I167,C_60.00_LBP!I167,C_60.00_LKR!I167,C_60.00_LRD!I167,C_60.00_LSL!I167,C_60.00_LTL!I167,C_60.00_LVL!I167,C_60.00_LYD!I167,C_60.00_MAD!I167,C_60.00_MDL!I167,C_60.00_MGA!I167,C_60.00_MKD!I167,C_60.00_MMK!I167,C_60.00_MNT!I167,C_60.00_MOP!I167,C_60.00_MRO!I167,C_60.00_MUR!I167,C_60.00_MVR!I167,C_60.00_MWK!I167,C_60.00_MXN!I167,C_60.00_MYR!I167,C_60.00_MZN!I167,C_60.00_NAD!I167,C_60.00_NGN!I167,C_60.00_NIO!I167,C_60.00_NOK!I167,C_60.00_NPR!I167,C_60.00_NZD!I167,C_60.00_OMR!I167,C_60.00_PAB!I167,C_60.00_PEN!I167,C_60.00_PGK!I167,C_60.00_PHP!I167,C_60.00_PKR!I167,C_60.00_PLN!I167,C_60.00_PYG!I167,C_60.00_QAR!I167,C_60.00_RON!I167,C_60.00_RSD!I167,C_60.00_RUB!I167,C_60.00_RWF!I167,C_60.00_SAR!I167,C_60.00_SBD!I167,C_60.00_SCR!I167,C_60.00_SDG!I167,C_60.00_SEK!I167,C_60.00_SGD!I167,C_60.00_SHP!I167,C_60.00_SLL!I167,C_60.00_SOS!I167,C_60.00_SRD!I167,C_60.00_SSP!I167,C_60.00_STD!I167,C_60.00_SVC!I167,C_60.00_SYP!I167,C_60.00_SZL!I167,C_60.00_THB!I167,C_60.00_TJS!I167,C_60.00_TMT!I167,C_60.00_TND!I167,C_60.00_TOP!I167,C_60.00_TRY!I167,C_60.00_TTD!I167,C_60.00_TWD!I167,C_60.00_TZS!I167,C_60.00_UAH!I167,C_60.00_UGX!I167,C_60.00_USD!I167,C_60.00_UYI!I167,C_60.00_UYU!I167,C_60.00_UZS!I167,C_60.00_VEF!I167,C_60.00_VND!I167,C_60.00_VUV!I167,C_60.00_WST!I167,C_60.00_XCD!I167,C_60.00_YER!I167,C_60.00_ZAR!I167,C_60.00_ZMK!I167,C_60.00_ZWL!I167)</f>
        <v>0</v>
      </c>
      <c r="J167" s="75"/>
      <c r="K167" s="75"/>
      <c r="L167" s="75"/>
      <c r="M167" s="75"/>
      <c r="N167" s="75"/>
      <c r="O167" s="75"/>
      <c r="P167" s="75"/>
      <c r="Q167" s="75"/>
      <c r="R167" s="75"/>
      <c r="S167" s="76"/>
    </row>
    <row r="168" spans="1:19">
      <c r="A168" s="40" t="s">
        <v>29724</v>
      </c>
      <c r="B168" s="141"/>
      <c r="C168" s="25" t="s">
        <v>127</v>
      </c>
      <c r="D168" s="26" t="s">
        <v>193</v>
      </c>
      <c r="E168" s="27">
        <f>SUM(C_60.00_AED!E168,C_60.00_AFN!E168,C_60.00_ALL!E168,C_60.00_AMD!E168,C_60.00_ANG!E168,C_60.00_AOA!E168,C_60.00_ARS!E168,C_60.00_AUD!E168,C_60.00_AWG!E168,C_60.00_AZN!E168,C_60.00_BAM!E168,C_60.00_BBD!E168,C_60.00_BDT!E168,C_60.00_BGN!E168,C_60.00_BHD!E168,C_60.00_BIF!E168,C_60.00_BMD!E168,C_60.00_BND!E168,C_60.00_BOB!E168,C_60.00_BOV!E168,C_60.00_BRL!E168,C_60.00_BSD!E168,C_60.00_BTN!E168,C_60.00_BWP!E168,C_60.00_BYR!E168,C_60.00_BZD!E168,C_60.00_CAD!E168,C_60.00_CDF!E168,C_60.00_CHE!E168,C_60.00_CHF!E168,C_60.00_CHW!E168,C_60.00_CLF!E168,C_60.00_CLP!E168,C_60.00_CNY!E168,C_60.00_COP!E168,C_60.00_COU!E168,C_60.00_CRC!E168,C_60.00_CUC!E168,C_60.00_CUP!E168,C_60.00_CVE!E168,C_60.00_CZK!E168,C_60.00_DJF!E168,C_60.00_DKK!E168,C_60.00_DOP!E168,C_60.00_DZD!E168,C_60.00_EGP!E168,C_60.00_ERN!E168,C_60.00_ETB!E168,C_60.00_EUR!E168,C_60.00_FJD!E168,C_60.00_FKP!E168,C_60.00_GBP!E168,C_60.00_GEL!E168,C_60.00_GHS!E168,C_60.00_GIP!E168,C_60.00_GMD!E168,C_60.00_GNF!E168,C_60.00_GTQ!E168,C_60.00_GYD!E168,C_60.00_HKD!E168,C_60.00_HNL!E168,C_60.00_HRK!E168,C_60.00_HTG!E168,C_60.00_HUF!E168,C_60.00_IDR!E168,C_60.00_ILS!E168,C_60.00_INR!E168,C_60.00_IQD!E168,C_60.00_IRR!E168,C_60.00_ISK!E168,C_60.00_JMD!E168,C_60.00_JOD!E168,C_60.00_JPY!E168,C_60.00_KES!E168,C_60.00_KGS!E168,C_60.00_KHR!E168,C_60.00_KMF!E168,C_60.00_KPW!E168,C_60.00_KRW!E168,C_60.00_KWD!E168,C_60.00_KYD!E168,C_60.00_KZT!E168,C_60.00_LAK!E168,C_60.00_LBP!E168,C_60.00_LKR!E168,C_60.00_LRD!E168,C_60.00_LSL!E168,C_60.00_LTL!E168,C_60.00_LVL!E168,C_60.00_LYD!E168,C_60.00_MAD!E168,C_60.00_MDL!E168,C_60.00_MGA!E168,C_60.00_MKD!E168,C_60.00_MMK!E168,C_60.00_MNT!E168,C_60.00_MOP!E168,C_60.00_MRO!E168,C_60.00_MUR!E168,C_60.00_MVR!E168,C_60.00_MWK!E168,C_60.00_MXN!E168,C_60.00_MYR!E168,C_60.00_MZN!E168,C_60.00_NAD!E168,C_60.00_NGN!E168,C_60.00_NIO!E168,C_60.00_NOK!E168,C_60.00_NPR!E168,C_60.00_NZD!E168,C_60.00_OMR!E168,C_60.00_PAB!E168,C_60.00_PEN!E168,C_60.00_PGK!E168,C_60.00_PHP!E168,C_60.00_PKR!E168,C_60.00_PLN!E168,C_60.00_PYG!E168,C_60.00_QAR!E168,C_60.00_RON!E168,C_60.00_RSD!E168,C_60.00_RUB!E168,C_60.00_RWF!E168,C_60.00_SAR!E168,C_60.00_SBD!E168,C_60.00_SCR!E168,C_60.00_SDG!E168,C_60.00_SEK!E168,C_60.00_SGD!E168,C_60.00_SHP!E168,C_60.00_SLL!E168,C_60.00_SOS!E168,C_60.00_SRD!E168,C_60.00_SSP!E168,C_60.00_STD!E168,C_60.00_SVC!E168,C_60.00_SYP!E168,C_60.00_SZL!E168,C_60.00_THB!E168,C_60.00_TJS!E168,C_60.00_TMT!E168,C_60.00_TND!E168,C_60.00_TOP!E168,C_60.00_TRY!E168,C_60.00_TTD!E168,C_60.00_TWD!E168,C_60.00_TZS!E168,C_60.00_UAH!E168,C_60.00_UGX!E168,C_60.00_USD!E168,C_60.00_UYI!E168,C_60.00_UYU!E168,C_60.00_UZS!E168,C_60.00_VEF!E168,C_60.00_VND!E168,C_60.00_VUV!E168,C_60.00_WST!E168,C_60.00_XCD!E168,C_60.00_YER!E168,C_60.00_ZAR!E168,C_60.00_ZMK!E168,C_60.00_ZWL!E168)</f>
        <v>0</v>
      </c>
      <c r="F168" s="70">
        <f>SUM(C_60.00_AED!F168,C_60.00_AFN!F168,C_60.00_ALL!F168,C_60.00_AMD!F168,C_60.00_ANG!F168,C_60.00_AOA!F168,C_60.00_ARS!F168,C_60.00_AUD!F168,C_60.00_AWG!F168,C_60.00_AZN!F168,C_60.00_BAM!F168,C_60.00_BBD!F168,C_60.00_BDT!F168,C_60.00_BGN!F168,C_60.00_BHD!F168,C_60.00_BIF!F168,C_60.00_BMD!F168,C_60.00_BND!F168,C_60.00_BOB!F168,C_60.00_BOV!F168,C_60.00_BRL!F168,C_60.00_BSD!F168,C_60.00_BTN!F168,C_60.00_BWP!F168,C_60.00_BYR!F168,C_60.00_BZD!F168,C_60.00_CAD!F168,C_60.00_CDF!F168,C_60.00_CHE!F168,C_60.00_CHF!F168,C_60.00_CHW!F168,C_60.00_CLF!F168,C_60.00_CLP!F168,C_60.00_CNY!F168,C_60.00_COP!F168,C_60.00_COU!F168,C_60.00_CRC!F168,C_60.00_CUC!F168,C_60.00_CUP!F168,C_60.00_CVE!F168,C_60.00_CZK!F168,C_60.00_DJF!F168,C_60.00_DKK!F168,C_60.00_DOP!F168,C_60.00_DZD!F168,C_60.00_EGP!F168,C_60.00_ERN!F168,C_60.00_ETB!F168,C_60.00_EUR!F168,C_60.00_FJD!F168,C_60.00_FKP!F168,C_60.00_GBP!F168,C_60.00_GEL!F168,C_60.00_GHS!F168,C_60.00_GIP!F168,C_60.00_GMD!F168,C_60.00_GNF!F168,C_60.00_GTQ!F168,C_60.00_GYD!F168,C_60.00_HKD!F168,C_60.00_HNL!F168,C_60.00_HRK!F168,C_60.00_HTG!F168,C_60.00_HUF!F168,C_60.00_IDR!F168,C_60.00_ILS!F168,C_60.00_INR!F168,C_60.00_IQD!F168,C_60.00_IRR!F168,C_60.00_ISK!F168,C_60.00_JMD!F168,C_60.00_JOD!F168,C_60.00_JPY!F168,C_60.00_KES!F168,C_60.00_KGS!F168,C_60.00_KHR!F168,C_60.00_KMF!F168,C_60.00_KPW!F168,C_60.00_KRW!F168,C_60.00_KWD!F168,C_60.00_KYD!F168,C_60.00_KZT!F168,C_60.00_LAK!F168,C_60.00_LBP!F168,C_60.00_LKR!F168,C_60.00_LRD!F168,C_60.00_LSL!F168,C_60.00_LTL!F168,C_60.00_LVL!F168,C_60.00_LYD!F168,C_60.00_MAD!F168,C_60.00_MDL!F168,C_60.00_MGA!F168,C_60.00_MKD!F168,C_60.00_MMK!F168,C_60.00_MNT!F168,C_60.00_MOP!F168,C_60.00_MRO!F168,C_60.00_MUR!F168,C_60.00_MVR!F168,C_60.00_MWK!F168,C_60.00_MXN!F168,C_60.00_MYR!F168,C_60.00_MZN!F168,C_60.00_NAD!F168,C_60.00_NGN!F168,C_60.00_NIO!F168,C_60.00_NOK!F168,C_60.00_NPR!F168,C_60.00_NZD!F168,C_60.00_OMR!F168,C_60.00_PAB!F168,C_60.00_PEN!F168,C_60.00_PGK!F168,C_60.00_PHP!F168,C_60.00_PKR!F168,C_60.00_PLN!F168,C_60.00_PYG!F168,C_60.00_QAR!F168,C_60.00_RON!F168,C_60.00_RSD!F168,C_60.00_RUB!F168,C_60.00_RWF!F168,C_60.00_SAR!F168,C_60.00_SBD!F168,C_60.00_SCR!F168,C_60.00_SDG!F168,C_60.00_SEK!F168,C_60.00_SGD!F168,C_60.00_SHP!F168,C_60.00_SLL!F168,C_60.00_SOS!F168,C_60.00_SRD!F168,C_60.00_SSP!F168,C_60.00_STD!F168,C_60.00_SVC!F168,C_60.00_SYP!F168,C_60.00_SZL!F168,C_60.00_THB!F168,C_60.00_TJS!F168,C_60.00_TMT!F168,C_60.00_TND!F168,C_60.00_TOP!F168,C_60.00_TRY!F168,C_60.00_TTD!F168,C_60.00_TWD!F168,C_60.00_TZS!F168,C_60.00_UAH!F168,C_60.00_UGX!F168,C_60.00_USD!F168,C_60.00_UYI!F168,C_60.00_UYU!F168,C_60.00_UZS!F168,C_60.00_VEF!F168,C_60.00_VND!F168,C_60.00_VUV!F168,C_60.00_WST!F168,C_60.00_XCD!F168,C_60.00_YER!F168,C_60.00_ZAR!F168,C_60.00_ZMK!F168,C_60.00_ZWL!F168)</f>
        <v>0</v>
      </c>
      <c r="G168" s="70">
        <f>SUM(C_60.00_AED!G168,C_60.00_AFN!G168,C_60.00_ALL!G168,C_60.00_AMD!G168,C_60.00_ANG!G168,C_60.00_AOA!G168,C_60.00_ARS!G168,C_60.00_AUD!G168,C_60.00_AWG!G168,C_60.00_AZN!G168,C_60.00_BAM!G168,C_60.00_BBD!G168,C_60.00_BDT!G168,C_60.00_BGN!G168,C_60.00_BHD!G168,C_60.00_BIF!G168,C_60.00_BMD!G168,C_60.00_BND!G168,C_60.00_BOB!G168,C_60.00_BOV!G168,C_60.00_BRL!G168,C_60.00_BSD!G168,C_60.00_BTN!G168,C_60.00_BWP!G168,C_60.00_BYR!G168,C_60.00_BZD!G168,C_60.00_CAD!G168,C_60.00_CDF!G168,C_60.00_CHE!G168,C_60.00_CHF!G168,C_60.00_CHW!G168,C_60.00_CLF!G168,C_60.00_CLP!G168,C_60.00_CNY!G168,C_60.00_COP!G168,C_60.00_COU!G168,C_60.00_CRC!G168,C_60.00_CUC!G168,C_60.00_CUP!G168,C_60.00_CVE!G168,C_60.00_CZK!G168,C_60.00_DJF!G168,C_60.00_DKK!G168,C_60.00_DOP!G168,C_60.00_DZD!G168,C_60.00_EGP!G168,C_60.00_ERN!G168,C_60.00_ETB!G168,C_60.00_EUR!G168,C_60.00_FJD!G168,C_60.00_FKP!G168,C_60.00_GBP!G168,C_60.00_GEL!G168,C_60.00_GHS!G168,C_60.00_GIP!G168,C_60.00_GMD!G168,C_60.00_GNF!G168,C_60.00_GTQ!G168,C_60.00_GYD!G168,C_60.00_HKD!G168,C_60.00_HNL!G168,C_60.00_HRK!G168,C_60.00_HTG!G168,C_60.00_HUF!G168,C_60.00_IDR!G168,C_60.00_ILS!G168,C_60.00_INR!G168,C_60.00_IQD!G168,C_60.00_IRR!G168,C_60.00_ISK!G168,C_60.00_JMD!G168,C_60.00_JOD!G168,C_60.00_JPY!G168,C_60.00_KES!G168,C_60.00_KGS!G168,C_60.00_KHR!G168,C_60.00_KMF!G168,C_60.00_KPW!G168,C_60.00_KRW!G168,C_60.00_KWD!G168,C_60.00_KYD!G168,C_60.00_KZT!G168,C_60.00_LAK!G168,C_60.00_LBP!G168,C_60.00_LKR!G168,C_60.00_LRD!G168,C_60.00_LSL!G168,C_60.00_LTL!G168,C_60.00_LVL!G168,C_60.00_LYD!G168,C_60.00_MAD!G168,C_60.00_MDL!G168,C_60.00_MGA!G168,C_60.00_MKD!G168,C_60.00_MMK!G168,C_60.00_MNT!G168,C_60.00_MOP!G168,C_60.00_MRO!G168,C_60.00_MUR!G168,C_60.00_MVR!G168,C_60.00_MWK!G168,C_60.00_MXN!G168,C_60.00_MYR!G168,C_60.00_MZN!G168,C_60.00_NAD!G168,C_60.00_NGN!G168,C_60.00_NIO!G168,C_60.00_NOK!G168,C_60.00_NPR!G168,C_60.00_NZD!G168,C_60.00_OMR!G168,C_60.00_PAB!G168,C_60.00_PEN!G168,C_60.00_PGK!G168,C_60.00_PHP!G168,C_60.00_PKR!G168,C_60.00_PLN!G168,C_60.00_PYG!G168,C_60.00_QAR!G168,C_60.00_RON!G168,C_60.00_RSD!G168,C_60.00_RUB!G168,C_60.00_RWF!G168,C_60.00_SAR!G168,C_60.00_SBD!G168,C_60.00_SCR!G168,C_60.00_SDG!G168,C_60.00_SEK!G168,C_60.00_SGD!G168,C_60.00_SHP!G168,C_60.00_SLL!G168,C_60.00_SOS!G168,C_60.00_SRD!G168,C_60.00_SSP!G168,C_60.00_STD!G168,C_60.00_SVC!G168,C_60.00_SYP!G168,C_60.00_SZL!G168,C_60.00_THB!G168,C_60.00_TJS!G168,C_60.00_TMT!G168,C_60.00_TND!G168,C_60.00_TOP!G168,C_60.00_TRY!G168,C_60.00_TTD!G168,C_60.00_TWD!G168,C_60.00_TZS!G168,C_60.00_UAH!G168,C_60.00_UGX!G168,C_60.00_USD!G168,C_60.00_UYI!G168,C_60.00_UYU!G168,C_60.00_UZS!G168,C_60.00_VEF!G168,C_60.00_VND!G168,C_60.00_VUV!G168,C_60.00_WST!G168,C_60.00_XCD!G168,C_60.00_YER!G168,C_60.00_ZAR!G168,C_60.00_ZMK!G168,C_60.00_ZWL!G168)</f>
        <v>0</v>
      </c>
      <c r="H168" s="70">
        <f>SUM(C_60.00_AED!H168,C_60.00_AFN!H168,C_60.00_ALL!H168,C_60.00_AMD!H168,C_60.00_ANG!H168,C_60.00_AOA!H168,C_60.00_ARS!H168,C_60.00_AUD!H168,C_60.00_AWG!H168,C_60.00_AZN!H168,C_60.00_BAM!H168,C_60.00_BBD!H168,C_60.00_BDT!H168,C_60.00_BGN!H168,C_60.00_BHD!H168,C_60.00_BIF!H168,C_60.00_BMD!H168,C_60.00_BND!H168,C_60.00_BOB!H168,C_60.00_BOV!H168,C_60.00_BRL!H168,C_60.00_BSD!H168,C_60.00_BTN!H168,C_60.00_BWP!H168,C_60.00_BYR!H168,C_60.00_BZD!H168,C_60.00_CAD!H168,C_60.00_CDF!H168,C_60.00_CHE!H168,C_60.00_CHF!H168,C_60.00_CHW!H168,C_60.00_CLF!H168,C_60.00_CLP!H168,C_60.00_CNY!H168,C_60.00_COP!H168,C_60.00_COU!H168,C_60.00_CRC!H168,C_60.00_CUC!H168,C_60.00_CUP!H168,C_60.00_CVE!H168,C_60.00_CZK!H168,C_60.00_DJF!H168,C_60.00_DKK!H168,C_60.00_DOP!H168,C_60.00_DZD!H168,C_60.00_EGP!H168,C_60.00_ERN!H168,C_60.00_ETB!H168,C_60.00_EUR!H168,C_60.00_FJD!H168,C_60.00_FKP!H168,C_60.00_GBP!H168,C_60.00_GEL!H168,C_60.00_GHS!H168,C_60.00_GIP!H168,C_60.00_GMD!H168,C_60.00_GNF!H168,C_60.00_GTQ!H168,C_60.00_GYD!H168,C_60.00_HKD!H168,C_60.00_HNL!H168,C_60.00_HRK!H168,C_60.00_HTG!H168,C_60.00_HUF!H168,C_60.00_IDR!H168,C_60.00_ILS!H168,C_60.00_INR!H168,C_60.00_IQD!H168,C_60.00_IRR!H168,C_60.00_ISK!H168,C_60.00_JMD!H168,C_60.00_JOD!H168,C_60.00_JPY!H168,C_60.00_KES!H168,C_60.00_KGS!H168,C_60.00_KHR!H168,C_60.00_KMF!H168,C_60.00_KPW!H168,C_60.00_KRW!H168,C_60.00_KWD!H168,C_60.00_KYD!H168,C_60.00_KZT!H168,C_60.00_LAK!H168,C_60.00_LBP!H168,C_60.00_LKR!H168,C_60.00_LRD!H168,C_60.00_LSL!H168,C_60.00_LTL!H168,C_60.00_LVL!H168,C_60.00_LYD!H168,C_60.00_MAD!H168,C_60.00_MDL!H168,C_60.00_MGA!H168,C_60.00_MKD!H168,C_60.00_MMK!H168,C_60.00_MNT!H168,C_60.00_MOP!H168,C_60.00_MRO!H168,C_60.00_MUR!H168,C_60.00_MVR!H168,C_60.00_MWK!H168,C_60.00_MXN!H168,C_60.00_MYR!H168,C_60.00_MZN!H168,C_60.00_NAD!H168,C_60.00_NGN!H168,C_60.00_NIO!H168,C_60.00_NOK!H168,C_60.00_NPR!H168,C_60.00_NZD!H168,C_60.00_OMR!H168,C_60.00_PAB!H168,C_60.00_PEN!H168,C_60.00_PGK!H168,C_60.00_PHP!H168,C_60.00_PKR!H168,C_60.00_PLN!H168,C_60.00_PYG!H168,C_60.00_QAR!H168,C_60.00_RON!H168,C_60.00_RSD!H168,C_60.00_RUB!H168,C_60.00_RWF!H168,C_60.00_SAR!H168,C_60.00_SBD!H168,C_60.00_SCR!H168,C_60.00_SDG!H168,C_60.00_SEK!H168,C_60.00_SGD!H168,C_60.00_SHP!H168,C_60.00_SLL!H168,C_60.00_SOS!H168,C_60.00_SRD!H168,C_60.00_SSP!H168,C_60.00_STD!H168,C_60.00_SVC!H168,C_60.00_SYP!H168,C_60.00_SZL!H168,C_60.00_THB!H168,C_60.00_TJS!H168,C_60.00_TMT!H168,C_60.00_TND!H168,C_60.00_TOP!H168,C_60.00_TRY!H168,C_60.00_TTD!H168,C_60.00_TWD!H168,C_60.00_TZS!H168,C_60.00_UAH!H168,C_60.00_UGX!H168,C_60.00_USD!H168,C_60.00_UYI!H168,C_60.00_UYU!H168,C_60.00_UZS!H168,C_60.00_VEF!H168,C_60.00_VND!H168,C_60.00_VUV!H168,C_60.00_WST!H168,C_60.00_XCD!H168,C_60.00_YER!H168,C_60.00_ZAR!H168,C_60.00_ZMK!H168,C_60.00_ZWL!H168)</f>
        <v>0</v>
      </c>
      <c r="I168" s="71">
        <f>SUM(C_60.00_AED!I168,C_60.00_AFN!I168,C_60.00_ALL!I168,C_60.00_AMD!I168,C_60.00_ANG!I168,C_60.00_AOA!I168,C_60.00_ARS!I168,C_60.00_AUD!I168,C_60.00_AWG!I168,C_60.00_AZN!I168,C_60.00_BAM!I168,C_60.00_BBD!I168,C_60.00_BDT!I168,C_60.00_BGN!I168,C_60.00_BHD!I168,C_60.00_BIF!I168,C_60.00_BMD!I168,C_60.00_BND!I168,C_60.00_BOB!I168,C_60.00_BOV!I168,C_60.00_BRL!I168,C_60.00_BSD!I168,C_60.00_BTN!I168,C_60.00_BWP!I168,C_60.00_BYR!I168,C_60.00_BZD!I168,C_60.00_CAD!I168,C_60.00_CDF!I168,C_60.00_CHE!I168,C_60.00_CHF!I168,C_60.00_CHW!I168,C_60.00_CLF!I168,C_60.00_CLP!I168,C_60.00_CNY!I168,C_60.00_COP!I168,C_60.00_COU!I168,C_60.00_CRC!I168,C_60.00_CUC!I168,C_60.00_CUP!I168,C_60.00_CVE!I168,C_60.00_CZK!I168,C_60.00_DJF!I168,C_60.00_DKK!I168,C_60.00_DOP!I168,C_60.00_DZD!I168,C_60.00_EGP!I168,C_60.00_ERN!I168,C_60.00_ETB!I168,C_60.00_EUR!I168,C_60.00_FJD!I168,C_60.00_FKP!I168,C_60.00_GBP!I168,C_60.00_GEL!I168,C_60.00_GHS!I168,C_60.00_GIP!I168,C_60.00_GMD!I168,C_60.00_GNF!I168,C_60.00_GTQ!I168,C_60.00_GYD!I168,C_60.00_HKD!I168,C_60.00_HNL!I168,C_60.00_HRK!I168,C_60.00_HTG!I168,C_60.00_HUF!I168,C_60.00_IDR!I168,C_60.00_ILS!I168,C_60.00_INR!I168,C_60.00_IQD!I168,C_60.00_IRR!I168,C_60.00_ISK!I168,C_60.00_JMD!I168,C_60.00_JOD!I168,C_60.00_JPY!I168,C_60.00_KES!I168,C_60.00_KGS!I168,C_60.00_KHR!I168,C_60.00_KMF!I168,C_60.00_KPW!I168,C_60.00_KRW!I168,C_60.00_KWD!I168,C_60.00_KYD!I168,C_60.00_KZT!I168,C_60.00_LAK!I168,C_60.00_LBP!I168,C_60.00_LKR!I168,C_60.00_LRD!I168,C_60.00_LSL!I168,C_60.00_LTL!I168,C_60.00_LVL!I168,C_60.00_LYD!I168,C_60.00_MAD!I168,C_60.00_MDL!I168,C_60.00_MGA!I168,C_60.00_MKD!I168,C_60.00_MMK!I168,C_60.00_MNT!I168,C_60.00_MOP!I168,C_60.00_MRO!I168,C_60.00_MUR!I168,C_60.00_MVR!I168,C_60.00_MWK!I168,C_60.00_MXN!I168,C_60.00_MYR!I168,C_60.00_MZN!I168,C_60.00_NAD!I168,C_60.00_NGN!I168,C_60.00_NIO!I168,C_60.00_NOK!I168,C_60.00_NPR!I168,C_60.00_NZD!I168,C_60.00_OMR!I168,C_60.00_PAB!I168,C_60.00_PEN!I168,C_60.00_PGK!I168,C_60.00_PHP!I168,C_60.00_PKR!I168,C_60.00_PLN!I168,C_60.00_PYG!I168,C_60.00_QAR!I168,C_60.00_RON!I168,C_60.00_RSD!I168,C_60.00_RUB!I168,C_60.00_RWF!I168,C_60.00_SAR!I168,C_60.00_SBD!I168,C_60.00_SCR!I168,C_60.00_SDG!I168,C_60.00_SEK!I168,C_60.00_SGD!I168,C_60.00_SHP!I168,C_60.00_SLL!I168,C_60.00_SOS!I168,C_60.00_SRD!I168,C_60.00_SSP!I168,C_60.00_STD!I168,C_60.00_SVC!I168,C_60.00_SYP!I168,C_60.00_SZL!I168,C_60.00_THB!I168,C_60.00_TJS!I168,C_60.00_TMT!I168,C_60.00_TND!I168,C_60.00_TOP!I168,C_60.00_TRY!I168,C_60.00_TTD!I168,C_60.00_TWD!I168,C_60.00_TZS!I168,C_60.00_UAH!I168,C_60.00_UGX!I168,C_60.00_USD!I168,C_60.00_UYI!I168,C_60.00_UYU!I168,C_60.00_UZS!I168,C_60.00_VEF!I168,C_60.00_VND!I168,C_60.00_VUV!I168,C_60.00_WST!I168,C_60.00_XCD!I168,C_60.00_YER!I168,C_60.00_ZAR!I168,C_60.00_ZMK!I168,C_60.00_ZWL!I168)</f>
        <v>0</v>
      </c>
      <c r="J168" s="60"/>
      <c r="K168" s="60"/>
      <c r="L168" s="60"/>
      <c r="M168" s="60"/>
      <c r="N168" s="60"/>
      <c r="O168" s="60"/>
      <c r="P168" s="60"/>
      <c r="Q168" s="60"/>
      <c r="R168" s="60"/>
      <c r="S168" s="61"/>
    </row>
    <row r="169" spans="1:19">
      <c r="A169" s="40" t="s">
        <v>29725</v>
      </c>
      <c r="B169" s="141"/>
      <c r="C169" s="25" t="s">
        <v>128</v>
      </c>
      <c r="D169" s="26" t="s">
        <v>194</v>
      </c>
      <c r="E169" s="27">
        <f>SUM(C_60.00_AED!E169,C_60.00_AFN!E169,C_60.00_ALL!E169,C_60.00_AMD!E169,C_60.00_ANG!E169,C_60.00_AOA!E169,C_60.00_ARS!E169,C_60.00_AUD!E169,C_60.00_AWG!E169,C_60.00_AZN!E169,C_60.00_BAM!E169,C_60.00_BBD!E169,C_60.00_BDT!E169,C_60.00_BGN!E169,C_60.00_BHD!E169,C_60.00_BIF!E169,C_60.00_BMD!E169,C_60.00_BND!E169,C_60.00_BOB!E169,C_60.00_BOV!E169,C_60.00_BRL!E169,C_60.00_BSD!E169,C_60.00_BTN!E169,C_60.00_BWP!E169,C_60.00_BYR!E169,C_60.00_BZD!E169,C_60.00_CAD!E169,C_60.00_CDF!E169,C_60.00_CHE!E169,C_60.00_CHF!E169,C_60.00_CHW!E169,C_60.00_CLF!E169,C_60.00_CLP!E169,C_60.00_CNY!E169,C_60.00_COP!E169,C_60.00_COU!E169,C_60.00_CRC!E169,C_60.00_CUC!E169,C_60.00_CUP!E169,C_60.00_CVE!E169,C_60.00_CZK!E169,C_60.00_DJF!E169,C_60.00_DKK!E169,C_60.00_DOP!E169,C_60.00_DZD!E169,C_60.00_EGP!E169,C_60.00_ERN!E169,C_60.00_ETB!E169,C_60.00_EUR!E169,C_60.00_FJD!E169,C_60.00_FKP!E169,C_60.00_GBP!E169,C_60.00_GEL!E169,C_60.00_GHS!E169,C_60.00_GIP!E169,C_60.00_GMD!E169,C_60.00_GNF!E169,C_60.00_GTQ!E169,C_60.00_GYD!E169,C_60.00_HKD!E169,C_60.00_HNL!E169,C_60.00_HRK!E169,C_60.00_HTG!E169,C_60.00_HUF!E169,C_60.00_IDR!E169,C_60.00_ILS!E169,C_60.00_INR!E169,C_60.00_IQD!E169,C_60.00_IRR!E169,C_60.00_ISK!E169,C_60.00_JMD!E169,C_60.00_JOD!E169,C_60.00_JPY!E169,C_60.00_KES!E169,C_60.00_KGS!E169,C_60.00_KHR!E169,C_60.00_KMF!E169,C_60.00_KPW!E169,C_60.00_KRW!E169,C_60.00_KWD!E169,C_60.00_KYD!E169,C_60.00_KZT!E169,C_60.00_LAK!E169,C_60.00_LBP!E169,C_60.00_LKR!E169,C_60.00_LRD!E169,C_60.00_LSL!E169,C_60.00_LTL!E169,C_60.00_LVL!E169,C_60.00_LYD!E169,C_60.00_MAD!E169,C_60.00_MDL!E169,C_60.00_MGA!E169,C_60.00_MKD!E169,C_60.00_MMK!E169,C_60.00_MNT!E169,C_60.00_MOP!E169,C_60.00_MRO!E169,C_60.00_MUR!E169,C_60.00_MVR!E169,C_60.00_MWK!E169,C_60.00_MXN!E169,C_60.00_MYR!E169,C_60.00_MZN!E169,C_60.00_NAD!E169,C_60.00_NGN!E169,C_60.00_NIO!E169,C_60.00_NOK!E169,C_60.00_NPR!E169,C_60.00_NZD!E169,C_60.00_OMR!E169,C_60.00_PAB!E169,C_60.00_PEN!E169,C_60.00_PGK!E169,C_60.00_PHP!E169,C_60.00_PKR!E169,C_60.00_PLN!E169,C_60.00_PYG!E169,C_60.00_QAR!E169,C_60.00_RON!E169,C_60.00_RSD!E169,C_60.00_RUB!E169,C_60.00_RWF!E169,C_60.00_SAR!E169,C_60.00_SBD!E169,C_60.00_SCR!E169,C_60.00_SDG!E169,C_60.00_SEK!E169,C_60.00_SGD!E169,C_60.00_SHP!E169,C_60.00_SLL!E169,C_60.00_SOS!E169,C_60.00_SRD!E169,C_60.00_SSP!E169,C_60.00_STD!E169,C_60.00_SVC!E169,C_60.00_SYP!E169,C_60.00_SZL!E169,C_60.00_THB!E169,C_60.00_TJS!E169,C_60.00_TMT!E169,C_60.00_TND!E169,C_60.00_TOP!E169,C_60.00_TRY!E169,C_60.00_TTD!E169,C_60.00_TWD!E169,C_60.00_TZS!E169,C_60.00_UAH!E169,C_60.00_UGX!E169,C_60.00_USD!E169,C_60.00_UYI!E169,C_60.00_UYU!E169,C_60.00_UZS!E169,C_60.00_VEF!E169,C_60.00_VND!E169,C_60.00_VUV!E169,C_60.00_WST!E169,C_60.00_XCD!E169,C_60.00_YER!E169,C_60.00_ZAR!E169,C_60.00_ZMK!E169,C_60.00_ZWL!E169)</f>
        <v>0</v>
      </c>
      <c r="F169" s="70">
        <f>SUM(C_60.00_AED!F169,C_60.00_AFN!F169,C_60.00_ALL!F169,C_60.00_AMD!F169,C_60.00_ANG!F169,C_60.00_AOA!F169,C_60.00_ARS!F169,C_60.00_AUD!F169,C_60.00_AWG!F169,C_60.00_AZN!F169,C_60.00_BAM!F169,C_60.00_BBD!F169,C_60.00_BDT!F169,C_60.00_BGN!F169,C_60.00_BHD!F169,C_60.00_BIF!F169,C_60.00_BMD!F169,C_60.00_BND!F169,C_60.00_BOB!F169,C_60.00_BOV!F169,C_60.00_BRL!F169,C_60.00_BSD!F169,C_60.00_BTN!F169,C_60.00_BWP!F169,C_60.00_BYR!F169,C_60.00_BZD!F169,C_60.00_CAD!F169,C_60.00_CDF!F169,C_60.00_CHE!F169,C_60.00_CHF!F169,C_60.00_CHW!F169,C_60.00_CLF!F169,C_60.00_CLP!F169,C_60.00_CNY!F169,C_60.00_COP!F169,C_60.00_COU!F169,C_60.00_CRC!F169,C_60.00_CUC!F169,C_60.00_CUP!F169,C_60.00_CVE!F169,C_60.00_CZK!F169,C_60.00_DJF!F169,C_60.00_DKK!F169,C_60.00_DOP!F169,C_60.00_DZD!F169,C_60.00_EGP!F169,C_60.00_ERN!F169,C_60.00_ETB!F169,C_60.00_EUR!F169,C_60.00_FJD!F169,C_60.00_FKP!F169,C_60.00_GBP!F169,C_60.00_GEL!F169,C_60.00_GHS!F169,C_60.00_GIP!F169,C_60.00_GMD!F169,C_60.00_GNF!F169,C_60.00_GTQ!F169,C_60.00_GYD!F169,C_60.00_HKD!F169,C_60.00_HNL!F169,C_60.00_HRK!F169,C_60.00_HTG!F169,C_60.00_HUF!F169,C_60.00_IDR!F169,C_60.00_ILS!F169,C_60.00_INR!F169,C_60.00_IQD!F169,C_60.00_IRR!F169,C_60.00_ISK!F169,C_60.00_JMD!F169,C_60.00_JOD!F169,C_60.00_JPY!F169,C_60.00_KES!F169,C_60.00_KGS!F169,C_60.00_KHR!F169,C_60.00_KMF!F169,C_60.00_KPW!F169,C_60.00_KRW!F169,C_60.00_KWD!F169,C_60.00_KYD!F169,C_60.00_KZT!F169,C_60.00_LAK!F169,C_60.00_LBP!F169,C_60.00_LKR!F169,C_60.00_LRD!F169,C_60.00_LSL!F169,C_60.00_LTL!F169,C_60.00_LVL!F169,C_60.00_LYD!F169,C_60.00_MAD!F169,C_60.00_MDL!F169,C_60.00_MGA!F169,C_60.00_MKD!F169,C_60.00_MMK!F169,C_60.00_MNT!F169,C_60.00_MOP!F169,C_60.00_MRO!F169,C_60.00_MUR!F169,C_60.00_MVR!F169,C_60.00_MWK!F169,C_60.00_MXN!F169,C_60.00_MYR!F169,C_60.00_MZN!F169,C_60.00_NAD!F169,C_60.00_NGN!F169,C_60.00_NIO!F169,C_60.00_NOK!F169,C_60.00_NPR!F169,C_60.00_NZD!F169,C_60.00_OMR!F169,C_60.00_PAB!F169,C_60.00_PEN!F169,C_60.00_PGK!F169,C_60.00_PHP!F169,C_60.00_PKR!F169,C_60.00_PLN!F169,C_60.00_PYG!F169,C_60.00_QAR!F169,C_60.00_RON!F169,C_60.00_RSD!F169,C_60.00_RUB!F169,C_60.00_RWF!F169,C_60.00_SAR!F169,C_60.00_SBD!F169,C_60.00_SCR!F169,C_60.00_SDG!F169,C_60.00_SEK!F169,C_60.00_SGD!F169,C_60.00_SHP!F169,C_60.00_SLL!F169,C_60.00_SOS!F169,C_60.00_SRD!F169,C_60.00_SSP!F169,C_60.00_STD!F169,C_60.00_SVC!F169,C_60.00_SYP!F169,C_60.00_SZL!F169,C_60.00_THB!F169,C_60.00_TJS!F169,C_60.00_TMT!F169,C_60.00_TND!F169,C_60.00_TOP!F169,C_60.00_TRY!F169,C_60.00_TTD!F169,C_60.00_TWD!F169,C_60.00_TZS!F169,C_60.00_UAH!F169,C_60.00_UGX!F169,C_60.00_USD!F169,C_60.00_UYI!F169,C_60.00_UYU!F169,C_60.00_UZS!F169,C_60.00_VEF!F169,C_60.00_VND!F169,C_60.00_VUV!F169,C_60.00_WST!F169,C_60.00_XCD!F169,C_60.00_YER!F169,C_60.00_ZAR!F169,C_60.00_ZMK!F169,C_60.00_ZWL!F169)</f>
        <v>0</v>
      </c>
      <c r="G169" s="70">
        <f>SUM(C_60.00_AED!G169,C_60.00_AFN!G169,C_60.00_ALL!G169,C_60.00_AMD!G169,C_60.00_ANG!G169,C_60.00_AOA!G169,C_60.00_ARS!G169,C_60.00_AUD!G169,C_60.00_AWG!G169,C_60.00_AZN!G169,C_60.00_BAM!G169,C_60.00_BBD!G169,C_60.00_BDT!G169,C_60.00_BGN!G169,C_60.00_BHD!G169,C_60.00_BIF!G169,C_60.00_BMD!G169,C_60.00_BND!G169,C_60.00_BOB!G169,C_60.00_BOV!G169,C_60.00_BRL!G169,C_60.00_BSD!G169,C_60.00_BTN!G169,C_60.00_BWP!G169,C_60.00_BYR!G169,C_60.00_BZD!G169,C_60.00_CAD!G169,C_60.00_CDF!G169,C_60.00_CHE!G169,C_60.00_CHF!G169,C_60.00_CHW!G169,C_60.00_CLF!G169,C_60.00_CLP!G169,C_60.00_CNY!G169,C_60.00_COP!G169,C_60.00_COU!G169,C_60.00_CRC!G169,C_60.00_CUC!G169,C_60.00_CUP!G169,C_60.00_CVE!G169,C_60.00_CZK!G169,C_60.00_DJF!G169,C_60.00_DKK!G169,C_60.00_DOP!G169,C_60.00_DZD!G169,C_60.00_EGP!G169,C_60.00_ERN!G169,C_60.00_ETB!G169,C_60.00_EUR!G169,C_60.00_FJD!G169,C_60.00_FKP!G169,C_60.00_GBP!G169,C_60.00_GEL!G169,C_60.00_GHS!G169,C_60.00_GIP!G169,C_60.00_GMD!G169,C_60.00_GNF!G169,C_60.00_GTQ!G169,C_60.00_GYD!G169,C_60.00_HKD!G169,C_60.00_HNL!G169,C_60.00_HRK!G169,C_60.00_HTG!G169,C_60.00_HUF!G169,C_60.00_IDR!G169,C_60.00_ILS!G169,C_60.00_INR!G169,C_60.00_IQD!G169,C_60.00_IRR!G169,C_60.00_ISK!G169,C_60.00_JMD!G169,C_60.00_JOD!G169,C_60.00_JPY!G169,C_60.00_KES!G169,C_60.00_KGS!G169,C_60.00_KHR!G169,C_60.00_KMF!G169,C_60.00_KPW!G169,C_60.00_KRW!G169,C_60.00_KWD!G169,C_60.00_KYD!G169,C_60.00_KZT!G169,C_60.00_LAK!G169,C_60.00_LBP!G169,C_60.00_LKR!G169,C_60.00_LRD!G169,C_60.00_LSL!G169,C_60.00_LTL!G169,C_60.00_LVL!G169,C_60.00_LYD!G169,C_60.00_MAD!G169,C_60.00_MDL!G169,C_60.00_MGA!G169,C_60.00_MKD!G169,C_60.00_MMK!G169,C_60.00_MNT!G169,C_60.00_MOP!G169,C_60.00_MRO!G169,C_60.00_MUR!G169,C_60.00_MVR!G169,C_60.00_MWK!G169,C_60.00_MXN!G169,C_60.00_MYR!G169,C_60.00_MZN!G169,C_60.00_NAD!G169,C_60.00_NGN!G169,C_60.00_NIO!G169,C_60.00_NOK!G169,C_60.00_NPR!G169,C_60.00_NZD!G169,C_60.00_OMR!G169,C_60.00_PAB!G169,C_60.00_PEN!G169,C_60.00_PGK!G169,C_60.00_PHP!G169,C_60.00_PKR!G169,C_60.00_PLN!G169,C_60.00_PYG!G169,C_60.00_QAR!G169,C_60.00_RON!G169,C_60.00_RSD!G169,C_60.00_RUB!G169,C_60.00_RWF!G169,C_60.00_SAR!G169,C_60.00_SBD!G169,C_60.00_SCR!G169,C_60.00_SDG!G169,C_60.00_SEK!G169,C_60.00_SGD!G169,C_60.00_SHP!G169,C_60.00_SLL!G169,C_60.00_SOS!G169,C_60.00_SRD!G169,C_60.00_SSP!G169,C_60.00_STD!G169,C_60.00_SVC!G169,C_60.00_SYP!G169,C_60.00_SZL!G169,C_60.00_THB!G169,C_60.00_TJS!G169,C_60.00_TMT!G169,C_60.00_TND!G169,C_60.00_TOP!G169,C_60.00_TRY!G169,C_60.00_TTD!G169,C_60.00_TWD!G169,C_60.00_TZS!G169,C_60.00_UAH!G169,C_60.00_UGX!G169,C_60.00_USD!G169,C_60.00_UYI!G169,C_60.00_UYU!G169,C_60.00_UZS!G169,C_60.00_VEF!G169,C_60.00_VND!G169,C_60.00_VUV!G169,C_60.00_WST!G169,C_60.00_XCD!G169,C_60.00_YER!G169,C_60.00_ZAR!G169,C_60.00_ZMK!G169,C_60.00_ZWL!G169)</f>
        <v>0</v>
      </c>
      <c r="H169" s="70">
        <f>SUM(C_60.00_AED!H169,C_60.00_AFN!H169,C_60.00_ALL!H169,C_60.00_AMD!H169,C_60.00_ANG!H169,C_60.00_AOA!H169,C_60.00_ARS!H169,C_60.00_AUD!H169,C_60.00_AWG!H169,C_60.00_AZN!H169,C_60.00_BAM!H169,C_60.00_BBD!H169,C_60.00_BDT!H169,C_60.00_BGN!H169,C_60.00_BHD!H169,C_60.00_BIF!H169,C_60.00_BMD!H169,C_60.00_BND!H169,C_60.00_BOB!H169,C_60.00_BOV!H169,C_60.00_BRL!H169,C_60.00_BSD!H169,C_60.00_BTN!H169,C_60.00_BWP!H169,C_60.00_BYR!H169,C_60.00_BZD!H169,C_60.00_CAD!H169,C_60.00_CDF!H169,C_60.00_CHE!H169,C_60.00_CHF!H169,C_60.00_CHW!H169,C_60.00_CLF!H169,C_60.00_CLP!H169,C_60.00_CNY!H169,C_60.00_COP!H169,C_60.00_COU!H169,C_60.00_CRC!H169,C_60.00_CUC!H169,C_60.00_CUP!H169,C_60.00_CVE!H169,C_60.00_CZK!H169,C_60.00_DJF!H169,C_60.00_DKK!H169,C_60.00_DOP!H169,C_60.00_DZD!H169,C_60.00_EGP!H169,C_60.00_ERN!H169,C_60.00_ETB!H169,C_60.00_EUR!H169,C_60.00_FJD!H169,C_60.00_FKP!H169,C_60.00_GBP!H169,C_60.00_GEL!H169,C_60.00_GHS!H169,C_60.00_GIP!H169,C_60.00_GMD!H169,C_60.00_GNF!H169,C_60.00_GTQ!H169,C_60.00_GYD!H169,C_60.00_HKD!H169,C_60.00_HNL!H169,C_60.00_HRK!H169,C_60.00_HTG!H169,C_60.00_HUF!H169,C_60.00_IDR!H169,C_60.00_ILS!H169,C_60.00_INR!H169,C_60.00_IQD!H169,C_60.00_IRR!H169,C_60.00_ISK!H169,C_60.00_JMD!H169,C_60.00_JOD!H169,C_60.00_JPY!H169,C_60.00_KES!H169,C_60.00_KGS!H169,C_60.00_KHR!H169,C_60.00_KMF!H169,C_60.00_KPW!H169,C_60.00_KRW!H169,C_60.00_KWD!H169,C_60.00_KYD!H169,C_60.00_KZT!H169,C_60.00_LAK!H169,C_60.00_LBP!H169,C_60.00_LKR!H169,C_60.00_LRD!H169,C_60.00_LSL!H169,C_60.00_LTL!H169,C_60.00_LVL!H169,C_60.00_LYD!H169,C_60.00_MAD!H169,C_60.00_MDL!H169,C_60.00_MGA!H169,C_60.00_MKD!H169,C_60.00_MMK!H169,C_60.00_MNT!H169,C_60.00_MOP!H169,C_60.00_MRO!H169,C_60.00_MUR!H169,C_60.00_MVR!H169,C_60.00_MWK!H169,C_60.00_MXN!H169,C_60.00_MYR!H169,C_60.00_MZN!H169,C_60.00_NAD!H169,C_60.00_NGN!H169,C_60.00_NIO!H169,C_60.00_NOK!H169,C_60.00_NPR!H169,C_60.00_NZD!H169,C_60.00_OMR!H169,C_60.00_PAB!H169,C_60.00_PEN!H169,C_60.00_PGK!H169,C_60.00_PHP!H169,C_60.00_PKR!H169,C_60.00_PLN!H169,C_60.00_PYG!H169,C_60.00_QAR!H169,C_60.00_RON!H169,C_60.00_RSD!H169,C_60.00_RUB!H169,C_60.00_RWF!H169,C_60.00_SAR!H169,C_60.00_SBD!H169,C_60.00_SCR!H169,C_60.00_SDG!H169,C_60.00_SEK!H169,C_60.00_SGD!H169,C_60.00_SHP!H169,C_60.00_SLL!H169,C_60.00_SOS!H169,C_60.00_SRD!H169,C_60.00_SSP!H169,C_60.00_STD!H169,C_60.00_SVC!H169,C_60.00_SYP!H169,C_60.00_SZL!H169,C_60.00_THB!H169,C_60.00_TJS!H169,C_60.00_TMT!H169,C_60.00_TND!H169,C_60.00_TOP!H169,C_60.00_TRY!H169,C_60.00_TTD!H169,C_60.00_TWD!H169,C_60.00_TZS!H169,C_60.00_UAH!H169,C_60.00_UGX!H169,C_60.00_USD!H169,C_60.00_UYI!H169,C_60.00_UYU!H169,C_60.00_UZS!H169,C_60.00_VEF!H169,C_60.00_VND!H169,C_60.00_VUV!H169,C_60.00_WST!H169,C_60.00_XCD!H169,C_60.00_YER!H169,C_60.00_ZAR!H169,C_60.00_ZMK!H169,C_60.00_ZWL!H169)</f>
        <v>0</v>
      </c>
      <c r="I169" s="71">
        <f>SUM(C_60.00_AED!I169,C_60.00_AFN!I169,C_60.00_ALL!I169,C_60.00_AMD!I169,C_60.00_ANG!I169,C_60.00_AOA!I169,C_60.00_ARS!I169,C_60.00_AUD!I169,C_60.00_AWG!I169,C_60.00_AZN!I169,C_60.00_BAM!I169,C_60.00_BBD!I169,C_60.00_BDT!I169,C_60.00_BGN!I169,C_60.00_BHD!I169,C_60.00_BIF!I169,C_60.00_BMD!I169,C_60.00_BND!I169,C_60.00_BOB!I169,C_60.00_BOV!I169,C_60.00_BRL!I169,C_60.00_BSD!I169,C_60.00_BTN!I169,C_60.00_BWP!I169,C_60.00_BYR!I169,C_60.00_BZD!I169,C_60.00_CAD!I169,C_60.00_CDF!I169,C_60.00_CHE!I169,C_60.00_CHF!I169,C_60.00_CHW!I169,C_60.00_CLF!I169,C_60.00_CLP!I169,C_60.00_CNY!I169,C_60.00_COP!I169,C_60.00_COU!I169,C_60.00_CRC!I169,C_60.00_CUC!I169,C_60.00_CUP!I169,C_60.00_CVE!I169,C_60.00_CZK!I169,C_60.00_DJF!I169,C_60.00_DKK!I169,C_60.00_DOP!I169,C_60.00_DZD!I169,C_60.00_EGP!I169,C_60.00_ERN!I169,C_60.00_ETB!I169,C_60.00_EUR!I169,C_60.00_FJD!I169,C_60.00_FKP!I169,C_60.00_GBP!I169,C_60.00_GEL!I169,C_60.00_GHS!I169,C_60.00_GIP!I169,C_60.00_GMD!I169,C_60.00_GNF!I169,C_60.00_GTQ!I169,C_60.00_GYD!I169,C_60.00_HKD!I169,C_60.00_HNL!I169,C_60.00_HRK!I169,C_60.00_HTG!I169,C_60.00_HUF!I169,C_60.00_IDR!I169,C_60.00_ILS!I169,C_60.00_INR!I169,C_60.00_IQD!I169,C_60.00_IRR!I169,C_60.00_ISK!I169,C_60.00_JMD!I169,C_60.00_JOD!I169,C_60.00_JPY!I169,C_60.00_KES!I169,C_60.00_KGS!I169,C_60.00_KHR!I169,C_60.00_KMF!I169,C_60.00_KPW!I169,C_60.00_KRW!I169,C_60.00_KWD!I169,C_60.00_KYD!I169,C_60.00_KZT!I169,C_60.00_LAK!I169,C_60.00_LBP!I169,C_60.00_LKR!I169,C_60.00_LRD!I169,C_60.00_LSL!I169,C_60.00_LTL!I169,C_60.00_LVL!I169,C_60.00_LYD!I169,C_60.00_MAD!I169,C_60.00_MDL!I169,C_60.00_MGA!I169,C_60.00_MKD!I169,C_60.00_MMK!I169,C_60.00_MNT!I169,C_60.00_MOP!I169,C_60.00_MRO!I169,C_60.00_MUR!I169,C_60.00_MVR!I169,C_60.00_MWK!I169,C_60.00_MXN!I169,C_60.00_MYR!I169,C_60.00_MZN!I169,C_60.00_NAD!I169,C_60.00_NGN!I169,C_60.00_NIO!I169,C_60.00_NOK!I169,C_60.00_NPR!I169,C_60.00_NZD!I169,C_60.00_OMR!I169,C_60.00_PAB!I169,C_60.00_PEN!I169,C_60.00_PGK!I169,C_60.00_PHP!I169,C_60.00_PKR!I169,C_60.00_PLN!I169,C_60.00_PYG!I169,C_60.00_QAR!I169,C_60.00_RON!I169,C_60.00_RSD!I169,C_60.00_RUB!I169,C_60.00_RWF!I169,C_60.00_SAR!I169,C_60.00_SBD!I169,C_60.00_SCR!I169,C_60.00_SDG!I169,C_60.00_SEK!I169,C_60.00_SGD!I169,C_60.00_SHP!I169,C_60.00_SLL!I169,C_60.00_SOS!I169,C_60.00_SRD!I169,C_60.00_SSP!I169,C_60.00_STD!I169,C_60.00_SVC!I169,C_60.00_SYP!I169,C_60.00_SZL!I169,C_60.00_THB!I169,C_60.00_TJS!I169,C_60.00_TMT!I169,C_60.00_TND!I169,C_60.00_TOP!I169,C_60.00_TRY!I169,C_60.00_TTD!I169,C_60.00_TWD!I169,C_60.00_TZS!I169,C_60.00_UAH!I169,C_60.00_UGX!I169,C_60.00_USD!I169,C_60.00_UYI!I169,C_60.00_UYU!I169,C_60.00_UZS!I169,C_60.00_VEF!I169,C_60.00_VND!I169,C_60.00_VUV!I169,C_60.00_WST!I169,C_60.00_XCD!I169,C_60.00_YER!I169,C_60.00_ZAR!I169,C_60.00_ZMK!I169,C_60.00_ZWL!I169)</f>
        <v>0</v>
      </c>
      <c r="J169" s="60"/>
      <c r="K169" s="60"/>
      <c r="L169" s="60"/>
      <c r="M169" s="60"/>
      <c r="N169" s="60"/>
      <c r="O169" s="60"/>
      <c r="P169" s="60"/>
      <c r="Q169" s="60"/>
      <c r="R169" s="60"/>
      <c r="S169" s="61"/>
    </row>
    <row r="170" spans="1:19">
      <c r="A170" s="40" t="s">
        <v>29726</v>
      </c>
      <c r="B170" s="141"/>
      <c r="C170" s="25" t="s">
        <v>129</v>
      </c>
      <c r="D170" s="26" t="s">
        <v>195</v>
      </c>
      <c r="E170" s="27">
        <f>SUM(C_60.00_AED!E170,C_60.00_AFN!E170,C_60.00_ALL!E170,C_60.00_AMD!E170,C_60.00_ANG!E170,C_60.00_AOA!E170,C_60.00_ARS!E170,C_60.00_AUD!E170,C_60.00_AWG!E170,C_60.00_AZN!E170,C_60.00_BAM!E170,C_60.00_BBD!E170,C_60.00_BDT!E170,C_60.00_BGN!E170,C_60.00_BHD!E170,C_60.00_BIF!E170,C_60.00_BMD!E170,C_60.00_BND!E170,C_60.00_BOB!E170,C_60.00_BOV!E170,C_60.00_BRL!E170,C_60.00_BSD!E170,C_60.00_BTN!E170,C_60.00_BWP!E170,C_60.00_BYR!E170,C_60.00_BZD!E170,C_60.00_CAD!E170,C_60.00_CDF!E170,C_60.00_CHE!E170,C_60.00_CHF!E170,C_60.00_CHW!E170,C_60.00_CLF!E170,C_60.00_CLP!E170,C_60.00_CNY!E170,C_60.00_COP!E170,C_60.00_COU!E170,C_60.00_CRC!E170,C_60.00_CUC!E170,C_60.00_CUP!E170,C_60.00_CVE!E170,C_60.00_CZK!E170,C_60.00_DJF!E170,C_60.00_DKK!E170,C_60.00_DOP!E170,C_60.00_DZD!E170,C_60.00_EGP!E170,C_60.00_ERN!E170,C_60.00_ETB!E170,C_60.00_EUR!E170,C_60.00_FJD!E170,C_60.00_FKP!E170,C_60.00_GBP!E170,C_60.00_GEL!E170,C_60.00_GHS!E170,C_60.00_GIP!E170,C_60.00_GMD!E170,C_60.00_GNF!E170,C_60.00_GTQ!E170,C_60.00_GYD!E170,C_60.00_HKD!E170,C_60.00_HNL!E170,C_60.00_HRK!E170,C_60.00_HTG!E170,C_60.00_HUF!E170,C_60.00_IDR!E170,C_60.00_ILS!E170,C_60.00_INR!E170,C_60.00_IQD!E170,C_60.00_IRR!E170,C_60.00_ISK!E170,C_60.00_JMD!E170,C_60.00_JOD!E170,C_60.00_JPY!E170,C_60.00_KES!E170,C_60.00_KGS!E170,C_60.00_KHR!E170,C_60.00_KMF!E170,C_60.00_KPW!E170,C_60.00_KRW!E170,C_60.00_KWD!E170,C_60.00_KYD!E170,C_60.00_KZT!E170,C_60.00_LAK!E170,C_60.00_LBP!E170,C_60.00_LKR!E170,C_60.00_LRD!E170,C_60.00_LSL!E170,C_60.00_LTL!E170,C_60.00_LVL!E170,C_60.00_LYD!E170,C_60.00_MAD!E170,C_60.00_MDL!E170,C_60.00_MGA!E170,C_60.00_MKD!E170,C_60.00_MMK!E170,C_60.00_MNT!E170,C_60.00_MOP!E170,C_60.00_MRO!E170,C_60.00_MUR!E170,C_60.00_MVR!E170,C_60.00_MWK!E170,C_60.00_MXN!E170,C_60.00_MYR!E170,C_60.00_MZN!E170,C_60.00_NAD!E170,C_60.00_NGN!E170,C_60.00_NIO!E170,C_60.00_NOK!E170,C_60.00_NPR!E170,C_60.00_NZD!E170,C_60.00_OMR!E170,C_60.00_PAB!E170,C_60.00_PEN!E170,C_60.00_PGK!E170,C_60.00_PHP!E170,C_60.00_PKR!E170,C_60.00_PLN!E170,C_60.00_PYG!E170,C_60.00_QAR!E170,C_60.00_RON!E170,C_60.00_RSD!E170,C_60.00_RUB!E170,C_60.00_RWF!E170,C_60.00_SAR!E170,C_60.00_SBD!E170,C_60.00_SCR!E170,C_60.00_SDG!E170,C_60.00_SEK!E170,C_60.00_SGD!E170,C_60.00_SHP!E170,C_60.00_SLL!E170,C_60.00_SOS!E170,C_60.00_SRD!E170,C_60.00_SSP!E170,C_60.00_STD!E170,C_60.00_SVC!E170,C_60.00_SYP!E170,C_60.00_SZL!E170,C_60.00_THB!E170,C_60.00_TJS!E170,C_60.00_TMT!E170,C_60.00_TND!E170,C_60.00_TOP!E170,C_60.00_TRY!E170,C_60.00_TTD!E170,C_60.00_TWD!E170,C_60.00_TZS!E170,C_60.00_UAH!E170,C_60.00_UGX!E170,C_60.00_USD!E170,C_60.00_UYI!E170,C_60.00_UYU!E170,C_60.00_UZS!E170,C_60.00_VEF!E170,C_60.00_VND!E170,C_60.00_VUV!E170,C_60.00_WST!E170,C_60.00_XCD!E170,C_60.00_YER!E170,C_60.00_ZAR!E170,C_60.00_ZMK!E170,C_60.00_ZWL!E170)</f>
        <v>0</v>
      </c>
      <c r="F170" s="70">
        <f>SUM(C_60.00_AED!F170,C_60.00_AFN!F170,C_60.00_ALL!F170,C_60.00_AMD!F170,C_60.00_ANG!F170,C_60.00_AOA!F170,C_60.00_ARS!F170,C_60.00_AUD!F170,C_60.00_AWG!F170,C_60.00_AZN!F170,C_60.00_BAM!F170,C_60.00_BBD!F170,C_60.00_BDT!F170,C_60.00_BGN!F170,C_60.00_BHD!F170,C_60.00_BIF!F170,C_60.00_BMD!F170,C_60.00_BND!F170,C_60.00_BOB!F170,C_60.00_BOV!F170,C_60.00_BRL!F170,C_60.00_BSD!F170,C_60.00_BTN!F170,C_60.00_BWP!F170,C_60.00_BYR!F170,C_60.00_BZD!F170,C_60.00_CAD!F170,C_60.00_CDF!F170,C_60.00_CHE!F170,C_60.00_CHF!F170,C_60.00_CHW!F170,C_60.00_CLF!F170,C_60.00_CLP!F170,C_60.00_CNY!F170,C_60.00_COP!F170,C_60.00_COU!F170,C_60.00_CRC!F170,C_60.00_CUC!F170,C_60.00_CUP!F170,C_60.00_CVE!F170,C_60.00_CZK!F170,C_60.00_DJF!F170,C_60.00_DKK!F170,C_60.00_DOP!F170,C_60.00_DZD!F170,C_60.00_EGP!F170,C_60.00_ERN!F170,C_60.00_ETB!F170,C_60.00_EUR!F170,C_60.00_FJD!F170,C_60.00_FKP!F170,C_60.00_GBP!F170,C_60.00_GEL!F170,C_60.00_GHS!F170,C_60.00_GIP!F170,C_60.00_GMD!F170,C_60.00_GNF!F170,C_60.00_GTQ!F170,C_60.00_GYD!F170,C_60.00_HKD!F170,C_60.00_HNL!F170,C_60.00_HRK!F170,C_60.00_HTG!F170,C_60.00_HUF!F170,C_60.00_IDR!F170,C_60.00_ILS!F170,C_60.00_INR!F170,C_60.00_IQD!F170,C_60.00_IRR!F170,C_60.00_ISK!F170,C_60.00_JMD!F170,C_60.00_JOD!F170,C_60.00_JPY!F170,C_60.00_KES!F170,C_60.00_KGS!F170,C_60.00_KHR!F170,C_60.00_KMF!F170,C_60.00_KPW!F170,C_60.00_KRW!F170,C_60.00_KWD!F170,C_60.00_KYD!F170,C_60.00_KZT!F170,C_60.00_LAK!F170,C_60.00_LBP!F170,C_60.00_LKR!F170,C_60.00_LRD!F170,C_60.00_LSL!F170,C_60.00_LTL!F170,C_60.00_LVL!F170,C_60.00_LYD!F170,C_60.00_MAD!F170,C_60.00_MDL!F170,C_60.00_MGA!F170,C_60.00_MKD!F170,C_60.00_MMK!F170,C_60.00_MNT!F170,C_60.00_MOP!F170,C_60.00_MRO!F170,C_60.00_MUR!F170,C_60.00_MVR!F170,C_60.00_MWK!F170,C_60.00_MXN!F170,C_60.00_MYR!F170,C_60.00_MZN!F170,C_60.00_NAD!F170,C_60.00_NGN!F170,C_60.00_NIO!F170,C_60.00_NOK!F170,C_60.00_NPR!F170,C_60.00_NZD!F170,C_60.00_OMR!F170,C_60.00_PAB!F170,C_60.00_PEN!F170,C_60.00_PGK!F170,C_60.00_PHP!F170,C_60.00_PKR!F170,C_60.00_PLN!F170,C_60.00_PYG!F170,C_60.00_QAR!F170,C_60.00_RON!F170,C_60.00_RSD!F170,C_60.00_RUB!F170,C_60.00_RWF!F170,C_60.00_SAR!F170,C_60.00_SBD!F170,C_60.00_SCR!F170,C_60.00_SDG!F170,C_60.00_SEK!F170,C_60.00_SGD!F170,C_60.00_SHP!F170,C_60.00_SLL!F170,C_60.00_SOS!F170,C_60.00_SRD!F170,C_60.00_SSP!F170,C_60.00_STD!F170,C_60.00_SVC!F170,C_60.00_SYP!F170,C_60.00_SZL!F170,C_60.00_THB!F170,C_60.00_TJS!F170,C_60.00_TMT!F170,C_60.00_TND!F170,C_60.00_TOP!F170,C_60.00_TRY!F170,C_60.00_TTD!F170,C_60.00_TWD!F170,C_60.00_TZS!F170,C_60.00_UAH!F170,C_60.00_UGX!F170,C_60.00_USD!F170,C_60.00_UYI!F170,C_60.00_UYU!F170,C_60.00_UZS!F170,C_60.00_VEF!F170,C_60.00_VND!F170,C_60.00_VUV!F170,C_60.00_WST!F170,C_60.00_XCD!F170,C_60.00_YER!F170,C_60.00_ZAR!F170,C_60.00_ZMK!F170,C_60.00_ZWL!F170)</f>
        <v>0</v>
      </c>
      <c r="G170" s="70">
        <f>SUM(C_60.00_AED!G170,C_60.00_AFN!G170,C_60.00_ALL!G170,C_60.00_AMD!G170,C_60.00_ANG!G170,C_60.00_AOA!G170,C_60.00_ARS!G170,C_60.00_AUD!G170,C_60.00_AWG!G170,C_60.00_AZN!G170,C_60.00_BAM!G170,C_60.00_BBD!G170,C_60.00_BDT!G170,C_60.00_BGN!G170,C_60.00_BHD!G170,C_60.00_BIF!G170,C_60.00_BMD!G170,C_60.00_BND!G170,C_60.00_BOB!G170,C_60.00_BOV!G170,C_60.00_BRL!G170,C_60.00_BSD!G170,C_60.00_BTN!G170,C_60.00_BWP!G170,C_60.00_BYR!G170,C_60.00_BZD!G170,C_60.00_CAD!G170,C_60.00_CDF!G170,C_60.00_CHE!G170,C_60.00_CHF!G170,C_60.00_CHW!G170,C_60.00_CLF!G170,C_60.00_CLP!G170,C_60.00_CNY!G170,C_60.00_COP!G170,C_60.00_COU!G170,C_60.00_CRC!G170,C_60.00_CUC!G170,C_60.00_CUP!G170,C_60.00_CVE!G170,C_60.00_CZK!G170,C_60.00_DJF!G170,C_60.00_DKK!G170,C_60.00_DOP!G170,C_60.00_DZD!G170,C_60.00_EGP!G170,C_60.00_ERN!G170,C_60.00_ETB!G170,C_60.00_EUR!G170,C_60.00_FJD!G170,C_60.00_FKP!G170,C_60.00_GBP!G170,C_60.00_GEL!G170,C_60.00_GHS!G170,C_60.00_GIP!G170,C_60.00_GMD!G170,C_60.00_GNF!G170,C_60.00_GTQ!G170,C_60.00_GYD!G170,C_60.00_HKD!G170,C_60.00_HNL!G170,C_60.00_HRK!G170,C_60.00_HTG!G170,C_60.00_HUF!G170,C_60.00_IDR!G170,C_60.00_ILS!G170,C_60.00_INR!G170,C_60.00_IQD!G170,C_60.00_IRR!G170,C_60.00_ISK!G170,C_60.00_JMD!G170,C_60.00_JOD!G170,C_60.00_JPY!G170,C_60.00_KES!G170,C_60.00_KGS!G170,C_60.00_KHR!G170,C_60.00_KMF!G170,C_60.00_KPW!G170,C_60.00_KRW!G170,C_60.00_KWD!G170,C_60.00_KYD!G170,C_60.00_KZT!G170,C_60.00_LAK!G170,C_60.00_LBP!G170,C_60.00_LKR!G170,C_60.00_LRD!G170,C_60.00_LSL!G170,C_60.00_LTL!G170,C_60.00_LVL!G170,C_60.00_LYD!G170,C_60.00_MAD!G170,C_60.00_MDL!G170,C_60.00_MGA!G170,C_60.00_MKD!G170,C_60.00_MMK!G170,C_60.00_MNT!G170,C_60.00_MOP!G170,C_60.00_MRO!G170,C_60.00_MUR!G170,C_60.00_MVR!G170,C_60.00_MWK!G170,C_60.00_MXN!G170,C_60.00_MYR!G170,C_60.00_MZN!G170,C_60.00_NAD!G170,C_60.00_NGN!G170,C_60.00_NIO!G170,C_60.00_NOK!G170,C_60.00_NPR!G170,C_60.00_NZD!G170,C_60.00_OMR!G170,C_60.00_PAB!G170,C_60.00_PEN!G170,C_60.00_PGK!G170,C_60.00_PHP!G170,C_60.00_PKR!G170,C_60.00_PLN!G170,C_60.00_PYG!G170,C_60.00_QAR!G170,C_60.00_RON!G170,C_60.00_RSD!G170,C_60.00_RUB!G170,C_60.00_RWF!G170,C_60.00_SAR!G170,C_60.00_SBD!G170,C_60.00_SCR!G170,C_60.00_SDG!G170,C_60.00_SEK!G170,C_60.00_SGD!G170,C_60.00_SHP!G170,C_60.00_SLL!G170,C_60.00_SOS!G170,C_60.00_SRD!G170,C_60.00_SSP!G170,C_60.00_STD!G170,C_60.00_SVC!G170,C_60.00_SYP!G170,C_60.00_SZL!G170,C_60.00_THB!G170,C_60.00_TJS!G170,C_60.00_TMT!G170,C_60.00_TND!G170,C_60.00_TOP!G170,C_60.00_TRY!G170,C_60.00_TTD!G170,C_60.00_TWD!G170,C_60.00_TZS!G170,C_60.00_UAH!G170,C_60.00_UGX!G170,C_60.00_USD!G170,C_60.00_UYI!G170,C_60.00_UYU!G170,C_60.00_UZS!G170,C_60.00_VEF!G170,C_60.00_VND!G170,C_60.00_VUV!G170,C_60.00_WST!G170,C_60.00_XCD!G170,C_60.00_YER!G170,C_60.00_ZAR!G170,C_60.00_ZMK!G170,C_60.00_ZWL!G170)</f>
        <v>0</v>
      </c>
      <c r="H170" s="70">
        <f>SUM(C_60.00_AED!H170,C_60.00_AFN!H170,C_60.00_ALL!H170,C_60.00_AMD!H170,C_60.00_ANG!H170,C_60.00_AOA!H170,C_60.00_ARS!H170,C_60.00_AUD!H170,C_60.00_AWG!H170,C_60.00_AZN!H170,C_60.00_BAM!H170,C_60.00_BBD!H170,C_60.00_BDT!H170,C_60.00_BGN!H170,C_60.00_BHD!H170,C_60.00_BIF!H170,C_60.00_BMD!H170,C_60.00_BND!H170,C_60.00_BOB!H170,C_60.00_BOV!H170,C_60.00_BRL!H170,C_60.00_BSD!H170,C_60.00_BTN!H170,C_60.00_BWP!H170,C_60.00_BYR!H170,C_60.00_BZD!H170,C_60.00_CAD!H170,C_60.00_CDF!H170,C_60.00_CHE!H170,C_60.00_CHF!H170,C_60.00_CHW!H170,C_60.00_CLF!H170,C_60.00_CLP!H170,C_60.00_CNY!H170,C_60.00_COP!H170,C_60.00_COU!H170,C_60.00_CRC!H170,C_60.00_CUC!H170,C_60.00_CUP!H170,C_60.00_CVE!H170,C_60.00_CZK!H170,C_60.00_DJF!H170,C_60.00_DKK!H170,C_60.00_DOP!H170,C_60.00_DZD!H170,C_60.00_EGP!H170,C_60.00_ERN!H170,C_60.00_ETB!H170,C_60.00_EUR!H170,C_60.00_FJD!H170,C_60.00_FKP!H170,C_60.00_GBP!H170,C_60.00_GEL!H170,C_60.00_GHS!H170,C_60.00_GIP!H170,C_60.00_GMD!H170,C_60.00_GNF!H170,C_60.00_GTQ!H170,C_60.00_GYD!H170,C_60.00_HKD!H170,C_60.00_HNL!H170,C_60.00_HRK!H170,C_60.00_HTG!H170,C_60.00_HUF!H170,C_60.00_IDR!H170,C_60.00_ILS!H170,C_60.00_INR!H170,C_60.00_IQD!H170,C_60.00_IRR!H170,C_60.00_ISK!H170,C_60.00_JMD!H170,C_60.00_JOD!H170,C_60.00_JPY!H170,C_60.00_KES!H170,C_60.00_KGS!H170,C_60.00_KHR!H170,C_60.00_KMF!H170,C_60.00_KPW!H170,C_60.00_KRW!H170,C_60.00_KWD!H170,C_60.00_KYD!H170,C_60.00_KZT!H170,C_60.00_LAK!H170,C_60.00_LBP!H170,C_60.00_LKR!H170,C_60.00_LRD!H170,C_60.00_LSL!H170,C_60.00_LTL!H170,C_60.00_LVL!H170,C_60.00_LYD!H170,C_60.00_MAD!H170,C_60.00_MDL!H170,C_60.00_MGA!H170,C_60.00_MKD!H170,C_60.00_MMK!H170,C_60.00_MNT!H170,C_60.00_MOP!H170,C_60.00_MRO!H170,C_60.00_MUR!H170,C_60.00_MVR!H170,C_60.00_MWK!H170,C_60.00_MXN!H170,C_60.00_MYR!H170,C_60.00_MZN!H170,C_60.00_NAD!H170,C_60.00_NGN!H170,C_60.00_NIO!H170,C_60.00_NOK!H170,C_60.00_NPR!H170,C_60.00_NZD!H170,C_60.00_OMR!H170,C_60.00_PAB!H170,C_60.00_PEN!H170,C_60.00_PGK!H170,C_60.00_PHP!H170,C_60.00_PKR!H170,C_60.00_PLN!H170,C_60.00_PYG!H170,C_60.00_QAR!H170,C_60.00_RON!H170,C_60.00_RSD!H170,C_60.00_RUB!H170,C_60.00_RWF!H170,C_60.00_SAR!H170,C_60.00_SBD!H170,C_60.00_SCR!H170,C_60.00_SDG!H170,C_60.00_SEK!H170,C_60.00_SGD!H170,C_60.00_SHP!H170,C_60.00_SLL!H170,C_60.00_SOS!H170,C_60.00_SRD!H170,C_60.00_SSP!H170,C_60.00_STD!H170,C_60.00_SVC!H170,C_60.00_SYP!H170,C_60.00_SZL!H170,C_60.00_THB!H170,C_60.00_TJS!H170,C_60.00_TMT!H170,C_60.00_TND!H170,C_60.00_TOP!H170,C_60.00_TRY!H170,C_60.00_TTD!H170,C_60.00_TWD!H170,C_60.00_TZS!H170,C_60.00_UAH!H170,C_60.00_UGX!H170,C_60.00_USD!H170,C_60.00_UYI!H170,C_60.00_UYU!H170,C_60.00_UZS!H170,C_60.00_VEF!H170,C_60.00_VND!H170,C_60.00_VUV!H170,C_60.00_WST!H170,C_60.00_XCD!H170,C_60.00_YER!H170,C_60.00_ZAR!H170,C_60.00_ZMK!H170,C_60.00_ZWL!H170)</f>
        <v>0</v>
      </c>
      <c r="I170" s="71">
        <f>SUM(C_60.00_AED!I170,C_60.00_AFN!I170,C_60.00_ALL!I170,C_60.00_AMD!I170,C_60.00_ANG!I170,C_60.00_AOA!I170,C_60.00_ARS!I170,C_60.00_AUD!I170,C_60.00_AWG!I170,C_60.00_AZN!I170,C_60.00_BAM!I170,C_60.00_BBD!I170,C_60.00_BDT!I170,C_60.00_BGN!I170,C_60.00_BHD!I170,C_60.00_BIF!I170,C_60.00_BMD!I170,C_60.00_BND!I170,C_60.00_BOB!I170,C_60.00_BOV!I170,C_60.00_BRL!I170,C_60.00_BSD!I170,C_60.00_BTN!I170,C_60.00_BWP!I170,C_60.00_BYR!I170,C_60.00_BZD!I170,C_60.00_CAD!I170,C_60.00_CDF!I170,C_60.00_CHE!I170,C_60.00_CHF!I170,C_60.00_CHW!I170,C_60.00_CLF!I170,C_60.00_CLP!I170,C_60.00_CNY!I170,C_60.00_COP!I170,C_60.00_COU!I170,C_60.00_CRC!I170,C_60.00_CUC!I170,C_60.00_CUP!I170,C_60.00_CVE!I170,C_60.00_CZK!I170,C_60.00_DJF!I170,C_60.00_DKK!I170,C_60.00_DOP!I170,C_60.00_DZD!I170,C_60.00_EGP!I170,C_60.00_ERN!I170,C_60.00_ETB!I170,C_60.00_EUR!I170,C_60.00_FJD!I170,C_60.00_FKP!I170,C_60.00_GBP!I170,C_60.00_GEL!I170,C_60.00_GHS!I170,C_60.00_GIP!I170,C_60.00_GMD!I170,C_60.00_GNF!I170,C_60.00_GTQ!I170,C_60.00_GYD!I170,C_60.00_HKD!I170,C_60.00_HNL!I170,C_60.00_HRK!I170,C_60.00_HTG!I170,C_60.00_HUF!I170,C_60.00_IDR!I170,C_60.00_ILS!I170,C_60.00_INR!I170,C_60.00_IQD!I170,C_60.00_IRR!I170,C_60.00_ISK!I170,C_60.00_JMD!I170,C_60.00_JOD!I170,C_60.00_JPY!I170,C_60.00_KES!I170,C_60.00_KGS!I170,C_60.00_KHR!I170,C_60.00_KMF!I170,C_60.00_KPW!I170,C_60.00_KRW!I170,C_60.00_KWD!I170,C_60.00_KYD!I170,C_60.00_KZT!I170,C_60.00_LAK!I170,C_60.00_LBP!I170,C_60.00_LKR!I170,C_60.00_LRD!I170,C_60.00_LSL!I170,C_60.00_LTL!I170,C_60.00_LVL!I170,C_60.00_LYD!I170,C_60.00_MAD!I170,C_60.00_MDL!I170,C_60.00_MGA!I170,C_60.00_MKD!I170,C_60.00_MMK!I170,C_60.00_MNT!I170,C_60.00_MOP!I170,C_60.00_MRO!I170,C_60.00_MUR!I170,C_60.00_MVR!I170,C_60.00_MWK!I170,C_60.00_MXN!I170,C_60.00_MYR!I170,C_60.00_MZN!I170,C_60.00_NAD!I170,C_60.00_NGN!I170,C_60.00_NIO!I170,C_60.00_NOK!I170,C_60.00_NPR!I170,C_60.00_NZD!I170,C_60.00_OMR!I170,C_60.00_PAB!I170,C_60.00_PEN!I170,C_60.00_PGK!I170,C_60.00_PHP!I170,C_60.00_PKR!I170,C_60.00_PLN!I170,C_60.00_PYG!I170,C_60.00_QAR!I170,C_60.00_RON!I170,C_60.00_RSD!I170,C_60.00_RUB!I170,C_60.00_RWF!I170,C_60.00_SAR!I170,C_60.00_SBD!I170,C_60.00_SCR!I170,C_60.00_SDG!I170,C_60.00_SEK!I170,C_60.00_SGD!I170,C_60.00_SHP!I170,C_60.00_SLL!I170,C_60.00_SOS!I170,C_60.00_SRD!I170,C_60.00_SSP!I170,C_60.00_STD!I170,C_60.00_SVC!I170,C_60.00_SYP!I170,C_60.00_SZL!I170,C_60.00_THB!I170,C_60.00_TJS!I170,C_60.00_TMT!I170,C_60.00_TND!I170,C_60.00_TOP!I170,C_60.00_TRY!I170,C_60.00_TTD!I170,C_60.00_TWD!I170,C_60.00_TZS!I170,C_60.00_UAH!I170,C_60.00_UGX!I170,C_60.00_USD!I170,C_60.00_UYI!I170,C_60.00_UYU!I170,C_60.00_UZS!I170,C_60.00_VEF!I170,C_60.00_VND!I170,C_60.00_VUV!I170,C_60.00_WST!I170,C_60.00_XCD!I170,C_60.00_YER!I170,C_60.00_ZAR!I170,C_60.00_ZMK!I170,C_60.00_ZWL!I170)</f>
        <v>0</v>
      </c>
      <c r="J170" s="60"/>
      <c r="K170" s="60"/>
      <c r="L170" s="60"/>
      <c r="M170" s="60"/>
      <c r="N170" s="60"/>
      <c r="O170" s="60"/>
      <c r="P170" s="60"/>
      <c r="Q170" s="60"/>
      <c r="R170" s="60"/>
      <c r="S170" s="61"/>
    </row>
    <row r="171" spans="1:19" ht="15" customHeight="1">
      <c r="A171" s="40" t="s">
        <v>29727</v>
      </c>
      <c r="B171" s="141"/>
      <c r="C171" s="25" t="s">
        <v>130</v>
      </c>
      <c r="D171" s="26" t="s">
        <v>196</v>
      </c>
      <c r="E171" s="27">
        <f>SUM(C_60.00_AED!E171,C_60.00_AFN!E171,C_60.00_ALL!E171,C_60.00_AMD!E171,C_60.00_ANG!E171,C_60.00_AOA!E171,C_60.00_ARS!E171,C_60.00_AUD!E171,C_60.00_AWG!E171,C_60.00_AZN!E171,C_60.00_BAM!E171,C_60.00_BBD!E171,C_60.00_BDT!E171,C_60.00_BGN!E171,C_60.00_BHD!E171,C_60.00_BIF!E171,C_60.00_BMD!E171,C_60.00_BND!E171,C_60.00_BOB!E171,C_60.00_BOV!E171,C_60.00_BRL!E171,C_60.00_BSD!E171,C_60.00_BTN!E171,C_60.00_BWP!E171,C_60.00_BYR!E171,C_60.00_BZD!E171,C_60.00_CAD!E171,C_60.00_CDF!E171,C_60.00_CHE!E171,C_60.00_CHF!E171,C_60.00_CHW!E171,C_60.00_CLF!E171,C_60.00_CLP!E171,C_60.00_CNY!E171,C_60.00_COP!E171,C_60.00_COU!E171,C_60.00_CRC!E171,C_60.00_CUC!E171,C_60.00_CUP!E171,C_60.00_CVE!E171,C_60.00_CZK!E171,C_60.00_DJF!E171,C_60.00_DKK!E171,C_60.00_DOP!E171,C_60.00_DZD!E171,C_60.00_EGP!E171,C_60.00_ERN!E171,C_60.00_ETB!E171,C_60.00_EUR!E171,C_60.00_FJD!E171,C_60.00_FKP!E171,C_60.00_GBP!E171,C_60.00_GEL!E171,C_60.00_GHS!E171,C_60.00_GIP!E171,C_60.00_GMD!E171,C_60.00_GNF!E171,C_60.00_GTQ!E171,C_60.00_GYD!E171,C_60.00_HKD!E171,C_60.00_HNL!E171,C_60.00_HRK!E171,C_60.00_HTG!E171,C_60.00_HUF!E171,C_60.00_IDR!E171,C_60.00_ILS!E171,C_60.00_INR!E171,C_60.00_IQD!E171,C_60.00_IRR!E171,C_60.00_ISK!E171,C_60.00_JMD!E171,C_60.00_JOD!E171,C_60.00_JPY!E171,C_60.00_KES!E171,C_60.00_KGS!E171,C_60.00_KHR!E171,C_60.00_KMF!E171,C_60.00_KPW!E171,C_60.00_KRW!E171,C_60.00_KWD!E171,C_60.00_KYD!E171,C_60.00_KZT!E171,C_60.00_LAK!E171,C_60.00_LBP!E171,C_60.00_LKR!E171,C_60.00_LRD!E171,C_60.00_LSL!E171,C_60.00_LTL!E171,C_60.00_LVL!E171,C_60.00_LYD!E171,C_60.00_MAD!E171,C_60.00_MDL!E171,C_60.00_MGA!E171,C_60.00_MKD!E171,C_60.00_MMK!E171,C_60.00_MNT!E171,C_60.00_MOP!E171,C_60.00_MRO!E171,C_60.00_MUR!E171,C_60.00_MVR!E171,C_60.00_MWK!E171,C_60.00_MXN!E171,C_60.00_MYR!E171,C_60.00_MZN!E171,C_60.00_NAD!E171,C_60.00_NGN!E171,C_60.00_NIO!E171,C_60.00_NOK!E171,C_60.00_NPR!E171,C_60.00_NZD!E171,C_60.00_OMR!E171,C_60.00_PAB!E171,C_60.00_PEN!E171,C_60.00_PGK!E171,C_60.00_PHP!E171,C_60.00_PKR!E171,C_60.00_PLN!E171,C_60.00_PYG!E171,C_60.00_QAR!E171,C_60.00_RON!E171,C_60.00_RSD!E171,C_60.00_RUB!E171,C_60.00_RWF!E171,C_60.00_SAR!E171,C_60.00_SBD!E171,C_60.00_SCR!E171,C_60.00_SDG!E171,C_60.00_SEK!E171,C_60.00_SGD!E171,C_60.00_SHP!E171,C_60.00_SLL!E171,C_60.00_SOS!E171,C_60.00_SRD!E171,C_60.00_SSP!E171,C_60.00_STD!E171,C_60.00_SVC!E171,C_60.00_SYP!E171,C_60.00_SZL!E171,C_60.00_THB!E171,C_60.00_TJS!E171,C_60.00_TMT!E171,C_60.00_TND!E171,C_60.00_TOP!E171,C_60.00_TRY!E171,C_60.00_TTD!E171,C_60.00_TWD!E171,C_60.00_TZS!E171,C_60.00_UAH!E171,C_60.00_UGX!E171,C_60.00_USD!E171,C_60.00_UYI!E171,C_60.00_UYU!E171,C_60.00_UZS!E171,C_60.00_VEF!E171,C_60.00_VND!E171,C_60.00_VUV!E171,C_60.00_WST!E171,C_60.00_XCD!E171,C_60.00_YER!E171,C_60.00_ZAR!E171,C_60.00_ZMK!E171,C_60.00_ZWL!E171)</f>
        <v>0</v>
      </c>
      <c r="F171" s="70">
        <f>SUM(C_60.00_AED!F171,C_60.00_AFN!F171,C_60.00_ALL!F171,C_60.00_AMD!F171,C_60.00_ANG!F171,C_60.00_AOA!F171,C_60.00_ARS!F171,C_60.00_AUD!F171,C_60.00_AWG!F171,C_60.00_AZN!F171,C_60.00_BAM!F171,C_60.00_BBD!F171,C_60.00_BDT!F171,C_60.00_BGN!F171,C_60.00_BHD!F171,C_60.00_BIF!F171,C_60.00_BMD!F171,C_60.00_BND!F171,C_60.00_BOB!F171,C_60.00_BOV!F171,C_60.00_BRL!F171,C_60.00_BSD!F171,C_60.00_BTN!F171,C_60.00_BWP!F171,C_60.00_BYR!F171,C_60.00_BZD!F171,C_60.00_CAD!F171,C_60.00_CDF!F171,C_60.00_CHE!F171,C_60.00_CHF!F171,C_60.00_CHW!F171,C_60.00_CLF!F171,C_60.00_CLP!F171,C_60.00_CNY!F171,C_60.00_COP!F171,C_60.00_COU!F171,C_60.00_CRC!F171,C_60.00_CUC!F171,C_60.00_CUP!F171,C_60.00_CVE!F171,C_60.00_CZK!F171,C_60.00_DJF!F171,C_60.00_DKK!F171,C_60.00_DOP!F171,C_60.00_DZD!F171,C_60.00_EGP!F171,C_60.00_ERN!F171,C_60.00_ETB!F171,C_60.00_EUR!F171,C_60.00_FJD!F171,C_60.00_FKP!F171,C_60.00_GBP!F171,C_60.00_GEL!F171,C_60.00_GHS!F171,C_60.00_GIP!F171,C_60.00_GMD!F171,C_60.00_GNF!F171,C_60.00_GTQ!F171,C_60.00_GYD!F171,C_60.00_HKD!F171,C_60.00_HNL!F171,C_60.00_HRK!F171,C_60.00_HTG!F171,C_60.00_HUF!F171,C_60.00_IDR!F171,C_60.00_ILS!F171,C_60.00_INR!F171,C_60.00_IQD!F171,C_60.00_IRR!F171,C_60.00_ISK!F171,C_60.00_JMD!F171,C_60.00_JOD!F171,C_60.00_JPY!F171,C_60.00_KES!F171,C_60.00_KGS!F171,C_60.00_KHR!F171,C_60.00_KMF!F171,C_60.00_KPW!F171,C_60.00_KRW!F171,C_60.00_KWD!F171,C_60.00_KYD!F171,C_60.00_KZT!F171,C_60.00_LAK!F171,C_60.00_LBP!F171,C_60.00_LKR!F171,C_60.00_LRD!F171,C_60.00_LSL!F171,C_60.00_LTL!F171,C_60.00_LVL!F171,C_60.00_LYD!F171,C_60.00_MAD!F171,C_60.00_MDL!F171,C_60.00_MGA!F171,C_60.00_MKD!F171,C_60.00_MMK!F171,C_60.00_MNT!F171,C_60.00_MOP!F171,C_60.00_MRO!F171,C_60.00_MUR!F171,C_60.00_MVR!F171,C_60.00_MWK!F171,C_60.00_MXN!F171,C_60.00_MYR!F171,C_60.00_MZN!F171,C_60.00_NAD!F171,C_60.00_NGN!F171,C_60.00_NIO!F171,C_60.00_NOK!F171,C_60.00_NPR!F171,C_60.00_NZD!F171,C_60.00_OMR!F171,C_60.00_PAB!F171,C_60.00_PEN!F171,C_60.00_PGK!F171,C_60.00_PHP!F171,C_60.00_PKR!F171,C_60.00_PLN!F171,C_60.00_PYG!F171,C_60.00_QAR!F171,C_60.00_RON!F171,C_60.00_RSD!F171,C_60.00_RUB!F171,C_60.00_RWF!F171,C_60.00_SAR!F171,C_60.00_SBD!F171,C_60.00_SCR!F171,C_60.00_SDG!F171,C_60.00_SEK!F171,C_60.00_SGD!F171,C_60.00_SHP!F171,C_60.00_SLL!F171,C_60.00_SOS!F171,C_60.00_SRD!F171,C_60.00_SSP!F171,C_60.00_STD!F171,C_60.00_SVC!F171,C_60.00_SYP!F171,C_60.00_SZL!F171,C_60.00_THB!F171,C_60.00_TJS!F171,C_60.00_TMT!F171,C_60.00_TND!F171,C_60.00_TOP!F171,C_60.00_TRY!F171,C_60.00_TTD!F171,C_60.00_TWD!F171,C_60.00_TZS!F171,C_60.00_UAH!F171,C_60.00_UGX!F171,C_60.00_USD!F171,C_60.00_UYI!F171,C_60.00_UYU!F171,C_60.00_UZS!F171,C_60.00_VEF!F171,C_60.00_VND!F171,C_60.00_VUV!F171,C_60.00_WST!F171,C_60.00_XCD!F171,C_60.00_YER!F171,C_60.00_ZAR!F171,C_60.00_ZMK!F171,C_60.00_ZWL!F171)</f>
        <v>0</v>
      </c>
      <c r="G171" s="70">
        <f>SUM(C_60.00_AED!G171,C_60.00_AFN!G171,C_60.00_ALL!G171,C_60.00_AMD!G171,C_60.00_ANG!G171,C_60.00_AOA!G171,C_60.00_ARS!G171,C_60.00_AUD!G171,C_60.00_AWG!G171,C_60.00_AZN!G171,C_60.00_BAM!G171,C_60.00_BBD!G171,C_60.00_BDT!G171,C_60.00_BGN!G171,C_60.00_BHD!G171,C_60.00_BIF!G171,C_60.00_BMD!G171,C_60.00_BND!G171,C_60.00_BOB!G171,C_60.00_BOV!G171,C_60.00_BRL!G171,C_60.00_BSD!G171,C_60.00_BTN!G171,C_60.00_BWP!G171,C_60.00_BYR!G171,C_60.00_BZD!G171,C_60.00_CAD!G171,C_60.00_CDF!G171,C_60.00_CHE!G171,C_60.00_CHF!G171,C_60.00_CHW!G171,C_60.00_CLF!G171,C_60.00_CLP!G171,C_60.00_CNY!G171,C_60.00_COP!G171,C_60.00_COU!G171,C_60.00_CRC!G171,C_60.00_CUC!G171,C_60.00_CUP!G171,C_60.00_CVE!G171,C_60.00_CZK!G171,C_60.00_DJF!G171,C_60.00_DKK!G171,C_60.00_DOP!G171,C_60.00_DZD!G171,C_60.00_EGP!G171,C_60.00_ERN!G171,C_60.00_ETB!G171,C_60.00_EUR!G171,C_60.00_FJD!G171,C_60.00_FKP!G171,C_60.00_GBP!G171,C_60.00_GEL!G171,C_60.00_GHS!G171,C_60.00_GIP!G171,C_60.00_GMD!G171,C_60.00_GNF!G171,C_60.00_GTQ!G171,C_60.00_GYD!G171,C_60.00_HKD!G171,C_60.00_HNL!G171,C_60.00_HRK!G171,C_60.00_HTG!G171,C_60.00_HUF!G171,C_60.00_IDR!G171,C_60.00_ILS!G171,C_60.00_INR!G171,C_60.00_IQD!G171,C_60.00_IRR!G171,C_60.00_ISK!G171,C_60.00_JMD!G171,C_60.00_JOD!G171,C_60.00_JPY!G171,C_60.00_KES!G171,C_60.00_KGS!G171,C_60.00_KHR!G171,C_60.00_KMF!G171,C_60.00_KPW!G171,C_60.00_KRW!G171,C_60.00_KWD!G171,C_60.00_KYD!G171,C_60.00_KZT!G171,C_60.00_LAK!G171,C_60.00_LBP!G171,C_60.00_LKR!G171,C_60.00_LRD!G171,C_60.00_LSL!G171,C_60.00_LTL!G171,C_60.00_LVL!G171,C_60.00_LYD!G171,C_60.00_MAD!G171,C_60.00_MDL!G171,C_60.00_MGA!G171,C_60.00_MKD!G171,C_60.00_MMK!G171,C_60.00_MNT!G171,C_60.00_MOP!G171,C_60.00_MRO!G171,C_60.00_MUR!G171,C_60.00_MVR!G171,C_60.00_MWK!G171,C_60.00_MXN!G171,C_60.00_MYR!G171,C_60.00_MZN!G171,C_60.00_NAD!G171,C_60.00_NGN!G171,C_60.00_NIO!G171,C_60.00_NOK!G171,C_60.00_NPR!G171,C_60.00_NZD!G171,C_60.00_OMR!G171,C_60.00_PAB!G171,C_60.00_PEN!G171,C_60.00_PGK!G171,C_60.00_PHP!G171,C_60.00_PKR!G171,C_60.00_PLN!G171,C_60.00_PYG!G171,C_60.00_QAR!G171,C_60.00_RON!G171,C_60.00_RSD!G171,C_60.00_RUB!G171,C_60.00_RWF!G171,C_60.00_SAR!G171,C_60.00_SBD!G171,C_60.00_SCR!G171,C_60.00_SDG!G171,C_60.00_SEK!G171,C_60.00_SGD!G171,C_60.00_SHP!G171,C_60.00_SLL!G171,C_60.00_SOS!G171,C_60.00_SRD!G171,C_60.00_SSP!G171,C_60.00_STD!G171,C_60.00_SVC!G171,C_60.00_SYP!G171,C_60.00_SZL!G171,C_60.00_THB!G171,C_60.00_TJS!G171,C_60.00_TMT!G171,C_60.00_TND!G171,C_60.00_TOP!G171,C_60.00_TRY!G171,C_60.00_TTD!G171,C_60.00_TWD!G171,C_60.00_TZS!G171,C_60.00_UAH!G171,C_60.00_UGX!G171,C_60.00_USD!G171,C_60.00_UYI!G171,C_60.00_UYU!G171,C_60.00_UZS!G171,C_60.00_VEF!G171,C_60.00_VND!G171,C_60.00_VUV!G171,C_60.00_WST!G171,C_60.00_XCD!G171,C_60.00_YER!G171,C_60.00_ZAR!G171,C_60.00_ZMK!G171,C_60.00_ZWL!G171)</f>
        <v>0</v>
      </c>
      <c r="H171" s="70">
        <f>SUM(C_60.00_AED!H171,C_60.00_AFN!H171,C_60.00_ALL!H171,C_60.00_AMD!H171,C_60.00_ANG!H171,C_60.00_AOA!H171,C_60.00_ARS!H171,C_60.00_AUD!H171,C_60.00_AWG!H171,C_60.00_AZN!H171,C_60.00_BAM!H171,C_60.00_BBD!H171,C_60.00_BDT!H171,C_60.00_BGN!H171,C_60.00_BHD!H171,C_60.00_BIF!H171,C_60.00_BMD!H171,C_60.00_BND!H171,C_60.00_BOB!H171,C_60.00_BOV!H171,C_60.00_BRL!H171,C_60.00_BSD!H171,C_60.00_BTN!H171,C_60.00_BWP!H171,C_60.00_BYR!H171,C_60.00_BZD!H171,C_60.00_CAD!H171,C_60.00_CDF!H171,C_60.00_CHE!H171,C_60.00_CHF!H171,C_60.00_CHW!H171,C_60.00_CLF!H171,C_60.00_CLP!H171,C_60.00_CNY!H171,C_60.00_COP!H171,C_60.00_COU!H171,C_60.00_CRC!H171,C_60.00_CUC!H171,C_60.00_CUP!H171,C_60.00_CVE!H171,C_60.00_CZK!H171,C_60.00_DJF!H171,C_60.00_DKK!H171,C_60.00_DOP!H171,C_60.00_DZD!H171,C_60.00_EGP!H171,C_60.00_ERN!H171,C_60.00_ETB!H171,C_60.00_EUR!H171,C_60.00_FJD!H171,C_60.00_FKP!H171,C_60.00_GBP!H171,C_60.00_GEL!H171,C_60.00_GHS!H171,C_60.00_GIP!H171,C_60.00_GMD!H171,C_60.00_GNF!H171,C_60.00_GTQ!H171,C_60.00_GYD!H171,C_60.00_HKD!H171,C_60.00_HNL!H171,C_60.00_HRK!H171,C_60.00_HTG!H171,C_60.00_HUF!H171,C_60.00_IDR!H171,C_60.00_ILS!H171,C_60.00_INR!H171,C_60.00_IQD!H171,C_60.00_IRR!H171,C_60.00_ISK!H171,C_60.00_JMD!H171,C_60.00_JOD!H171,C_60.00_JPY!H171,C_60.00_KES!H171,C_60.00_KGS!H171,C_60.00_KHR!H171,C_60.00_KMF!H171,C_60.00_KPW!H171,C_60.00_KRW!H171,C_60.00_KWD!H171,C_60.00_KYD!H171,C_60.00_KZT!H171,C_60.00_LAK!H171,C_60.00_LBP!H171,C_60.00_LKR!H171,C_60.00_LRD!H171,C_60.00_LSL!H171,C_60.00_LTL!H171,C_60.00_LVL!H171,C_60.00_LYD!H171,C_60.00_MAD!H171,C_60.00_MDL!H171,C_60.00_MGA!H171,C_60.00_MKD!H171,C_60.00_MMK!H171,C_60.00_MNT!H171,C_60.00_MOP!H171,C_60.00_MRO!H171,C_60.00_MUR!H171,C_60.00_MVR!H171,C_60.00_MWK!H171,C_60.00_MXN!H171,C_60.00_MYR!H171,C_60.00_MZN!H171,C_60.00_NAD!H171,C_60.00_NGN!H171,C_60.00_NIO!H171,C_60.00_NOK!H171,C_60.00_NPR!H171,C_60.00_NZD!H171,C_60.00_OMR!H171,C_60.00_PAB!H171,C_60.00_PEN!H171,C_60.00_PGK!H171,C_60.00_PHP!H171,C_60.00_PKR!H171,C_60.00_PLN!H171,C_60.00_PYG!H171,C_60.00_QAR!H171,C_60.00_RON!H171,C_60.00_RSD!H171,C_60.00_RUB!H171,C_60.00_RWF!H171,C_60.00_SAR!H171,C_60.00_SBD!H171,C_60.00_SCR!H171,C_60.00_SDG!H171,C_60.00_SEK!H171,C_60.00_SGD!H171,C_60.00_SHP!H171,C_60.00_SLL!H171,C_60.00_SOS!H171,C_60.00_SRD!H171,C_60.00_SSP!H171,C_60.00_STD!H171,C_60.00_SVC!H171,C_60.00_SYP!H171,C_60.00_SZL!H171,C_60.00_THB!H171,C_60.00_TJS!H171,C_60.00_TMT!H171,C_60.00_TND!H171,C_60.00_TOP!H171,C_60.00_TRY!H171,C_60.00_TTD!H171,C_60.00_TWD!H171,C_60.00_TZS!H171,C_60.00_UAH!H171,C_60.00_UGX!H171,C_60.00_USD!H171,C_60.00_UYI!H171,C_60.00_UYU!H171,C_60.00_UZS!H171,C_60.00_VEF!H171,C_60.00_VND!H171,C_60.00_VUV!H171,C_60.00_WST!H171,C_60.00_XCD!H171,C_60.00_YER!H171,C_60.00_ZAR!H171,C_60.00_ZMK!H171,C_60.00_ZWL!H171)</f>
        <v>0</v>
      </c>
      <c r="I171" s="71">
        <f>SUM(C_60.00_AED!I171,C_60.00_AFN!I171,C_60.00_ALL!I171,C_60.00_AMD!I171,C_60.00_ANG!I171,C_60.00_AOA!I171,C_60.00_ARS!I171,C_60.00_AUD!I171,C_60.00_AWG!I171,C_60.00_AZN!I171,C_60.00_BAM!I171,C_60.00_BBD!I171,C_60.00_BDT!I171,C_60.00_BGN!I171,C_60.00_BHD!I171,C_60.00_BIF!I171,C_60.00_BMD!I171,C_60.00_BND!I171,C_60.00_BOB!I171,C_60.00_BOV!I171,C_60.00_BRL!I171,C_60.00_BSD!I171,C_60.00_BTN!I171,C_60.00_BWP!I171,C_60.00_BYR!I171,C_60.00_BZD!I171,C_60.00_CAD!I171,C_60.00_CDF!I171,C_60.00_CHE!I171,C_60.00_CHF!I171,C_60.00_CHW!I171,C_60.00_CLF!I171,C_60.00_CLP!I171,C_60.00_CNY!I171,C_60.00_COP!I171,C_60.00_COU!I171,C_60.00_CRC!I171,C_60.00_CUC!I171,C_60.00_CUP!I171,C_60.00_CVE!I171,C_60.00_CZK!I171,C_60.00_DJF!I171,C_60.00_DKK!I171,C_60.00_DOP!I171,C_60.00_DZD!I171,C_60.00_EGP!I171,C_60.00_ERN!I171,C_60.00_ETB!I171,C_60.00_EUR!I171,C_60.00_FJD!I171,C_60.00_FKP!I171,C_60.00_GBP!I171,C_60.00_GEL!I171,C_60.00_GHS!I171,C_60.00_GIP!I171,C_60.00_GMD!I171,C_60.00_GNF!I171,C_60.00_GTQ!I171,C_60.00_GYD!I171,C_60.00_HKD!I171,C_60.00_HNL!I171,C_60.00_HRK!I171,C_60.00_HTG!I171,C_60.00_HUF!I171,C_60.00_IDR!I171,C_60.00_ILS!I171,C_60.00_INR!I171,C_60.00_IQD!I171,C_60.00_IRR!I171,C_60.00_ISK!I171,C_60.00_JMD!I171,C_60.00_JOD!I171,C_60.00_JPY!I171,C_60.00_KES!I171,C_60.00_KGS!I171,C_60.00_KHR!I171,C_60.00_KMF!I171,C_60.00_KPW!I171,C_60.00_KRW!I171,C_60.00_KWD!I171,C_60.00_KYD!I171,C_60.00_KZT!I171,C_60.00_LAK!I171,C_60.00_LBP!I171,C_60.00_LKR!I171,C_60.00_LRD!I171,C_60.00_LSL!I171,C_60.00_LTL!I171,C_60.00_LVL!I171,C_60.00_LYD!I171,C_60.00_MAD!I171,C_60.00_MDL!I171,C_60.00_MGA!I171,C_60.00_MKD!I171,C_60.00_MMK!I171,C_60.00_MNT!I171,C_60.00_MOP!I171,C_60.00_MRO!I171,C_60.00_MUR!I171,C_60.00_MVR!I171,C_60.00_MWK!I171,C_60.00_MXN!I171,C_60.00_MYR!I171,C_60.00_MZN!I171,C_60.00_NAD!I171,C_60.00_NGN!I171,C_60.00_NIO!I171,C_60.00_NOK!I171,C_60.00_NPR!I171,C_60.00_NZD!I171,C_60.00_OMR!I171,C_60.00_PAB!I171,C_60.00_PEN!I171,C_60.00_PGK!I171,C_60.00_PHP!I171,C_60.00_PKR!I171,C_60.00_PLN!I171,C_60.00_PYG!I171,C_60.00_QAR!I171,C_60.00_RON!I171,C_60.00_RSD!I171,C_60.00_RUB!I171,C_60.00_RWF!I171,C_60.00_SAR!I171,C_60.00_SBD!I171,C_60.00_SCR!I171,C_60.00_SDG!I171,C_60.00_SEK!I171,C_60.00_SGD!I171,C_60.00_SHP!I171,C_60.00_SLL!I171,C_60.00_SOS!I171,C_60.00_SRD!I171,C_60.00_SSP!I171,C_60.00_STD!I171,C_60.00_SVC!I171,C_60.00_SYP!I171,C_60.00_SZL!I171,C_60.00_THB!I171,C_60.00_TJS!I171,C_60.00_TMT!I171,C_60.00_TND!I171,C_60.00_TOP!I171,C_60.00_TRY!I171,C_60.00_TTD!I171,C_60.00_TWD!I171,C_60.00_TZS!I171,C_60.00_UAH!I171,C_60.00_UGX!I171,C_60.00_USD!I171,C_60.00_UYI!I171,C_60.00_UYU!I171,C_60.00_UZS!I171,C_60.00_VEF!I171,C_60.00_VND!I171,C_60.00_VUV!I171,C_60.00_WST!I171,C_60.00_XCD!I171,C_60.00_YER!I171,C_60.00_ZAR!I171,C_60.00_ZMK!I171,C_60.00_ZWL!I171)</f>
        <v>0</v>
      </c>
      <c r="J171" s="60"/>
      <c r="K171" s="60"/>
      <c r="L171" s="60"/>
      <c r="M171" s="60"/>
      <c r="N171" s="60"/>
      <c r="O171" s="60"/>
      <c r="P171" s="60"/>
      <c r="Q171" s="60"/>
      <c r="R171" s="60"/>
      <c r="S171" s="61"/>
    </row>
    <row r="172" spans="1:19">
      <c r="A172" s="40" t="s">
        <v>29728</v>
      </c>
      <c r="B172" s="141"/>
      <c r="C172" s="30" t="s">
        <v>131</v>
      </c>
      <c r="D172" s="31" t="s">
        <v>197</v>
      </c>
      <c r="E172" s="67">
        <f>SUM(C_60.00_AED!E172,C_60.00_AFN!E172,C_60.00_ALL!E172,C_60.00_AMD!E172,C_60.00_ANG!E172,C_60.00_AOA!E172,C_60.00_ARS!E172,C_60.00_AUD!E172,C_60.00_AWG!E172,C_60.00_AZN!E172,C_60.00_BAM!E172,C_60.00_BBD!E172,C_60.00_BDT!E172,C_60.00_BGN!E172,C_60.00_BHD!E172,C_60.00_BIF!E172,C_60.00_BMD!E172,C_60.00_BND!E172,C_60.00_BOB!E172,C_60.00_BOV!E172,C_60.00_BRL!E172,C_60.00_BSD!E172,C_60.00_BTN!E172,C_60.00_BWP!E172,C_60.00_BYR!E172,C_60.00_BZD!E172,C_60.00_CAD!E172,C_60.00_CDF!E172,C_60.00_CHE!E172,C_60.00_CHF!E172,C_60.00_CHW!E172,C_60.00_CLF!E172,C_60.00_CLP!E172,C_60.00_CNY!E172,C_60.00_COP!E172,C_60.00_COU!E172,C_60.00_CRC!E172,C_60.00_CUC!E172,C_60.00_CUP!E172,C_60.00_CVE!E172,C_60.00_CZK!E172,C_60.00_DJF!E172,C_60.00_DKK!E172,C_60.00_DOP!E172,C_60.00_DZD!E172,C_60.00_EGP!E172,C_60.00_ERN!E172,C_60.00_ETB!E172,C_60.00_EUR!E172,C_60.00_FJD!E172,C_60.00_FKP!E172,C_60.00_GBP!E172,C_60.00_GEL!E172,C_60.00_GHS!E172,C_60.00_GIP!E172,C_60.00_GMD!E172,C_60.00_GNF!E172,C_60.00_GTQ!E172,C_60.00_GYD!E172,C_60.00_HKD!E172,C_60.00_HNL!E172,C_60.00_HRK!E172,C_60.00_HTG!E172,C_60.00_HUF!E172,C_60.00_IDR!E172,C_60.00_ILS!E172,C_60.00_INR!E172,C_60.00_IQD!E172,C_60.00_IRR!E172,C_60.00_ISK!E172,C_60.00_JMD!E172,C_60.00_JOD!E172,C_60.00_JPY!E172,C_60.00_KES!E172,C_60.00_KGS!E172,C_60.00_KHR!E172,C_60.00_KMF!E172,C_60.00_KPW!E172,C_60.00_KRW!E172,C_60.00_KWD!E172,C_60.00_KYD!E172,C_60.00_KZT!E172,C_60.00_LAK!E172,C_60.00_LBP!E172,C_60.00_LKR!E172,C_60.00_LRD!E172,C_60.00_LSL!E172,C_60.00_LTL!E172,C_60.00_LVL!E172,C_60.00_LYD!E172,C_60.00_MAD!E172,C_60.00_MDL!E172,C_60.00_MGA!E172,C_60.00_MKD!E172,C_60.00_MMK!E172,C_60.00_MNT!E172,C_60.00_MOP!E172,C_60.00_MRO!E172,C_60.00_MUR!E172,C_60.00_MVR!E172,C_60.00_MWK!E172,C_60.00_MXN!E172,C_60.00_MYR!E172,C_60.00_MZN!E172,C_60.00_NAD!E172,C_60.00_NGN!E172,C_60.00_NIO!E172,C_60.00_NOK!E172,C_60.00_NPR!E172,C_60.00_NZD!E172,C_60.00_OMR!E172,C_60.00_PAB!E172,C_60.00_PEN!E172,C_60.00_PGK!E172,C_60.00_PHP!E172,C_60.00_PKR!E172,C_60.00_PLN!E172,C_60.00_PYG!E172,C_60.00_QAR!E172,C_60.00_RON!E172,C_60.00_RSD!E172,C_60.00_RUB!E172,C_60.00_RWF!E172,C_60.00_SAR!E172,C_60.00_SBD!E172,C_60.00_SCR!E172,C_60.00_SDG!E172,C_60.00_SEK!E172,C_60.00_SGD!E172,C_60.00_SHP!E172,C_60.00_SLL!E172,C_60.00_SOS!E172,C_60.00_SRD!E172,C_60.00_SSP!E172,C_60.00_STD!E172,C_60.00_SVC!E172,C_60.00_SYP!E172,C_60.00_SZL!E172,C_60.00_THB!E172,C_60.00_TJS!E172,C_60.00_TMT!E172,C_60.00_TND!E172,C_60.00_TOP!E172,C_60.00_TRY!E172,C_60.00_TTD!E172,C_60.00_TWD!E172,C_60.00_TZS!E172,C_60.00_UAH!E172,C_60.00_UGX!E172,C_60.00_USD!E172,C_60.00_UYI!E172,C_60.00_UYU!E172,C_60.00_UZS!E172,C_60.00_VEF!E172,C_60.00_VND!E172,C_60.00_VUV!E172,C_60.00_WST!E172,C_60.00_XCD!E172,C_60.00_YER!E172,C_60.00_ZAR!E172,C_60.00_ZMK!E172,C_60.00_ZWL!E172)</f>
        <v>0</v>
      </c>
      <c r="F172" s="68">
        <f>SUM(C_60.00_AED!F172,C_60.00_AFN!F172,C_60.00_ALL!F172,C_60.00_AMD!F172,C_60.00_ANG!F172,C_60.00_AOA!F172,C_60.00_ARS!F172,C_60.00_AUD!F172,C_60.00_AWG!F172,C_60.00_AZN!F172,C_60.00_BAM!F172,C_60.00_BBD!F172,C_60.00_BDT!F172,C_60.00_BGN!F172,C_60.00_BHD!F172,C_60.00_BIF!F172,C_60.00_BMD!F172,C_60.00_BND!F172,C_60.00_BOB!F172,C_60.00_BOV!F172,C_60.00_BRL!F172,C_60.00_BSD!F172,C_60.00_BTN!F172,C_60.00_BWP!F172,C_60.00_BYR!F172,C_60.00_BZD!F172,C_60.00_CAD!F172,C_60.00_CDF!F172,C_60.00_CHE!F172,C_60.00_CHF!F172,C_60.00_CHW!F172,C_60.00_CLF!F172,C_60.00_CLP!F172,C_60.00_CNY!F172,C_60.00_COP!F172,C_60.00_COU!F172,C_60.00_CRC!F172,C_60.00_CUC!F172,C_60.00_CUP!F172,C_60.00_CVE!F172,C_60.00_CZK!F172,C_60.00_DJF!F172,C_60.00_DKK!F172,C_60.00_DOP!F172,C_60.00_DZD!F172,C_60.00_EGP!F172,C_60.00_ERN!F172,C_60.00_ETB!F172,C_60.00_EUR!F172,C_60.00_FJD!F172,C_60.00_FKP!F172,C_60.00_GBP!F172,C_60.00_GEL!F172,C_60.00_GHS!F172,C_60.00_GIP!F172,C_60.00_GMD!F172,C_60.00_GNF!F172,C_60.00_GTQ!F172,C_60.00_GYD!F172,C_60.00_HKD!F172,C_60.00_HNL!F172,C_60.00_HRK!F172,C_60.00_HTG!F172,C_60.00_HUF!F172,C_60.00_IDR!F172,C_60.00_ILS!F172,C_60.00_INR!F172,C_60.00_IQD!F172,C_60.00_IRR!F172,C_60.00_ISK!F172,C_60.00_JMD!F172,C_60.00_JOD!F172,C_60.00_JPY!F172,C_60.00_KES!F172,C_60.00_KGS!F172,C_60.00_KHR!F172,C_60.00_KMF!F172,C_60.00_KPW!F172,C_60.00_KRW!F172,C_60.00_KWD!F172,C_60.00_KYD!F172,C_60.00_KZT!F172,C_60.00_LAK!F172,C_60.00_LBP!F172,C_60.00_LKR!F172,C_60.00_LRD!F172,C_60.00_LSL!F172,C_60.00_LTL!F172,C_60.00_LVL!F172,C_60.00_LYD!F172,C_60.00_MAD!F172,C_60.00_MDL!F172,C_60.00_MGA!F172,C_60.00_MKD!F172,C_60.00_MMK!F172,C_60.00_MNT!F172,C_60.00_MOP!F172,C_60.00_MRO!F172,C_60.00_MUR!F172,C_60.00_MVR!F172,C_60.00_MWK!F172,C_60.00_MXN!F172,C_60.00_MYR!F172,C_60.00_MZN!F172,C_60.00_NAD!F172,C_60.00_NGN!F172,C_60.00_NIO!F172,C_60.00_NOK!F172,C_60.00_NPR!F172,C_60.00_NZD!F172,C_60.00_OMR!F172,C_60.00_PAB!F172,C_60.00_PEN!F172,C_60.00_PGK!F172,C_60.00_PHP!F172,C_60.00_PKR!F172,C_60.00_PLN!F172,C_60.00_PYG!F172,C_60.00_QAR!F172,C_60.00_RON!F172,C_60.00_RSD!F172,C_60.00_RUB!F172,C_60.00_RWF!F172,C_60.00_SAR!F172,C_60.00_SBD!F172,C_60.00_SCR!F172,C_60.00_SDG!F172,C_60.00_SEK!F172,C_60.00_SGD!F172,C_60.00_SHP!F172,C_60.00_SLL!F172,C_60.00_SOS!F172,C_60.00_SRD!F172,C_60.00_SSP!F172,C_60.00_STD!F172,C_60.00_SVC!F172,C_60.00_SYP!F172,C_60.00_SZL!F172,C_60.00_THB!F172,C_60.00_TJS!F172,C_60.00_TMT!F172,C_60.00_TND!F172,C_60.00_TOP!F172,C_60.00_TRY!F172,C_60.00_TTD!F172,C_60.00_TWD!F172,C_60.00_TZS!F172,C_60.00_UAH!F172,C_60.00_UGX!F172,C_60.00_USD!F172,C_60.00_UYI!F172,C_60.00_UYU!F172,C_60.00_UZS!F172,C_60.00_VEF!F172,C_60.00_VND!F172,C_60.00_VUV!F172,C_60.00_WST!F172,C_60.00_XCD!F172,C_60.00_YER!F172,C_60.00_ZAR!F172,C_60.00_ZMK!F172,C_60.00_ZWL!F172)</f>
        <v>0</v>
      </c>
      <c r="G172" s="68">
        <f>SUM(C_60.00_AED!G172,C_60.00_AFN!G172,C_60.00_ALL!G172,C_60.00_AMD!G172,C_60.00_ANG!G172,C_60.00_AOA!G172,C_60.00_ARS!G172,C_60.00_AUD!G172,C_60.00_AWG!G172,C_60.00_AZN!G172,C_60.00_BAM!G172,C_60.00_BBD!G172,C_60.00_BDT!G172,C_60.00_BGN!G172,C_60.00_BHD!G172,C_60.00_BIF!G172,C_60.00_BMD!G172,C_60.00_BND!G172,C_60.00_BOB!G172,C_60.00_BOV!G172,C_60.00_BRL!G172,C_60.00_BSD!G172,C_60.00_BTN!G172,C_60.00_BWP!G172,C_60.00_BYR!G172,C_60.00_BZD!G172,C_60.00_CAD!G172,C_60.00_CDF!G172,C_60.00_CHE!G172,C_60.00_CHF!G172,C_60.00_CHW!G172,C_60.00_CLF!G172,C_60.00_CLP!G172,C_60.00_CNY!G172,C_60.00_COP!G172,C_60.00_COU!G172,C_60.00_CRC!G172,C_60.00_CUC!G172,C_60.00_CUP!G172,C_60.00_CVE!G172,C_60.00_CZK!G172,C_60.00_DJF!G172,C_60.00_DKK!G172,C_60.00_DOP!G172,C_60.00_DZD!G172,C_60.00_EGP!G172,C_60.00_ERN!G172,C_60.00_ETB!G172,C_60.00_EUR!G172,C_60.00_FJD!G172,C_60.00_FKP!G172,C_60.00_GBP!G172,C_60.00_GEL!G172,C_60.00_GHS!G172,C_60.00_GIP!G172,C_60.00_GMD!G172,C_60.00_GNF!G172,C_60.00_GTQ!G172,C_60.00_GYD!G172,C_60.00_HKD!G172,C_60.00_HNL!G172,C_60.00_HRK!G172,C_60.00_HTG!G172,C_60.00_HUF!G172,C_60.00_IDR!G172,C_60.00_ILS!G172,C_60.00_INR!G172,C_60.00_IQD!G172,C_60.00_IRR!G172,C_60.00_ISK!G172,C_60.00_JMD!G172,C_60.00_JOD!G172,C_60.00_JPY!G172,C_60.00_KES!G172,C_60.00_KGS!G172,C_60.00_KHR!G172,C_60.00_KMF!G172,C_60.00_KPW!G172,C_60.00_KRW!G172,C_60.00_KWD!G172,C_60.00_KYD!G172,C_60.00_KZT!G172,C_60.00_LAK!G172,C_60.00_LBP!G172,C_60.00_LKR!G172,C_60.00_LRD!G172,C_60.00_LSL!G172,C_60.00_LTL!G172,C_60.00_LVL!G172,C_60.00_LYD!G172,C_60.00_MAD!G172,C_60.00_MDL!G172,C_60.00_MGA!G172,C_60.00_MKD!G172,C_60.00_MMK!G172,C_60.00_MNT!G172,C_60.00_MOP!G172,C_60.00_MRO!G172,C_60.00_MUR!G172,C_60.00_MVR!G172,C_60.00_MWK!G172,C_60.00_MXN!G172,C_60.00_MYR!G172,C_60.00_MZN!G172,C_60.00_NAD!G172,C_60.00_NGN!G172,C_60.00_NIO!G172,C_60.00_NOK!G172,C_60.00_NPR!G172,C_60.00_NZD!G172,C_60.00_OMR!G172,C_60.00_PAB!G172,C_60.00_PEN!G172,C_60.00_PGK!G172,C_60.00_PHP!G172,C_60.00_PKR!G172,C_60.00_PLN!G172,C_60.00_PYG!G172,C_60.00_QAR!G172,C_60.00_RON!G172,C_60.00_RSD!G172,C_60.00_RUB!G172,C_60.00_RWF!G172,C_60.00_SAR!G172,C_60.00_SBD!G172,C_60.00_SCR!G172,C_60.00_SDG!G172,C_60.00_SEK!G172,C_60.00_SGD!G172,C_60.00_SHP!G172,C_60.00_SLL!G172,C_60.00_SOS!G172,C_60.00_SRD!G172,C_60.00_SSP!G172,C_60.00_STD!G172,C_60.00_SVC!G172,C_60.00_SYP!G172,C_60.00_SZL!G172,C_60.00_THB!G172,C_60.00_TJS!G172,C_60.00_TMT!G172,C_60.00_TND!G172,C_60.00_TOP!G172,C_60.00_TRY!G172,C_60.00_TTD!G172,C_60.00_TWD!G172,C_60.00_TZS!G172,C_60.00_UAH!G172,C_60.00_UGX!G172,C_60.00_USD!G172,C_60.00_UYI!G172,C_60.00_UYU!G172,C_60.00_UZS!G172,C_60.00_VEF!G172,C_60.00_VND!G172,C_60.00_VUV!G172,C_60.00_WST!G172,C_60.00_XCD!G172,C_60.00_YER!G172,C_60.00_ZAR!G172,C_60.00_ZMK!G172,C_60.00_ZWL!G172)</f>
        <v>0</v>
      </c>
      <c r="H172" s="68">
        <f>SUM(C_60.00_AED!H172,C_60.00_AFN!H172,C_60.00_ALL!H172,C_60.00_AMD!H172,C_60.00_ANG!H172,C_60.00_AOA!H172,C_60.00_ARS!H172,C_60.00_AUD!H172,C_60.00_AWG!H172,C_60.00_AZN!H172,C_60.00_BAM!H172,C_60.00_BBD!H172,C_60.00_BDT!H172,C_60.00_BGN!H172,C_60.00_BHD!H172,C_60.00_BIF!H172,C_60.00_BMD!H172,C_60.00_BND!H172,C_60.00_BOB!H172,C_60.00_BOV!H172,C_60.00_BRL!H172,C_60.00_BSD!H172,C_60.00_BTN!H172,C_60.00_BWP!H172,C_60.00_BYR!H172,C_60.00_BZD!H172,C_60.00_CAD!H172,C_60.00_CDF!H172,C_60.00_CHE!H172,C_60.00_CHF!H172,C_60.00_CHW!H172,C_60.00_CLF!H172,C_60.00_CLP!H172,C_60.00_CNY!H172,C_60.00_COP!H172,C_60.00_COU!H172,C_60.00_CRC!H172,C_60.00_CUC!H172,C_60.00_CUP!H172,C_60.00_CVE!H172,C_60.00_CZK!H172,C_60.00_DJF!H172,C_60.00_DKK!H172,C_60.00_DOP!H172,C_60.00_DZD!H172,C_60.00_EGP!H172,C_60.00_ERN!H172,C_60.00_ETB!H172,C_60.00_EUR!H172,C_60.00_FJD!H172,C_60.00_FKP!H172,C_60.00_GBP!H172,C_60.00_GEL!H172,C_60.00_GHS!H172,C_60.00_GIP!H172,C_60.00_GMD!H172,C_60.00_GNF!H172,C_60.00_GTQ!H172,C_60.00_GYD!H172,C_60.00_HKD!H172,C_60.00_HNL!H172,C_60.00_HRK!H172,C_60.00_HTG!H172,C_60.00_HUF!H172,C_60.00_IDR!H172,C_60.00_ILS!H172,C_60.00_INR!H172,C_60.00_IQD!H172,C_60.00_IRR!H172,C_60.00_ISK!H172,C_60.00_JMD!H172,C_60.00_JOD!H172,C_60.00_JPY!H172,C_60.00_KES!H172,C_60.00_KGS!H172,C_60.00_KHR!H172,C_60.00_KMF!H172,C_60.00_KPW!H172,C_60.00_KRW!H172,C_60.00_KWD!H172,C_60.00_KYD!H172,C_60.00_KZT!H172,C_60.00_LAK!H172,C_60.00_LBP!H172,C_60.00_LKR!H172,C_60.00_LRD!H172,C_60.00_LSL!H172,C_60.00_LTL!H172,C_60.00_LVL!H172,C_60.00_LYD!H172,C_60.00_MAD!H172,C_60.00_MDL!H172,C_60.00_MGA!H172,C_60.00_MKD!H172,C_60.00_MMK!H172,C_60.00_MNT!H172,C_60.00_MOP!H172,C_60.00_MRO!H172,C_60.00_MUR!H172,C_60.00_MVR!H172,C_60.00_MWK!H172,C_60.00_MXN!H172,C_60.00_MYR!H172,C_60.00_MZN!H172,C_60.00_NAD!H172,C_60.00_NGN!H172,C_60.00_NIO!H172,C_60.00_NOK!H172,C_60.00_NPR!H172,C_60.00_NZD!H172,C_60.00_OMR!H172,C_60.00_PAB!H172,C_60.00_PEN!H172,C_60.00_PGK!H172,C_60.00_PHP!H172,C_60.00_PKR!H172,C_60.00_PLN!H172,C_60.00_PYG!H172,C_60.00_QAR!H172,C_60.00_RON!H172,C_60.00_RSD!H172,C_60.00_RUB!H172,C_60.00_RWF!H172,C_60.00_SAR!H172,C_60.00_SBD!H172,C_60.00_SCR!H172,C_60.00_SDG!H172,C_60.00_SEK!H172,C_60.00_SGD!H172,C_60.00_SHP!H172,C_60.00_SLL!H172,C_60.00_SOS!H172,C_60.00_SRD!H172,C_60.00_SSP!H172,C_60.00_STD!H172,C_60.00_SVC!H172,C_60.00_SYP!H172,C_60.00_SZL!H172,C_60.00_THB!H172,C_60.00_TJS!H172,C_60.00_TMT!H172,C_60.00_TND!H172,C_60.00_TOP!H172,C_60.00_TRY!H172,C_60.00_TTD!H172,C_60.00_TWD!H172,C_60.00_TZS!H172,C_60.00_UAH!H172,C_60.00_UGX!H172,C_60.00_USD!H172,C_60.00_UYI!H172,C_60.00_UYU!H172,C_60.00_UZS!H172,C_60.00_VEF!H172,C_60.00_VND!H172,C_60.00_VUV!H172,C_60.00_WST!H172,C_60.00_XCD!H172,C_60.00_YER!H172,C_60.00_ZAR!H172,C_60.00_ZMK!H172,C_60.00_ZWL!H172)</f>
        <v>0</v>
      </c>
      <c r="I172" s="69">
        <f>SUM(C_60.00_AED!I172,C_60.00_AFN!I172,C_60.00_ALL!I172,C_60.00_AMD!I172,C_60.00_ANG!I172,C_60.00_AOA!I172,C_60.00_ARS!I172,C_60.00_AUD!I172,C_60.00_AWG!I172,C_60.00_AZN!I172,C_60.00_BAM!I172,C_60.00_BBD!I172,C_60.00_BDT!I172,C_60.00_BGN!I172,C_60.00_BHD!I172,C_60.00_BIF!I172,C_60.00_BMD!I172,C_60.00_BND!I172,C_60.00_BOB!I172,C_60.00_BOV!I172,C_60.00_BRL!I172,C_60.00_BSD!I172,C_60.00_BTN!I172,C_60.00_BWP!I172,C_60.00_BYR!I172,C_60.00_BZD!I172,C_60.00_CAD!I172,C_60.00_CDF!I172,C_60.00_CHE!I172,C_60.00_CHF!I172,C_60.00_CHW!I172,C_60.00_CLF!I172,C_60.00_CLP!I172,C_60.00_CNY!I172,C_60.00_COP!I172,C_60.00_COU!I172,C_60.00_CRC!I172,C_60.00_CUC!I172,C_60.00_CUP!I172,C_60.00_CVE!I172,C_60.00_CZK!I172,C_60.00_DJF!I172,C_60.00_DKK!I172,C_60.00_DOP!I172,C_60.00_DZD!I172,C_60.00_EGP!I172,C_60.00_ERN!I172,C_60.00_ETB!I172,C_60.00_EUR!I172,C_60.00_FJD!I172,C_60.00_FKP!I172,C_60.00_GBP!I172,C_60.00_GEL!I172,C_60.00_GHS!I172,C_60.00_GIP!I172,C_60.00_GMD!I172,C_60.00_GNF!I172,C_60.00_GTQ!I172,C_60.00_GYD!I172,C_60.00_HKD!I172,C_60.00_HNL!I172,C_60.00_HRK!I172,C_60.00_HTG!I172,C_60.00_HUF!I172,C_60.00_IDR!I172,C_60.00_ILS!I172,C_60.00_INR!I172,C_60.00_IQD!I172,C_60.00_IRR!I172,C_60.00_ISK!I172,C_60.00_JMD!I172,C_60.00_JOD!I172,C_60.00_JPY!I172,C_60.00_KES!I172,C_60.00_KGS!I172,C_60.00_KHR!I172,C_60.00_KMF!I172,C_60.00_KPW!I172,C_60.00_KRW!I172,C_60.00_KWD!I172,C_60.00_KYD!I172,C_60.00_KZT!I172,C_60.00_LAK!I172,C_60.00_LBP!I172,C_60.00_LKR!I172,C_60.00_LRD!I172,C_60.00_LSL!I172,C_60.00_LTL!I172,C_60.00_LVL!I172,C_60.00_LYD!I172,C_60.00_MAD!I172,C_60.00_MDL!I172,C_60.00_MGA!I172,C_60.00_MKD!I172,C_60.00_MMK!I172,C_60.00_MNT!I172,C_60.00_MOP!I172,C_60.00_MRO!I172,C_60.00_MUR!I172,C_60.00_MVR!I172,C_60.00_MWK!I172,C_60.00_MXN!I172,C_60.00_MYR!I172,C_60.00_MZN!I172,C_60.00_NAD!I172,C_60.00_NGN!I172,C_60.00_NIO!I172,C_60.00_NOK!I172,C_60.00_NPR!I172,C_60.00_NZD!I172,C_60.00_OMR!I172,C_60.00_PAB!I172,C_60.00_PEN!I172,C_60.00_PGK!I172,C_60.00_PHP!I172,C_60.00_PKR!I172,C_60.00_PLN!I172,C_60.00_PYG!I172,C_60.00_QAR!I172,C_60.00_RON!I172,C_60.00_RSD!I172,C_60.00_RUB!I172,C_60.00_RWF!I172,C_60.00_SAR!I172,C_60.00_SBD!I172,C_60.00_SCR!I172,C_60.00_SDG!I172,C_60.00_SEK!I172,C_60.00_SGD!I172,C_60.00_SHP!I172,C_60.00_SLL!I172,C_60.00_SOS!I172,C_60.00_SRD!I172,C_60.00_SSP!I172,C_60.00_STD!I172,C_60.00_SVC!I172,C_60.00_SYP!I172,C_60.00_SZL!I172,C_60.00_THB!I172,C_60.00_TJS!I172,C_60.00_TMT!I172,C_60.00_TND!I172,C_60.00_TOP!I172,C_60.00_TRY!I172,C_60.00_TTD!I172,C_60.00_TWD!I172,C_60.00_TZS!I172,C_60.00_UAH!I172,C_60.00_UGX!I172,C_60.00_USD!I172,C_60.00_UYI!I172,C_60.00_UYU!I172,C_60.00_UZS!I172,C_60.00_VEF!I172,C_60.00_VND!I172,C_60.00_VUV!I172,C_60.00_WST!I172,C_60.00_XCD!I172,C_60.00_YER!I172,C_60.00_ZAR!I172,C_60.00_ZMK!I172,C_60.00_ZWL!I172)</f>
        <v>0</v>
      </c>
      <c r="J172" s="77"/>
      <c r="K172" s="77"/>
      <c r="L172" s="77"/>
      <c r="M172" s="77"/>
      <c r="N172" s="77"/>
      <c r="O172" s="77"/>
      <c r="P172" s="77"/>
      <c r="Q172" s="77"/>
      <c r="R172" s="77"/>
      <c r="S172" s="78"/>
    </row>
    <row r="173" spans="1:19" ht="15" customHeight="1">
      <c r="A173" s="40" t="s">
        <v>29729</v>
      </c>
      <c r="B173" s="141"/>
      <c r="C173" s="137" t="s">
        <v>198</v>
      </c>
      <c r="D173" s="137"/>
      <c r="E173" s="138"/>
      <c r="F173" s="138"/>
      <c r="G173" s="138"/>
      <c r="H173" s="138"/>
      <c r="I173" s="138"/>
      <c r="J173" s="139"/>
      <c r="K173" s="139"/>
      <c r="L173" s="139"/>
      <c r="M173" s="139"/>
      <c r="N173" s="139"/>
      <c r="O173" s="139"/>
      <c r="P173" s="139"/>
      <c r="Q173" s="139"/>
      <c r="R173" s="139"/>
      <c r="S173" s="140"/>
    </row>
    <row r="174" spans="1:19">
      <c r="A174" s="40" t="s">
        <v>29730</v>
      </c>
      <c r="B174" s="141"/>
      <c r="C174" s="32" t="s">
        <v>126</v>
      </c>
      <c r="D174" s="33" t="s">
        <v>199</v>
      </c>
      <c r="E174" s="64">
        <f>SUM(C_60.00_AED!E174,C_60.00_AFN!E174,C_60.00_ALL!E174,C_60.00_AMD!E174,C_60.00_ANG!E174,C_60.00_AOA!E174,C_60.00_ARS!E174,C_60.00_AUD!E174,C_60.00_AWG!E174,C_60.00_AZN!E174,C_60.00_BAM!E174,C_60.00_BBD!E174,C_60.00_BDT!E174,C_60.00_BGN!E174,C_60.00_BHD!E174,C_60.00_BIF!E174,C_60.00_BMD!E174,C_60.00_BND!E174,C_60.00_BOB!E174,C_60.00_BOV!E174,C_60.00_BRL!E174,C_60.00_BSD!E174,C_60.00_BTN!E174,C_60.00_BWP!E174,C_60.00_BYR!E174,C_60.00_BZD!E174,C_60.00_CAD!E174,C_60.00_CDF!E174,C_60.00_CHE!E174,C_60.00_CHF!E174,C_60.00_CHW!E174,C_60.00_CLF!E174,C_60.00_CLP!E174,C_60.00_CNY!E174,C_60.00_COP!E174,C_60.00_COU!E174,C_60.00_CRC!E174,C_60.00_CUC!E174,C_60.00_CUP!E174,C_60.00_CVE!E174,C_60.00_CZK!E174,C_60.00_DJF!E174,C_60.00_DKK!E174,C_60.00_DOP!E174,C_60.00_DZD!E174,C_60.00_EGP!E174,C_60.00_ERN!E174,C_60.00_ETB!E174,C_60.00_EUR!E174,C_60.00_FJD!E174,C_60.00_FKP!E174,C_60.00_GBP!E174,C_60.00_GEL!E174,C_60.00_GHS!E174,C_60.00_GIP!E174,C_60.00_GMD!E174,C_60.00_GNF!E174,C_60.00_GTQ!E174,C_60.00_GYD!E174,C_60.00_HKD!E174,C_60.00_HNL!E174,C_60.00_HRK!E174,C_60.00_HTG!E174,C_60.00_HUF!E174,C_60.00_IDR!E174,C_60.00_ILS!E174,C_60.00_INR!E174,C_60.00_IQD!E174,C_60.00_IRR!E174,C_60.00_ISK!E174,C_60.00_JMD!E174,C_60.00_JOD!E174,C_60.00_JPY!E174,C_60.00_KES!E174,C_60.00_KGS!E174,C_60.00_KHR!E174,C_60.00_KMF!E174,C_60.00_KPW!E174,C_60.00_KRW!E174,C_60.00_KWD!E174,C_60.00_KYD!E174,C_60.00_KZT!E174,C_60.00_LAK!E174,C_60.00_LBP!E174,C_60.00_LKR!E174,C_60.00_LRD!E174,C_60.00_LSL!E174,C_60.00_LTL!E174,C_60.00_LVL!E174,C_60.00_LYD!E174,C_60.00_MAD!E174,C_60.00_MDL!E174,C_60.00_MGA!E174,C_60.00_MKD!E174,C_60.00_MMK!E174,C_60.00_MNT!E174,C_60.00_MOP!E174,C_60.00_MRO!E174,C_60.00_MUR!E174,C_60.00_MVR!E174,C_60.00_MWK!E174,C_60.00_MXN!E174,C_60.00_MYR!E174,C_60.00_MZN!E174,C_60.00_NAD!E174,C_60.00_NGN!E174,C_60.00_NIO!E174,C_60.00_NOK!E174,C_60.00_NPR!E174,C_60.00_NZD!E174,C_60.00_OMR!E174,C_60.00_PAB!E174,C_60.00_PEN!E174,C_60.00_PGK!E174,C_60.00_PHP!E174,C_60.00_PKR!E174,C_60.00_PLN!E174,C_60.00_PYG!E174,C_60.00_QAR!E174,C_60.00_RON!E174,C_60.00_RSD!E174,C_60.00_RUB!E174,C_60.00_RWF!E174,C_60.00_SAR!E174,C_60.00_SBD!E174,C_60.00_SCR!E174,C_60.00_SDG!E174,C_60.00_SEK!E174,C_60.00_SGD!E174,C_60.00_SHP!E174,C_60.00_SLL!E174,C_60.00_SOS!E174,C_60.00_SRD!E174,C_60.00_SSP!E174,C_60.00_STD!E174,C_60.00_SVC!E174,C_60.00_SYP!E174,C_60.00_SZL!E174,C_60.00_THB!E174,C_60.00_TJS!E174,C_60.00_TMT!E174,C_60.00_TND!E174,C_60.00_TOP!E174,C_60.00_TRY!E174,C_60.00_TTD!E174,C_60.00_TWD!E174,C_60.00_TZS!E174,C_60.00_UAH!E174,C_60.00_UGX!E174,C_60.00_USD!E174,C_60.00_UYI!E174,C_60.00_UYU!E174,C_60.00_UZS!E174,C_60.00_VEF!E174,C_60.00_VND!E174,C_60.00_VUV!E174,C_60.00_WST!E174,C_60.00_XCD!E174,C_60.00_YER!E174,C_60.00_ZAR!E174,C_60.00_ZMK!E174,C_60.00_ZWL!E174)</f>
        <v>0</v>
      </c>
      <c r="F174" s="65">
        <f>SUM(C_60.00_AED!F174,C_60.00_AFN!F174,C_60.00_ALL!F174,C_60.00_AMD!F174,C_60.00_ANG!F174,C_60.00_AOA!F174,C_60.00_ARS!F174,C_60.00_AUD!F174,C_60.00_AWG!F174,C_60.00_AZN!F174,C_60.00_BAM!F174,C_60.00_BBD!F174,C_60.00_BDT!F174,C_60.00_BGN!F174,C_60.00_BHD!F174,C_60.00_BIF!F174,C_60.00_BMD!F174,C_60.00_BND!F174,C_60.00_BOB!F174,C_60.00_BOV!F174,C_60.00_BRL!F174,C_60.00_BSD!F174,C_60.00_BTN!F174,C_60.00_BWP!F174,C_60.00_BYR!F174,C_60.00_BZD!F174,C_60.00_CAD!F174,C_60.00_CDF!F174,C_60.00_CHE!F174,C_60.00_CHF!F174,C_60.00_CHW!F174,C_60.00_CLF!F174,C_60.00_CLP!F174,C_60.00_CNY!F174,C_60.00_COP!F174,C_60.00_COU!F174,C_60.00_CRC!F174,C_60.00_CUC!F174,C_60.00_CUP!F174,C_60.00_CVE!F174,C_60.00_CZK!F174,C_60.00_DJF!F174,C_60.00_DKK!F174,C_60.00_DOP!F174,C_60.00_DZD!F174,C_60.00_EGP!F174,C_60.00_ERN!F174,C_60.00_ETB!F174,C_60.00_EUR!F174,C_60.00_FJD!F174,C_60.00_FKP!F174,C_60.00_GBP!F174,C_60.00_GEL!F174,C_60.00_GHS!F174,C_60.00_GIP!F174,C_60.00_GMD!F174,C_60.00_GNF!F174,C_60.00_GTQ!F174,C_60.00_GYD!F174,C_60.00_HKD!F174,C_60.00_HNL!F174,C_60.00_HRK!F174,C_60.00_HTG!F174,C_60.00_HUF!F174,C_60.00_IDR!F174,C_60.00_ILS!F174,C_60.00_INR!F174,C_60.00_IQD!F174,C_60.00_IRR!F174,C_60.00_ISK!F174,C_60.00_JMD!F174,C_60.00_JOD!F174,C_60.00_JPY!F174,C_60.00_KES!F174,C_60.00_KGS!F174,C_60.00_KHR!F174,C_60.00_KMF!F174,C_60.00_KPW!F174,C_60.00_KRW!F174,C_60.00_KWD!F174,C_60.00_KYD!F174,C_60.00_KZT!F174,C_60.00_LAK!F174,C_60.00_LBP!F174,C_60.00_LKR!F174,C_60.00_LRD!F174,C_60.00_LSL!F174,C_60.00_LTL!F174,C_60.00_LVL!F174,C_60.00_LYD!F174,C_60.00_MAD!F174,C_60.00_MDL!F174,C_60.00_MGA!F174,C_60.00_MKD!F174,C_60.00_MMK!F174,C_60.00_MNT!F174,C_60.00_MOP!F174,C_60.00_MRO!F174,C_60.00_MUR!F174,C_60.00_MVR!F174,C_60.00_MWK!F174,C_60.00_MXN!F174,C_60.00_MYR!F174,C_60.00_MZN!F174,C_60.00_NAD!F174,C_60.00_NGN!F174,C_60.00_NIO!F174,C_60.00_NOK!F174,C_60.00_NPR!F174,C_60.00_NZD!F174,C_60.00_OMR!F174,C_60.00_PAB!F174,C_60.00_PEN!F174,C_60.00_PGK!F174,C_60.00_PHP!F174,C_60.00_PKR!F174,C_60.00_PLN!F174,C_60.00_PYG!F174,C_60.00_QAR!F174,C_60.00_RON!F174,C_60.00_RSD!F174,C_60.00_RUB!F174,C_60.00_RWF!F174,C_60.00_SAR!F174,C_60.00_SBD!F174,C_60.00_SCR!F174,C_60.00_SDG!F174,C_60.00_SEK!F174,C_60.00_SGD!F174,C_60.00_SHP!F174,C_60.00_SLL!F174,C_60.00_SOS!F174,C_60.00_SRD!F174,C_60.00_SSP!F174,C_60.00_STD!F174,C_60.00_SVC!F174,C_60.00_SYP!F174,C_60.00_SZL!F174,C_60.00_THB!F174,C_60.00_TJS!F174,C_60.00_TMT!F174,C_60.00_TND!F174,C_60.00_TOP!F174,C_60.00_TRY!F174,C_60.00_TTD!F174,C_60.00_TWD!F174,C_60.00_TZS!F174,C_60.00_UAH!F174,C_60.00_UGX!F174,C_60.00_USD!F174,C_60.00_UYI!F174,C_60.00_UYU!F174,C_60.00_UZS!F174,C_60.00_VEF!F174,C_60.00_VND!F174,C_60.00_VUV!F174,C_60.00_WST!F174,C_60.00_XCD!F174,C_60.00_YER!F174,C_60.00_ZAR!F174,C_60.00_ZMK!F174,C_60.00_ZWL!F174)</f>
        <v>0</v>
      </c>
      <c r="G174" s="65">
        <f>SUM(C_60.00_AED!G174,C_60.00_AFN!G174,C_60.00_ALL!G174,C_60.00_AMD!G174,C_60.00_ANG!G174,C_60.00_AOA!G174,C_60.00_ARS!G174,C_60.00_AUD!G174,C_60.00_AWG!G174,C_60.00_AZN!G174,C_60.00_BAM!G174,C_60.00_BBD!G174,C_60.00_BDT!G174,C_60.00_BGN!G174,C_60.00_BHD!G174,C_60.00_BIF!G174,C_60.00_BMD!G174,C_60.00_BND!G174,C_60.00_BOB!G174,C_60.00_BOV!G174,C_60.00_BRL!G174,C_60.00_BSD!G174,C_60.00_BTN!G174,C_60.00_BWP!G174,C_60.00_BYR!G174,C_60.00_BZD!G174,C_60.00_CAD!G174,C_60.00_CDF!G174,C_60.00_CHE!G174,C_60.00_CHF!G174,C_60.00_CHW!G174,C_60.00_CLF!G174,C_60.00_CLP!G174,C_60.00_CNY!G174,C_60.00_COP!G174,C_60.00_COU!G174,C_60.00_CRC!G174,C_60.00_CUC!G174,C_60.00_CUP!G174,C_60.00_CVE!G174,C_60.00_CZK!G174,C_60.00_DJF!G174,C_60.00_DKK!G174,C_60.00_DOP!G174,C_60.00_DZD!G174,C_60.00_EGP!G174,C_60.00_ERN!G174,C_60.00_ETB!G174,C_60.00_EUR!G174,C_60.00_FJD!G174,C_60.00_FKP!G174,C_60.00_GBP!G174,C_60.00_GEL!G174,C_60.00_GHS!G174,C_60.00_GIP!G174,C_60.00_GMD!G174,C_60.00_GNF!G174,C_60.00_GTQ!G174,C_60.00_GYD!G174,C_60.00_HKD!G174,C_60.00_HNL!G174,C_60.00_HRK!G174,C_60.00_HTG!G174,C_60.00_HUF!G174,C_60.00_IDR!G174,C_60.00_ILS!G174,C_60.00_INR!G174,C_60.00_IQD!G174,C_60.00_IRR!G174,C_60.00_ISK!G174,C_60.00_JMD!G174,C_60.00_JOD!G174,C_60.00_JPY!G174,C_60.00_KES!G174,C_60.00_KGS!G174,C_60.00_KHR!G174,C_60.00_KMF!G174,C_60.00_KPW!G174,C_60.00_KRW!G174,C_60.00_KWD!G174,C_60.00_KYD!G174,C_60.00_KZT!G174,C_60.00_LAK!G174,C_60.00_LBP!G174,C_60.00_LKR!G174,C_60.00_LRD!G174,C_60.00_LSL!G174,C_60.00_LTL!G174,C_60.00_LVL!G174,C_60.00_LYD!G174,C_60.00_MAD!G174,C_60.00_MDL!G174,C_60.00_MGA!G174,C_60.00_MKD!G174,C_60.00_MMK!G174,C_60.00_MNT!G174,C_60.00_MOP!G174,C_60.00_MRO!G174,C_60.00_MUR!G174,C_60.00_MVR!G174,C_60.00_MWK!G174,C_60.00_MXN!G174,C_60.00_MYR!G174,C_60.00_MZN!G174,C_60.00_NAD!G174,C_60.00_NGN!G174,C_60.00_NIO!G174,C_60.00_NOK!G174,C_60.00_NPR!G174,C_60.00_NZD!G174,C_60.00_OMR!G174,C_60.00_PAB!G174,C_60.00_PEN!G174,C_60.00_PGK!G174,C_60.00_PHP!G174,C_60.00_PKR!G174,C_60.00_PLN!G174,C_60.00_PYG!G174,C_60.00_QAR!G174,C_60.00_RON!G174,C_60.00_RSD!G174,C_60.00_RUB!G174,C_60.00_RWF!G174,C_60.00_SAR!G174,C_60.00_SBD!G174,C_60.00_SCR!G174,C_60.00_SDG!G174,C_60.00_SEK!G174,C_60.00_SGD!G174,C_60.00_SHP!G174,C_60.00_SLL!G174,C_60.00_SOS!G174,C_60.00_SRD!G174,C_60.00_SSP!G174,C_60.00_STD!G174,C_60.00_SVC!G174,C_60.00_SYP!G174,C_60.00_SZL!G174,C_60.00_THB!G174,C_60.00_TJS!G174,C_60.00_TMT!G174,C_60.00_TND!G174,C_60.00_TOP!G174,C_60.00_TRY!G174,C_60.00_TTD!G174,C_60.00_TWD!G174,C_60.00_TZS!G174,C_60.00_UAH!G174,C_60.00_UGX!G174,C_60.00_USD!G174,C_60.00_UYI!G174,C_60.00_UYU!G174,C_60.00_UZS!G174,C_60.00_VEF!G174,C_60.00_VND!G174,C_60.00_VUV!G174,C_60.00_WST!G174,C_60.00_XCD!G174,C_60.00_YER!G174,C_60.00_ZAR!G174,C_60.00_ZMK!G174,C_60.00_ZWL!G174)</f>
        <v>0</v>
      </c>
      <c r="H174" s="65">
        <f>SUM(C_60.00_AED!H174,C_60.00_AFN!H174,C_60.00_ALL!H174,C_60.00_AMD!H174,C_60.00_ANG!H174,C_60.00_AOA!H174,C_60.00_ARS!H174,C_60.00_AUD!H174,C_60.00_AWG!H174,C_60.00_AZN!H174,C_60.00_BAM!H174,C_60.00_BBD!H174,C_60.00_BDT!H174,C_60.00_BGN!H174,C_60.00_BHD!H174,C_60.00_BIF!H174,C_60.00_BMD!H174,C_60.00_BND!H174,C_60.00_BOB!H174,C_60.00_BOV!H174,C_60.00_BRL!H174,C_60.00_BSD!H174,C_60.00_BTN!H174,C_60.00_BWP!H174,C_60.00_BYR!H174,C_60.00_BZD!H174,C_60.00_CAD!H174,C_60.00_CDF!H174,C_60.00_CHE!H174,C_60.00_CHF!H174,C_60.00_CHW!H174,C_60.00_CLF!H174,C_60.00_CLP!H174,C_60.00_CNY!H174,C_60.00_COP!H174,C_60.00_COU!H174,C_60.00_CRC!H174,C_60.00_CUC!H174,C_60.00_CUP!H174,C_60.00_CVE!H174,C_60.00_CZK!H174,C_60.00_DJF!H174,C_60.00_DKK!H174,C_60.00_DOP!H174,C_60.00_DZD!H174,C_60.00_EGP!H174,C_60.00_ERN!H174,C_60.00_ETB!H174,C_60.00_EUR!H174,C_60.00_FJD!H174,C_60.00_FKP!H174,C_60.00_GBP!H174,C_60.00_GEL!H174,C_60.00_GHS!H174,C_60.00_GIP!H174,C_60.00_GMD!H174,C_60.00_GNF!H174,C_60.00_GTQ!H174,C_60.00_GYD!H174,C_60.00_HKD!H174,C_60.00_HNL!H174,C_60.00_HRK!H174,C_60.00_HTG!H174,C_60.00_HUF!H174,C_60.00_IDR!H174,C_60.00_ILS!H174,C_60.00_INR!H174,C_60.00_IQD!H174,C_60.00_IRR!H174,C_60.00_ISK!H174,C_60.00_JMD!H174,C_60.00_JOD!H174,C_60.00_JPY!H174,C_60.00_KES!H174,C_60.00_KGS!H174,C_60.00_KHR!H174,C_60.00_KMF!H174,C_60.00_KPW!H174,C_60.00_KRW!H174,C_60.00_KWD!H174,C_60.00_KYD!H174,C_60.00_KZT!H174,C_60.00_LAK!H174,C_60.00_LBP!H174,C_60.00_LKR!H174,C_60.00_LRD!H174,C_60.00_LSL!H174,C_60.00_LTL!H174,C_60.00_LVL!H174,C_60.00_LYD!H174,C_60.00_MAD!H174,C_60.00_MDL!H174,C_60.00_MGA!H174,C_60.00_MKD!H174,C_60.00_MMK!H174,C_60.00_MNT!H174,C_60.00_MOP!H174,C_60.00_MRO!H174,C_60.00_MUR!H174,C_60.00_MVR!H174,C_60.00_MWK!H174,C_60.00_MXN!H174,C_60.00_MYR!H174,C_60.00_MZN!H174,C_60.00_NAD!H174,C_60.00_NGN!H174,C_60.00_NIO!H174,C_60.00_NOK!H174,C_60.00_NPR!H174,C_60.00_NZD!H174,C_60.00_OMR!H174,C_60.00_PAB!H174,C_60.00_PEN!H174,C_60.00_PGK!H174,C_60.00_PHP!H174,C_60.00_PKR!H174,C_60.00_PLN!H174,C_60.00_PYG!H174,C_60.00_QAR!H174,C_60.00_RON!H174,C_60.00_RSD!H174,C_60.00_RUB!H174,C_60.00_RWF!H174,C_60.00_SAR!H174,C_60.00_SBD!H174,C_60.00_SCR!H174,C_60.00_SDG!H174,C_60.00_SEK!H174,C_60.00_SGD!H174,C_60.00_SHP!H174,C_60.00_SLL!H174,C_60.00_SOS!H174,C_60.00_SRD!H174,C_60.00_SSP!H174,C_60.00_STD!H174,C_60.00_SVC!H174,C_60.00_SYP!H174,C_60.00_SZL!H174,C_60.00_THB!H174,C_60.00_TJS!H174,C_60.00_TMT!H174,C_60.00_TND!H174,C_60.00_TOP!H174,C_60.00_TRY!H174,C_60.00_TTD!H174,C_60.00_TWD!H174,C_60.00_TZS!H174,C_60.00_UAH!H174,C_60.00_UGX!H174,C_60.00_USD!H174,C_60.00_UYI!H174,C_60.00_UYU!H174,C_60.00_UZS!H174,C_60.00_VEF!H174,C_60.00_VND!H174,C_60.00_VUV!H174,C_60.00_WST!H174,C_60.00_XCD!H174,C_60.00_YER!H174,C_60.00_ZAR!H174,C_60.00_ZMK!H174,C_60.00_ZWL!H174)</f>
        <v>0</v>
      </c>
      <c r="I174" s="66">
        <f>SUM(C_60.00_AED!I174,C_60.00_AFN!I174,C_60.00_ALL!I174,C_60.00_AMD!I174,C_60.00_ANG!I174,C_60.00_AOA!I174,C_60.00_ARS!I174,C_60.00_AUD!I174,C_60.00_AWG!I174,C_60.00_AZN!I174,C_60.00_BAM!I174,C_60.00_BBD!I174,C_60.00_BDT!I174,C_60.00_BGN!I174,C_60.00_BHD!I174,C_60.00_BIF!I174,C_60.00_BMD!I174,C_60.00_BND!I174,C_60.00_BOB!I174,C_60.00_BOV!I174,C_60.00_BRL!I174,C_60.00_BSD!I174,C_60.00_BTN!I174,C_60.00_BWP!I174,C_60.00_BYR!I174,C_60.00_BZD!I174,C_60.00_CAD!I174,C_60.00_CDF!I174,C_60.00_CHE!I174,C_60.00_CHF!I174,C_60.00_CHW!I174,C_60.00_CLF!I174,C_60.00_CLP!I174,C_60.00_CNY!I174,C_60.00_COP!I174,C_60.00_COU!I174,C_60.00_CRC!I174,C_60.00_CUC!I174,C_60.00_CUP!I174,C_60.00_CVE!I174,C_60.00_CZK!I174,C_60.00_DJF!I174,C_60.00_DKK!I174,C_60.00_DOP!I174,C_60.00_DZD!I174,C_60.00_EGP!I174,C_60.00_ERN!I174,C_60.00_ETB!I174,C_60.00_EUR!I174,C_60.00_FJD!I174,C_60.00_FKP!I174,C_60.00_GBP!I174,C_60.00_GEL!I174,C_60.00_GHS!I174,C_60.00_GIP!I174,C_60.00_GMD!I174,C_60.00_GNF!I174,C_60.00_GTQ!I174,C_60.00_GYD!I174,C_60.00_HKD!I174,C_60.00_HNL!I174,C_60.00_HRK!I174,C_60.00_HTG!I174,C_60.00_HUF!I174,C_60.00_IDR!I174,C_60.00_ILS!I174,C_60.00_INR!I174,C_60.00_IQD!I174,C_60.00_IRR!I174,C_60.00_ISK!I174,C_60.00_JMD!I174,C_60.00_JOD!I174,C_60.00_JPY!I174,C_60.00_KES!I174,C_60.00_KGS!I174,C_60.00_KHR!I174,C_60.00_KMF!I174,C_60.00_KPW!I174,C_60.00_KRW!I174,C_60.00_KWD!I174,C_60.00_KYD!I174,C_60.00_KZT!I174,C_60.00_LAK!I174,C_60.00_LBP!I174,C_60.00_LKR!I174,C_60.00_LRD!I174,C_60.00_LSL!I174,C_60.00_LTL!I174,C_60.00_LVL!I174,C_60.00_LYD!I174,C_60.00_MAD!I174,C_60.00_MDL!I174,C_60.00_MGA!I174,C_60.00_MKD!I174,C_60.00_MMK!I174,C_60.00_MNT!I174,C_60.00_MOP!I174,C_60.00_MRO!I174,C_60.00_MUR!I174,C_60.00_MVR!I174,C_60.00_MWK!I174,C_60.00_MXN!I174,C_60.00_MYR!I174,C_60.00_MZN!I174,C_60.00_NAD!I174,C_60.00_NGN!I174,C_60.00_NIO!I174,C_60.00_NOK!I174,C_60.00_NPR!I174,C_60.00_NZD!I174,C_60.00_OMR!I174,C_60.00_PAB!I174,C_60.00_PEN!I174,C_60.00_PGK!I174,C_60.00_PHP!I174,C_60.00_PKR!I174,C_60.00_PLN!I174,C_60.00_PYG!I174,C_60.00_QAR!I174,C_60.00_RON!I174,C_60.00_RSD!I174,C_60.00_RUB!I174,C_60.00_RWF!I174,C_60.00_SAR!I174,C_60.00_SBD!I174,C_60.00_SCR!I174,C_60.00_SDG!I174,C_60.00_SEK!I174,C_60.00_SGD!I174,C_60.00_SHP!I174,C_60.00_SLL!I174,C_60.00_SOS!I174,C_60.00_SRD!I174,C_60.00_SSP!I174,C_60.00_STD!I174,C_60.00_SVC!I174,C_60.00_SYP!I174,C_60.00_SZL!I174,C_60.00_THB!I174,C_60.00_TJS!I174,C_60.00_TMT!I174,C_60.00_TND!I174,C_60.00_TOP!I174,C_60.00_TRY!I174,C_60.00_TTD!I174,C_60.00_TWD!I174,C_60.00_TZS!I174,C_60.00_UAH!I174,C_60.00_UGX!I174,C_60.00_USD!I174,C_60.00_UYI!I174,C_60.00_UYU!I174,C_60.00_UZS!I174,C_60.00_VEF!I174,C_60.00_VND!I174,C_60.00_VUV!I174,C_60.00_WST!I174,C_60.00_XCD!I174,C_60.00_YER!I174,C_60.00_ZAR!I174,C_60.00_ZMK!I174,C_60.00_ZWL!I174)</f>
        <v>0</v>
      </c>
      <c r="J174" s="75"/>
      <c r="K174" s="75"/>
      <c r="L174" s="75"/>
      <c r="M174" s="75"/>
      <c r="N174" s="75"/>
      <c r="O174" s="75"/>
      <c r="P174" s="75"/>
      <c r="Q174" s="75"/>
      <c r="R174" s="75"/>
      <c r="S174" s="76"/>
    </row>
    <row r="175" spans="1:19">
      <c r="A175" s="40" t="s">
        <v>29731</v>
      </c>
      <c r="B175" s="141"/>
      <c r="C175" s="25" t="s">
        <v>127</v>
      </c>
      <c r="D175" s="26" t="s">
        <v>200</v>
      </c>
      <c r="E175" s="27">
        <f>SUM(C_60.00_AED!E175,C_60.00_AFN!E175,C_60.00_ALL!E175,C_60.00_AMD!E175,C_60.00_ANG!E175,C_60.00_AOA!E175,C_60.00_ARS!E175,C_60.00_AUD!E175,C_60.00_AWG!E175,C_60.00_AZN!E175,C_60.00_BAM!E175,C_60.00_BBD!E175,C_60.00_BDT!E175,C_60.00_BGN!E175,C_60.00_BHD!E175,C_60.00_BIF!E175,C_60.00_BMD!E175,C_60.00_BND!E175,C_60.00_BOB!E175,C_60.00_BOV!E175,C_60.00_BRL!E175,C_60.00_BSD!E175,C_60.00_BTN!E175,C_60.00_BWP!E175,C_60.00_BYR!E175,C_60.00_BZD!E175,C_60.00_CAD!E175,C_60.00_CDF!E175,C_60.00_CHE!E175,C_60.00_CHF!E175,C_60.00_CHW!E175,C_60.00_CLF!E175,C_60.00_CLP!E175,C_60.00_CNY!E175,C_60.00_COP!E175,C_60.00_COU!E175,C_60.00_CRC!E175,C_60.00_CUC!E175,C_60.00_CUP!E175,C_60.00_CVE!E175,C_60.00_CZK!E175,C_60.00_DJF!E175,C_60.00_DKK!E175,C_60.00_DOP!E175,C_60.00_DZD!E175,C_60.00_EGP!E175,C_60.00_ERN!E175,C_60.00_ETB!E175,C_60.00_EUR!E175,C_60.00_FJD!E175,C_60.00_FKP!E175,C_60.00_GBP!E175,C_60.00_GEL!E175,C_60.00_GHS!E175,C_60.00_GIP!E175,C_60.00_GMD!E175,C_60.00_GNF!E175,C_60.00_GTQ!E175,C_60.00_GYD!E175,C_60.00_HKD!E175,C_60.00_HNL!E175,C_60.00_HRK!E175,C_60.00_HTG!E175,C_60.00_HUF!E175,C_60.00_IDR!E175,C_60.00_ILS!E175,C_60.00_INR!E175,C_60.00_IQD!E175,C_60.00_IRR!E175,C_60.00_ISK!E175,C_60.00_JMD!E175,C_60.00_JOD!E175,C_60.00_JPY!E175,C_60.00_KES!E175,C_60.00_KGS!E175,C_60.00_KHR!E175,C_60.00_KMF!E175,C_60.00_KPW!E175,C_60.00_KRW!E175,C_60.00_KWD!E175,C_60.00_KYD!E175,C_60.00_KZT!E175,C_60.00_LAK!E175,C_60.00_LBP!E175,C_60.00_LKR!E175,C_60.00_LRD!E175,C_60.00_LSL!E175,C_60.00_LTL!E175,C_60.00_LVL!E175,C_60.00_LYD!E175,C_60.00_MAD!E175,C_60.00_MDL!E175,C_60.00_MGA!E175,C_60.00_MKD!E175,C_60.00_MMK!E175,C_60.00_MNT!E175,C_60.00_MOP!E175,C_60.00_MRO!E175,C_60.00_MUR!E175,C_60.00_MVR!E175,C_60.00_MWK!E175,C_60.00_MXN!E175,C_60.00_MYR!E175,C_60.00_MZN!E175,C_60.00_NAD!E175,C_60.00_NGN!E175,C_60.00_NIO!E175,C_60.00_NOK!E175,C_60.00_NPR!E175,C_60.00_NZD!E175,C_60.00_OMR!E175,C_60.00_PAB!E175,C_60.00_PEN!E175,C_60.00_PGK!E175,C_60.00_PHP!E175,C_60.00_PKR!E175,C_60.00_PLN!E175,C_60.00_PYG!E175,C_60.00_QAR!E175,C_60.00_RON!E175,C_60.00_RSD!E175,C_60.00_RUB!E175,C_60.00_RWF!E175,C_60.00_SAR!E175,C_60.00_SBD!E175,C_60.00_SCR!E175,C_60.00_SDG!E175,C_60.00_SEK!E175,C_60.00_SGD!E175,C_60.00_SHP!E175,C_60.00_SLL!E175,C_60.00_SOS!E175,C_60.00_SRD!E175,C_60.00_SSP!E175,C_60.00_STD!E175,C_60.00_SVC!E175,C_60.00_SYP!E175,C_60.00_SZL!E175,C_60.00_THB!E175,C_60.00_TJS!E175,C_60.00_TMT!E175,C_60.00_TND!E175,C_60.00_TOP!E175,C_60.00_TRY!E175,C_60.00_TTD!E175,C_60.00_TWD!E175,C_60.00_TZS!E175,C_60.00_UAH!E175,C_60.00_UGX!E175,C_60.00_USD!E175,C_60.00_UYI!E175,C_60.00_UYU!E175,C_60.00_UZS!E175,C_60.00_VEF!E175,C_60.00_VND!E175,C_60.00_VUV!E175,C_60.00_WST!E175,C_60.00_XCD!E175,C_60.00_YER!E175,C_60.00_ZAR!E175,C_60.00_ZMK!E175,C_60.00_ZWL!E175)</f>
        <v>0</v>
      </c>
      <c r="F175" s="70">
        <f>SUM(C_60.00_AED!F175,C_60.00_AFN!F175,C_60.00_ALL!F175,C_60.00_AMD!F175,C_60.00_ANG!F175,C_60.00_AOA!F175,C_60.00_ARS!F175,C_60.00_AUD!F175,C_60.00_AWG!F175,C_60.00_AZN!F175,C_60.00_BAM!F175,C_60.00_BBD!F175,C_60.00_BDT!F175,C_60.00_BGN!F175,C_60.00_BHD!F175,C_60.00_BIF!F175,C_60.00_BMD!F175,C_60.00_BND!F175,C_60.00_BOB!F175,C_60.00_BOV!F175,C_60.00_BRL!F175,C_60.00_BSD!F175,C_60.00_BTN!F175,C_60.00_BWP!F175,C_60.00_BYR!F175,C_60.00_BZD!F175,C_60.00_CAD!F175,C_60.00_CDF!F175,C_60.00_CHE!F175,C_60.00_CHF!F175,C_60.00_CHW!F175,C_60.00_CLF!F175,C_60.00_CLP!F175,C_60.00_CNY!F175,C_60.00_COP!F175,C_60.00_COU!F175,C_60.00_CRC!F175,C_60.00_CUC!F175,C_60.00_CUP!F175,C_60.00_CVE!F175,C_60.00_CZK!F175,C_60.00_DJF!F175,C_60.00_DKK!F175,C_60.00_DOP!F175,C_60.00_DZD!F175,C_60.00_EGP!F175,C_60.00_ERN!F175,C_60.00_ETB!F175,C_60.00_EUR!F175,C_60.00_FJD!F175,C_60.00_FKP!F175,C_60.00_GBP!F175,C_60.00_GEL!F175,C_60.00_GHS!F175,C_60.00_GIP!F175,C_60.00_GMD!F175,C_60.00_GNF!F175,C_60.00_GTQ!F175,C_60.00_GYD!F175,C_60.00_HKD!F175,C_60.00_HNL!F175,C_60.00_HRK!F175,C_60.00_HTG!F175,C_60.00_HUF!F175,C_60.00_IDR!F175,C_60.00_ILS!F175,C_60.00_INR!F175,C_60.00_IQD!F175,C_60.00_IRR!F175,C_60.00_ISK!F175,C_60.00_JMD!F175,C_60.00_JOD!F175,C_60.00_JPY!F175,C_60.00_KES!F175,C_60.00_KGS!F175,C_60.00_KHR!F175,C_60.00_KMF!F175,C_60.00_KPW!F175,C_60.00_KRW!F175,C_60.00_KWD!F175,C_60.00_KYD!F175,C_60.00_KZT!F175,C_60.00_LAK!F175,C_60.00_LBP!F175,C_60.00_LKR!F175,C_60.00_LRD!F175,C_60.00_LSL!F175,C_60.00_LTL!F175,C_60.00_LVL!F175,C_60.00_LYD!F175,C_60.00_MAD!F175,C_60.00_MDL!F175,C_60.00_MGA!F175,C_60.00_MKD!F175,C_60.00_MMK!F175,C_60.00_MNT!F175,C_60.00_MOP!F175,C_60.00_MRO!F175,C_60.00_MUR!F175,C_60.00_MVR!F175,C_60.00_MWK!F175,C_60.00_MXN!F175,C_60.00_MYR!F175,C_60.00_MZN!F175,C_60.00_NAD!F175,C_60.00_NGN!F175,C_60.00_NIO!F175,C_60.00_NOK!F175,C_60.00_NPR!F175,C_60.00_NZD!F175,C_60.00_OMR!F175,C_60.00_PAB!F175,C_60.00_PEN!F175,C_60.00_PGK!F175,C_60.00_PHP!F175,C_60.00_PKR!F175,C_60.00_PLN!F175,C_60.00_PYG!F175,C_60.00_QAR!F175,C_60.00_RON!F175,C_60.00_RSD!F175,C_60.00_RUB!F175,C_60.00_RWF!F175,C_60.00_SAR!F175,C_60.00_SBD!F175,C_60.00_SCR!F175,C_60.00_SDG!F175,C_60.00_SEK!F175,C_60.00_SGD!F175,C_60.00_SHP!F175,C_60.00_SLL!F175,C_60.00_SOS!F175,C_60.00_SRD!F175,C_60.00_SSP!F175,C_60.00_STD!F175,C_60.00_SVC!F175,C_60.00_SYP!F175,C_60.00_SZL!F175,C_60.00_THB!F175,C_60.00_TJS!F175,C_60.00_TMT!F175,C_60.00_TND!F175,C_60.00_TOP!F175,C_60.00_TRY!F175,C_60.00_TTD!F175,C_60.00_TWD!F175,C_60.00_TZS!F175,C_60.00_UAH!F175,C_60.00_UGX!F175,C_60.00_USD!F175,C_60.00_UYI!F175,C_60.00_UYU!F175,C_60.00_UZS!F175,C_60.00_VEF!F175,C_60.00_VND!F175,C_60.00_VUV!F175,C_60.00_WST!F175,C_60.00_XCD!F175,C_60.00_YER!F175,C_60.00_ZAR!F175,C_60.00_ZMK!F175,C_60.00_ZWL!F175)</f>
        <v>0</v>
      </c>
      <c r="G175" s="70">
        <f>SUM(C_60.00_AED!G175,C_60.00_AFN!G175,C_60.00_ALL!G175,C_60.00_AMD!G175,C_60.00_ANG!G175,C_60.00_AOA!G175,C_60.00_ARS!G175,C_60.00_AUD!G175,C_60.00_AWG!G175,C_60.00_AZN!G175,C_60.00_BAM!G175,C_60.00_BBD!G175,C_60.00_BDT!G175,C_60.00_BGN!G175,C_60.00_BHD!G175,C_60.00_BIF!G175,C_60.00_BMD!G175,C_60.00_BND!G175,C_60.00_BOB!G175,C_60.00_BOV!G175,C_60.00_BRL!G175,C_60.00_BSD!G175,C_60.00_BTN!G175,C_60.00_BWP!G175,C_60.00_BYR!G175,C_60.00_BZD!G175,C_60.00_CAD!G175,C_60.00_CDF!G175,C_60.00_CHE!G175,C_60.00_CHF!G175,C_60.00_CHW!G175,C_60.00_CLF!G175,C_60.00_CLP!G175,C_60.00_CNY!G175,C_60.00_COP!G175,C_60.00_COU!G175,C_60.00_CRC!G175,C_60.00_CUC!G175,C_60.00_CUP!G175,C_60.00_CVE!G175,C_60.00_CZK!G175,C_60.00_DJF!G175,C_60.00_DKK!G175,C_60.00_DOP!G175,C_60.00_DZD!G175,C_60.00_EGP!G175,C_60.00_ERN!G175,C_60.00_ETB!G175,C_60.00_EUR!G175,C_60.00_FJD!G175,C_60.00_FKP!G175,C_60.00_GBP!G175,C_60.00_GEL!G175,C_60.00_GHS!G175,C_60.00_GIP!G175,C_60.00_GMD!G175,C_60.00_GNF!G175,C_60.00_GTQ!G175,C_60.00_GYD!G175,C_60.00_HKD!G175,C_60.00_HNL!G175,C_60.00_HRK!G175,C_60.00_HTG!G175,C_60.00_HUF!G175,C_60.00_IDR!G175,C_60.00_ILS!G175,C_60.00_INR!G175,C_60.00_IQD!G175,C_60.00_IRR!G175,C_60.00_ISK!G175,C_60.00_JMD!G175,C_60.00_JOD!G175,C_60.00_JPY!G175,C_60.00_KES!G175,C_60.00_KGS!G175,C_60.00_KHR!G175,C_60.00_KMF!G175,C_60.00_KPW!G175,C_60.00_KRW!G175,C_60.00_KWD!G175,C_60.00_KYD!G175,C_60.00_KZT!G175,C_60.00_LAK!G175,C_60.00_LBP!G175,C_60.00_LKR!G175,C_60.00_LRD!G175,C_60.00_LSL!G175,C_60.00_LTL!G175,C_60.00_LVL!G175,C_60.00_LYD!G175,C_60.00_MAD!G175,C_60.00_MDL!G175,C_60.00_MGA!G175,C_60.00_MKD!G175,C_60.00_MMK!G175,C_60.00_MNT!G175,C_60.00_MOP!G175,C_60.00_MRO!G175,C_60.00_MUR!G175,C_60.00_MVR!G175,C_60.00_MWK!G175,C_60.00_MXN!G175,C_60.00_MYR!G175,C_60.00_MZN!G175,C_60.00_NAD!G175,C_60.00_NGN!G175,C_60.00_NIO!G175,C_60.00_NOK!G175,C_60.00_NPR!G175,C_60.00_NZD!G175,C_60.00_OMR!G175,C_60.00_PAB!G175,C_60.00_PEN!G175,C_60.00_PGK!G175,C_60.00_PHP!G175,C_60.00_PKR!G175,C_60.00_PLN!G175,C_60.00_PYG!G175,C_60.00_QAR!G175,C_60.00_RON!G175,C_60.00_RSD!G175,C_60.00_RUB!G175,C_60.00_RWF!G175,C_60.00_SAR!G175,C_60.00_SBD!G175,C_60.00_SCR!G175,C_60.00_SDG!G175,C_60.00_SEK!G175,C_60.00_SGD!G175,C_60.00_SHP!G175,C_60.00_SLL!G175,C_60.00_SOS!G175,C_60.00_SRD!G175,C_60.00_SSP!G175,C_60.00_STD!G175,C_60.00_SVC!G175,C_60.00_SYP!G175,C_60.00_SZL!G175,C_60.00_THB!G175,C_60.00_TJS!G175,C_60.00_TMT!G175,C_60.00_TND!G175,C_60.00_TOP!G175,C_60.00_TRY!G175,C_60.00_TTD!G175,C_60.00_TWD!G175,C_60.00_TZS!G175,C_60.00_UAH!G175,C_60.00_UGX!G175,C_60.00_USD!G175,C_60.00_UYI!G175,C_60.00_UYU!G175,C_60.00_UZS!G175,C_60.00_VEF!G175,C_60.00_VND!G175,C_60.00_VUV!G175,C_60.00_WST!G175,C_60.00_XCD!G175,C_60.00_YER!G175,C_60.00_ZAR!G175,C_60.00_ZMK!G175,C_60.00_ZWL!G175)</f>
        <v>0</v>
      </c>
      <c r="H175" s="70">
        <f>SUM(C_60.00_AED!H175,C_60.00_AFN!H175,C_60.00_ALL!H175,C_60.00_AMD!H175,C_60.00_ANG!H175,C_60.00_AOA!H175,C_60.00_ARS!H175,C_60.00_AUD!H175,C_60.00_AWG!H175,C_60.00_AZN!H175,C_60.00_BAM!H175,C_60.00_BBD!H175,C_60.00_BDT!H175,C_60.00_BGN!H175,C_60.00_BHD!H175,C_60.00_BIF!H175,C_60.00_BMD!H175,C_60.00_BND!H175,C_60.00_BOB!H175,C_60.00_BOV!H175,C_60.00_BRL!H175,C_60.00_BSD!H175,C_60.00_BTN!H175,C_60.00_BWP!H175,C_60.00_BYR!H175,C_60.00_BZD!H175,C_60.00_CAD!H175,C_60.00_CDF!H175,C_60.00_CHE!H175,C_60.00_CHF!H175,C_60.00_CHW!H175,C_60.00_CLF!H175,C_60.00_CLP!H175,C_60.00_CNY!H175,C_60.00_COP!H175,C_60.00_COU!H175,C_60.00_CRC!H175,C_60.00_CUC!H175,C_60.00_CUP!H175,C_60.00_CVE!H175,C_60.00_CZK!H175,C_60.00_DJF!H175,C_60.00_DKK!H175,C_60.00_DOP!H175,C_60.00_DZD!H175,C_60.00_EGP!H175,C_60.00_ERN!H175,C_60.00_ETB!H175,C_60.00_EUR!H175,C_60.00_FJD!H175,C_60.00_FKP!H175,C_60.00_GBP!H175,C_60.00_GEL!H175,C_60.00_GHS!H175,C_60.00_GIP!H175,C_60.00_GMD!H175,C_60.00_GNF!H175,C_60.00_GTQ!H175,C_60.00_GYD!H175,C_60.00_HKD!H175,C_60.00_HNL!H175,C_60.00_HRK!H175,C_60.00_HTG!H175,C_60.00_HUF!H175,C_60.00_IDR!H175,C_60.00_ILS!H175,C_60.00_INR!H175,C_60.00_IQD!H175,C_60.00_IRR!H175,C_60.00_ISK!H175,C_60.00_JMD!H175,C_60.00_JOD!H175,C_60.00_JPY!H175,C_60.00_KES!H175,C_60.00_KGS!H175,C_60.00_KHR!H175,C_60.00_KMF!H175,C_60.00_KPW!H175,C_60.00_KRW!H175,C_60.00_KWD!H175,C_60.00_KYD!H175,C_60.00_KZT!H175,C_60.00_LAK!H175,C_60.00_LBP!H175,C_60.00_LKR!H175,C_60.00_LRD!H175,C_60.00_LSL!H175,C_60.00_LTL!H175,C_60.00_LVL!H175,C_60.00_LYD!H175,C_60.00_MAD!H175,C_60.00_MDL!H175,C_60.00_MGA!H175,C_60.00_MKD!H175,C_60.00_MMK!H175,C_60.00_MNT!H175,C_60.00_MOP!H175,C_60.00_MRO!H175,C_60.00_MUR!H175,C_60.00_MVR!H175,C_60.00_MWK!H175,C_60.00_MXN!H175,C_60.00_MYR!H175,C_60.00_MZN!H175,C_60.00_NAD!H175,C_60.00_NGN!H175,C_60.00_NIO!H175,C_60.00_NOK!H175,C_60.00_NPR!H175,C_60.00_NZD!H175,C_60.00_OMR!H175,C_60.00_PAB!H175,C_60.00_PEN!H175,C_60.00_PGK!H175,C_60.00_PHP!H175,C_60.00_PKR!H175,C_60.00_PLN!H175,C_60.00_PYG!H175,C_60.00_QAR!H175,C_60.00_RON!H175,C_60.00_RSD!H175,C_60.00_RUB!H175,C_60.00_RWF!H175,C_60.00_SAR!H175,C_60.00_SBD!H175,C_60.00_SCR!H175,C_60.00_SDG!H175,C_60.00_SEK!H175,C_60.00_SGD!H175,C_60.00_SHP!H175,C_60.00_SLL!H175,C_60.00_SOS!H175,C_60.00_SRD!H175,C_60.00_SSP!H175,C_60.00_STD!H175,C_60.00_SVC!H175,C_60.00_SYP!H175,C_60.00_SZL!H175,C_60.00_THB!H175,C_60.00_TJS!H175,C_60.00_TMT!H175,C_60.00_TND!H175,C_60.00_TOP!H175,C_60.00_TRY!H175,C_60.00_TTD!H175,C_60.00_TWD!H175,C_60.00_TZS!H175,C_60.00_UAH!H175,C_60.00_UGX!H175,C_60.00_USD!H175,C_60.00_UYI!H175,C_60.00_UYU!H175,C_60.00_UZS!H175,C_60.00_VEF!H175,C_60.00_VND!H175,C_60.00_VUV!H175,C_60.00_WST!H175,C_60.00_XCD!H175,C_60.00_YER!H175,C_60.00_ZAR!H175,C_60.00_ZMK!H175,C_60.00_ZWL!H175)</f>
        <v>0</v>
      </c>
      <c r="I175" s="71">
        <f>SUM(C_60.00_AED!I175,C_60.00_AFN!I175,C_60.00_ALL!I175,C_60.00_AMD!I175,C_60.00_ANG!I175,C_60.00_AOA!I175,C_60.00_ARS!I175,C_60.00_AUD!I175,C_60.00_AWG!I175,C_60.00_AZN!I175,C_60.00_BAM!I175,C_60.00_BBD!I175,C_60.00_BDT!I175,C_60.00_BGN!I175,C_60.00_BHD!I175,C_60.00_BIF!I175,C_60.00_BMD!I175,C_60.00_BND!I175,C_60.00_BOB!I175,C_60.00_BOV!I175,C_60.00_BRL!I175,C_60.00_BSD!I175,C_60.00_BTN!I175,C_60.00_BWP!I175,C_60.00_BYR!I175,C_60.00_BZD!I175,C_60.00_CAD!I175,C_60.00_CDF!I175,C_60.00_CHE!I175,C_60.00_CHF!I175,C_60.00_CHW!I175,C_60.00_CLF!I175,C_60.00_CLP!I175,C_60.00_CNY!I175,C_60.00_COP!I175,C_60.00_COU!I175,C_60.00_CRC!I175,C_60.00_CUC!I175,C_60.00_CUP!I175,C_60.00_CVE!I175,C_60.00_CZK!I175,C_60.00_DJF!I175,C_60.00_DKK!I175,C_60.00_DOP!I175,C_60.00_DZD!I175,C_60.00_EGP!I175,C_60.00_ERN!I175,C_60.00_ETB!I175,C_60.00_EUR!I175,C_60.00_FJD!I175,C_60.00_FKP!I175,C_60.00_GBP!I175,C_60.00_GEL!I175,C_60.00_GHS!I175,C_60.00_GIP!I175,C_60.00_GMD!I175,C_60.00_GNF!I175,C_60.00_GTQ!I175,C_60.00_GYD!I175,C_60.00_HKD!I175,C_60.00_HNL!I175,C_60.00_HRK!I175,C_60.00_HTG!I175,C_60.00_HUF!I175,C_60.00_IDR!I175,C_60.00_ILS!I175,C_60.00_INR!I175,C_60.00_IQD!I175,C_60.00_IRR!I175,C_60.00_ISK!I175,C_60.00_JMD!I175,C_60.00_JOD!I175,C_60.00_JPY!I175,C_60.00_KES!I175,C_60.00_KGS!I175,C_60.00_KHR!I175,C_60.00_KMF!I175,C_60.00_KPW!I175,C_60.00_KRW!I175,C_60.00_KWD!I175,C_60.00_KYD!I175,C_60.00_KZT!I175,C_60.00_LAK!I175,C_60.00_LBP!I175,C_60.00_LKR!I175,C_60.00_LRD!I175,C_60.00_LSL!I175,C_60.00_LTL!I175,C_60.00_LVL!I175,C_60.00_LYD!I175,C_60.00_MAD!I175,C_60.00_MDL!I175,C_60.00_MGA!I175,C_60.00_MKD!I175,C_60.00_MMK!I175,C_60.00_MNT!I175,C_60.00_MOP!I175,C_60.00_MRO!I175,C_60.00_MUR!I175,C_60.00_MVR!I175,C_60.00_MWK!I175,C_60.00_MXN!I175,C_60.00_MYR!I175,C_60.00_MZN!I175,C_60.00_NAD!I175,C_60.00_NGN!I175,C_60.00_NIO!I175,C_60.00_NOK!I175,C_60.00_NPR!I175,C_60.00_NZD!I175,C_60.00_OMR!I175,C_60.00_PAB!I175,C_60.00_PEN!I175,C_60.00_PGK!I175,C_60.00_PHP!I175,C_60.00_PKR!I175,C_60.00_PLN!I175,C_60.00_PYG!I175,C_60.00_QAR!I175,C_60.00_RON!I175,C_60.00_RSD!I175,C_60.00_RUB!I175,C_60.00_RWF!I175,C_60.00_SAR!I175,C_60.00_SBD!I175,C_60.00_SCR!I175,C_60.00_SDG!I175,C_60.00_SEK!I175,C_60.00_SGD!I175,C_60.00_SHP!I175,C_60.00_SLL!I175,C_60.00_SOS!I175,C_60.00_SRD!I175,C_60.00_SSP!I175,C_60.00_STD!I175,C_60.00_SVC!I175,C_60.00_SYP!I175,C_60.00_SZL!I175,C_60.00_THB!I175,C_60.00_TJS!I175,C_60.00_TMT!I175,C_60.00_TND!I175,C_60.00_TOP!I175,C_60.00_TRY!I175,C_60.00_TTD!I175,C_60.00_TWD!I175,C_60.00_TZS!I175,C_60.00_UAH!I175,C_60.00_UGX!I175,C_60.00_USD!I175,C_60.00_UYI!I175,C_60.00_UYU!I175,C_60.00_UZS!I175,C_60.00_VEF!I175,C_60.00_VND!I175,C_60.00_VUV!I175,C_60.00_WST!I175,C_60.00_XCD!I175,C_60.00_YER!I175,C_60.00_ZAR!I175,C_60.00_ZMK!I175,C_60.00_ZWL!I175)</f>
        <v>0</v>
      </c>
      <c r="J175" s="60"/>
      <c r="K175" s="60"/>
      <c r="L175" s="60"/>
      <c r="M175" s="60"/>
      <c r="N175" s="60"/>
      <c r="O175" s="60"/>
      <c r="P175" s="60"/>
      <c r="Q175" s="60"/>
      <c r="R175" s="60"/>
      <c r="S175" s="61"/>
    </row>
    <row r="176" spans="1:19">
      <c r="A176" s="40" t="s">
        <v>29732</v>
      </c>
      <c r="B176" s="141"/>
      <c r="C176" s="25" t="s">
        <v>128</v>
      </c>
      <c r="D176" s="26" t="s">
        <v>201</v>
      </c>
      <c r="E176" s="27">
        <f>SUM(C_60.00_AED!E176,C_60.00_AFN!E176,C_60.00_ALL!E176,C_60.00_AMD!E176,C_60.00_ANG!E176,C_60.00_AOA!E176,C_60.00_ARS!E176,C_60.00_AUD!E176,C_60.00_AWG!E176,C_60.00_AZN!E176,C_60.00_BAM!E176,C_60.00_BBD!E176,C_60.00_BDT!E176,C_60.00_BGN!E176,C_60.00_BHD!E176,C_60.00_BIF!E176,C_60.00_BMD!E176,C_60.00_BND!E176,C_60.00_BOB!E176,C_60.00_BOV!E176,C_60.00_BRL!E176,C_60.00_BSD!E176,C_60.00_BTN!E176,C_60.00_BWP!E176,C_60.00_BYR!E176,C_60.00_BZD!E176,C_60.00_CAD!E176,C_60.00_CDF!E176,C_60.00_CHE!E176,C_60.00_CHF!E176,C_60.00_CHW!E176,C_60.00_CLF!E176,C_60.00_CLP!E176,C_60.00_CNY!E176,C_60.00_COP!E176,C_60.00_COU!E176,C_60.00_CRC!E176,C_60.00_CUC!E176,C_60.00_CUP!E176,C_60.00_CVE!E176,C_60.00_CZK!E176,C_60.00_DJF!E176,C_60.00_DKK!E176,C_60.00_DOP!E176,C_60.00_DZD!E176,C_60.00_EGP!E176,C_60.00_ERN!E176,C_60.00_ETB!E176,C_60.00_EUR!E176,C_60.00_FJD!E176,C_60.00_FKP!E176,C_60.00_GBP!E176,C_60.00_GEL!E176,C_60.00_GHS!E176,C_60.00_GIP!E176,C_60.00_GMD!E176,C_60.00_GNF!E176,C_60.00_GTQ!E176,C_60.00_GYD!E176,C_60.00_HKD!E176,C_60.00_HNL!E176,C_60.00_HRK!E176,C_60.00_HTG!E176,C_60.00_HUF!E176,C_60.00_IDR!E176,C_60.00_ILS!E176,C_60.00_INR!E176,C_60.00_IQD!E176,C_60.00_IRR!E176,C_60.00_ISK!E176,C_60.00_JMD!E176,C_60.00_JOD!E176,C_60.00_JPY!E176,C_60.00_KES!E176,C_60.00_KGS!E176,C_60.00_KHR!E176,C_60.00_KMF!E176,C_60.00_KPW!E176,C_60.00_KRW!E176,C_60.00_KWD!E176,C_60.00_KYD!E176,C_60.00_KZT!E176,C_60.00_LAK!E176,C_60.00_LBP!E176,C_60.00_LKR!E176,C_60.00_LRD!E176,C_60.00_LSL!E176,C_60.00_LTL!E176,C_60.00_LVL!E176,C_60.00_LYD!E176,C_60.00_MAD!E176,C_60.00_MDL!E176,C_60.00_MGA!E176,C_60.00_MKD!E176,C_60.00_MMK!E176,C_60.00_MNT!E176,C_60.00_MOP!E176,C_60.00_MRO!E176,C_60.00_MUR!E176,C_60.00_MVR!E176,C_60.00_MWK!E176,C_60.00_MXN!E176,C_60.00_MYR!E176,C_60.00_MZN!E176,C_60.00_NAD!E176,C_60.00_NGN!E176,C_60.00_NIO!E176,C_60.00_NOK!E176,C_60.00_NPR!E176,C_60.00_NZD!E176,C_60.00_OMR!E176,C_60.00_PAB!E176,C_60.00_PEN!E176,C_60.00_PGK!E176,C_60.00_PHP!E176,C_60.00_PKR!E176,C_60.00_PLN!E176,C_60.00_PYG!E176,C_60.00_QAR!E176,C_60.00_RON!E176,C_60.00_RSD!E176,C_60.00_RUB!E176,C_60.00_RWF!E176,C_60.00_SAR!E176,C_60.00_SBD!E176,C_60.00_SCR!E176,C_60.00_SDG!E176,C_60.00_SEK!E176,C_60.00_SGD!E176,C_60.00_SHP!E176,C_60.00_SLL!E176,C_60.00_SOS!E176,C_60.00_SRD!E176,C_60.00_SSP!E176,C_60.00_STD!E176,C_60.00_SVC!E176,C_60.00_SYP!E176,C_60.00_SZL!E176,C_60.00_THB!E176,C_60.00_TJS!E176,C_60.00_TMT!E176,C_60.00_TND!E176,C_60.00_TOP!E176,C_60.00_TRY!E176,C_60.00_TTD!E176,C_60.00_TWD!E176,C_60.00_TZS!E176,C_60.00_UAH!E176,C_60.00_UGX!E176,C_60.00_USD!E176,C_60.00_UYI!E176,C_60.00_UYU!E176,C_60.00_UZS!E176,C_60.00_VEF!E176,C_60.00_VND!E176,C_60.00_VUV!E176,C_60.00_WST!E176,C_60.00_XCD!E176,C_60.00_YER!E176,C_60.00_ZAR!E176,C_60.00_ZMK!E176,C_60.00_ZWL!E176)</f>
        <v>0</v>
      </c>
      <c r="F176" s="70">
        <f>SUM(C_60.00_AED!F176,C_60.00_AFN!F176,C_60.00_ALL!F176,C_60.00_AMD!F176,C_60.00_ANG!F176,C_60.00_AOA!F176,C_60.00_ARS!F176,C_60.00_AUD!F176,C_60.00_AWG!F176,C_60.00_AZN!F176,C_60.00_BAM!F176,C_60.00_BBD!F176,C_60.00_BDT!F176,C_60.00_BGN!F176,C_60.00_BHD!F176,C_60.00_BIF!F176,C_60.00_BMD!F176,C_60.00_BND!F176,C_60.00_BOB!F176,C_60.00_BOV!F176,C_60.00_BRL!F176,C_60.00_BSD!F176,C_60.00_BTN!F176,C_60.00_BWP!F176,C_60.00_BYR!F176,C_60.00_BZD!F176,C_60.00_CAD!F176,C_60.00_CDF!F176,C_60.00_CHE!F176,C_60.00_CHF!F176,C_60.00_CHW!F176,C_60.00_CLF!F176,C_60.00_CLP!F176,C_60.00_CNY!F176,C_60.00_COP!F176,C_60.00_COU!F176,C_60.00_CRC!F176,C_60.00_CUC!F176,C_60.00_CUP!F176,C_60.00_CVE!F176,C_60.00_CZK!F176,C_60.00_DJF!F176,C_60.00_DKK!F176,C_60.00_DOP!F176,C_60.00_DZD!F176,C_60.00_EGP!F176,C_60.00_ERN!F176,C_60.00_ETB!F176,C_60.00_EUR!F176,C_60.00_FJD!F176,C_60.00_FKP!F176,C_60.00_GBP!F176,C_60.00_GEL!F176,C_60.00_GHS!F176,C_60.00_GIP!F176,C_60.00_GMD!F176,C_60.00_GNF!F176,C_60.00_GTQ!F176,C_60.00_GYD!F176,C_60.00_HKD!F176,C_60.00_HNL!F176,C_60.00_HRK!F176,C_60.00_HTG!F176,C_60.00_HUF!F176,C_60.00_IDR!F176,C_60.00_ILS!F176,C_60.00_INR!F176,C_60.00_IQD!F176,C_60.00_IRR!F176,C_60.00_ISK!F176,C_60.00_JMD!F176,C_60.00_JOD!F176,C_60.00_JPY!F176,C_60.00_KES!F176,C_60.00_KGS!F176,C_60.00_KHR!F176,C_60.00_KMF!F176,C_60.00_KPW!F176,C_60.00_KRW!F176,C_60.00_KWD!F176,C_60.00_KYD!F176,C_60.00_KZT!F176,C_60.00_LAK!F176,C_60.00_LBP!F176,C_60.00_LKR!F176,C_60.00_LRD!F176,C_60.00_LSL!F176,C_60.00_LTL!F176,C_60.00_LVL!F176,C_60.00_LYD!F176,C_60.00_MAD!F176,C_60.00_MDL!F176,C_60.00_MGA!F176,C_60.00_MKD!F176,C_60.00_MMK!F176,C_60.00_MNT!F176,C_60.00_MOP!F176,C_60.00_MRO!F176,C_60.00_MUR!F176,C_60.00_MVR!F176,C_60.00_MWK!F176,C_60.00_MXN!F176,C_60.00_MYR!F176,C_60.00_MZN!F176,C_60.00_NAD!F176,C_60.00_NGN!F176,C_60.00_NIO!F176,C_60.00_NOK!F176,C_60.00_NPR!F176,C_60.00_NZD!F176,C_60.00_OMR!F176,C_60.00_PAB!F176,C_60.00_PEN!F176,C_60.00_PGK!F176,C_60.00_PHP!F176,C_60.00_PKR!F176,C_60.00_PLN!F176,C_60.00_PYG!F176,C_60.00_QAR!F176,C_60.00_RON!F176,C_60.00_RSD!F176,C_60.00_RUB!F176,C_60.00_RWF!F176,C_60.00_SAR!F176,C_60.00_SBD!F176,C_60.00_SCR!F176,C_60.00_SDG!F176,C_60.00_SEK!F176,C_60.00_SGD!F176,C_60.00_SHP!F176,C_60.00_SLL!F176,C_60.00_SOS!F176,C_60.00_SRD!F176,C_60.00_SSP!F176,C_60.00_STD!F176,C_60.00_SVC!F176,C_60.00_SYP!F176,C_60.00_SZL!F176,C_60.00_THB!F176,C_60.00_TJS!F176,C_60.00_TMT!F176,C_60.00_TND!F176,C_60.00_TOP!F176,C_60.00_TRY!F176,C_60.00_TTD!F176,C_60.00_TWD!F176,C_60.00_TZS!F176,C_60.00_UAH!F176,C_60.00_UGX!F176,C_60.00_USD!F176,C_60.00_UYI!F176,C_60.00_UYU!F176,C_60.00_UZS!F176,C_60.00_VEF!F176,C_60.00_VND!F176,C_60.00_VUV!F176,C_60.00_WST!F176,C_60.00_XCD!F176,C_60.00_YER!F176,C_60.00_ZAR!F176,C_60.00_ZMK!F176,C_60.00_ZWL!F176)</f>
        <v>0</v>
      </c>
      <c r="G176" s="70">
        <f>SUM(C_60.00_AED!G176,C_60.00_AFN!G176,C_60.00_ALL!G176,C_60.00_AMD!G176,C_60.00_ANG!G176,C_60.00_AOA!G176,C_60.00_ARS!G176,C_60.00_AUD!G176,C_60.00_AWG!G176,C_60.00_AZN!G176,C_60.00_BAM!G176,C_60.00_BBD!G176,C_60.00_BDT!G176,C_60.00_BGN!G176,C_60.00_BHD!G176,C_60.00_BIF!G176,C_60.00_BMD!G176,C_60.00_BND!G176,C_60.00_BOB!G176,C_60.00_BOV!G176,C_60.00_BRL!G176,C_60.00_BSD!G176,C_60.00_BTN!G176,C_60.00_BWP!G176,C_60.00_BYR!G176,C_60.00_BZD!G176,C_60.00_CAD!G176,C_60.00_CDF!G176,C_60.00_CHE!G176,C_60.00_CHF!G176,C_60.00_CHW!G176,C_60.00_CLF!G176,C_60.00_CLP!G176,C_60.00_CNY!G176,C_60.00_COP!G176,C_60.00_COU!G176,C_60.00_CRC!G176,C_60.00_CUC!G176,C_60.00_CUP!G176,C_60.00_CVE!G176,C_60.00_CZK!G176,C_60.00_DJF!G176,C_60.00_DKK!G176,C_60.00_DOP!G176,C_60.00_DZD!G176,C_60.00_EGP!G176,C_60.00_ERN!G176,C_60.00_ETB!G176,C_60.00_EUR!G176,C_60.00_FJD!G176,C_60.00_FKP!G176,C_60.00_GBP!G176,C_60.00_GEL!G176,C_60.00_GHS!G176,C_60.00_GIP!G176,C_60.00_GMD!G176,C_60.00_GNF!G176,C_60.00_GTQ!G176,C_60.00_GYD!G176,C_60.00_HKD!G176,C_60.00_HNL!G176,C_60.00_HRK!G176,C_60.00_HTG!G176,C_60.00_HUF!G176,C_60.00_IDR!G176,C_60.00_ILS!G176,C_60.00_INR!G176,C_60.00_IQD!G176,C_60.00_IRR!G176,C_60.00_ISK!G176,C_60.00_JMD!G176,C_60.00_JOD!G176,C_60.00_JPY!G176,C_60.00_KES!G176,C_60.00_KGS!G176,C_60.00_KHR!G176,C_60.00_KMF!G176,C_60.00_KPW!G176,C_60.00_KRW!G176,C_60.00_KWD!G176,C_60.00_KYD!G176,C_60.00_KZT!G176,C_60.00_LAK!G176,C_60.00_LBP!G176,C_60.00_LKR!G176,C_60.00_LRD!G176,C_60.00_LSL!G176,C_60.00_LTL!G176,C_60.00_LVL!G176,C_60.00_LYD!G176,C_60.00_MAD!G176,C_60.00_MDL!G176,C_60.00_MGA!G176,C_60.00_MKD!G176,C_60.00_MMK!G176,C_60.00_MNT!G176,C_60.00_MOP!G176,C_60.00_MRO!G176,C_60.00_MUR!G176,C_60.00_MVR!G176,C_60.00_MWK!G176,C_60.00_MXN!G176,C_60.00_MYR!G176,C_60.00_MZN!G176,C_60.00_NAD!G176,C_60.00_NGN!G176,C_60.00_NIO!G176,C_60.00_NOK!G176,C_60.00_NPR!G176,C_60.00_NZD!G176,C_60.00_OMR!G176,C_60.00_PAB!G176,C_60.00_PEN!G176,C_60.00_PGK!G176,C_60.00_PHP!G176,C_60.00_PKR!G176,C_60.00_PLN!G176,C_60.00_PYG!G176,C_60.00_QAR!G176,C_60.00_RON!G176,C_60.00_RSD!G176,C_60.00_RUB!G176,C_60.00_RWF!G176,C_60.00_SAR!G176,C_60.00_SBD!G176,C_60.00_SCR!G176,C_60.00_SDG!G176,C_60.00_SEK!G176,C_60.00_SGD!G176,C_60.00_SHP!G176,C_60.00_SLL!G176,C_60.00_SOS!G176,C_60.00_SRD!G176,C_60.00_SSP!G176,C_60.00_STD!G176,C_60.00_SVC!G176,C_60.00_SYP!G176,C_60.00_SZL!G176,C_60.00_THB!G176,C_60.00_TJS!G176,C_60.00_TMT!G176,C_60.00_TND!G176,C_60.00_TOP!G176,C_60.00_TRY!G176,C_60.00_TTD!G176,C_60.00_TWD!G176,C_60.00_TZS!G176,C_60.00_UAH!G176,C_60.00_UGX!G176,C_60.00_USD!G176,C_60.00_UYI!G176,C_60.00_UYU!G176,C_60.00_UZS!G176,C_60.00_VEF!G176,C_60.00_VND!G176,C_60.00_VUV!G176,C_60.00_WST!G176,C_60.00_XCD!G176,C_60.00_YER!G176,C_60.00_ZAR!G176,C_60.00_ZMK!G176,C_60.00_ZWL!G176)</f>
        <v>0</v>
      </c>
      <c r="H176" s="70">
        <f>SUM(C_60.00_AED!H176,C_60.00_AFN!H176,C_60.00_ALL!H176,C_60.00_AMD!H176,C_60.00_ANG!H176,C_60.00_AOA!H176,C_60.00_ARS!H176,C_60.00_AUD!H176,C_60.00_AWG!H176,C_60.00_AZN!H176,C_60.00_BAM!H176,C_60.00_BBD!H176,C_60.00_BDT!H176,C_60.00_BGN!H176,C_60.00_BHD!H176,C_60.00_BIF!H176,C_60.00_BMD!H176,C_60.00_BND!H176,C_60.00_BOB!H176,C_60.00_BOV!H176,C_60.00_BRL!H176,C_60.00_BSD!H176,C_60.00_BTN!H176,C_60.00_BWP!H176,C_60.00_BYR!H176,C_60.00_BZD!H176,C_60.00_CAD!H176,C_60.00_CDF!H176,C_60.00_CHE!H176,C_60.00_CHF!H176,C_60.00_CHW!H176,C_60.00_CLF!H176,C_60.00_CLP!H176,C_60.00_CNY!H176,C_60.00_COP!H176,C_60.00_COU!H176,C_60.00_CRC!H176,C_60.00_CUC!H176,C_60.00_CUP!H176,C_60.00_CVE!H176,C_60.00_CZK!H176,C_60.00_DJF!H176,C_60.00_DKK!H176,C_60.00_DOP!H176,C_60.00_DZD!H176,C_60.00_EGP!H176,C_60.00_ERN!H176,C_60.00_ETB!H176,C_60.00_EUR!H176,C_60.00_FJD!H176,C_60.00_FKP!H176,C_60.00_GBP!H176,C_60.00_GEL!H176,C_60.00_GHS!H176,C_60.00_GIP!H176,C_60.00_GMD!H176,C_60.00_GNF!H176,C_60.00_GTQ!H176,C_60.00_GYD!H176,C_60.00_HKD!H176,C_60.00_HNL!H176,C_60.00_HRK!H176,C_60.00_HTG!H176,C_60.00_HUF!H176,C_60.00_IDR!H176,C_60.00_ILS!H176,C_60.00_INR!H176,C_60.00_IQD!H176,C_60.00_IRR!H176,C_60.00_ISK!H176,C_60.00_JMD!H176,C_60.00_JOD!H176,C_60.00_JPY!H176,C_60.00_KES!H176,C_60.00_KGS!H176,C_60.00_KHR!H176,C_60.00_KMF!H176,C_60.00_KPW!H176,C_60.00_KRW!H176,C_60.00_KWD!H176,C_60.00_KYD!H176,C_60.00_KZT!H176,C_60.00_LAK!H176,C_60.00_LBP!H176,C_60.00_LKR!H176,C_60.00_LRD!H176,C_60.00_LSL!H176,C_60.00_LTL!H176,C_60.00_LVL!H176,C_60.00_LYD!H176,C_60.00_MAD!H176,C_60.00_MDL!H176,C_60.00_MGA!H176,C_60.00_MKD!H176,C_60.00_MMK!H176,C_60.00_MNT!H176,C_60.00_MOP!H176,C_60.00_MRO!H176,C_60.00_MUR!H176,C_60.00_MVR!H176,C_60.00_MWK!H176,C_60.00_MXN!H176,C_60.00_MYR!H176,C_60.00_MZN!H176,C_60.00_NAD!H176,C_60.00_NGN!H176,C_60.00_NIO!H176,C_60.00_NOK!H176,C_60.00_NPR!H176,C_60.00_NZD!H176,C_60.00_OMR!H176,C_60.00_PAB!H176,C_60.00_PEN!H176,C_60.00_PGK!H176,C_60.00_PHP!H176,C_60.00_PKR!H176,C_60.00_PLN!H176,C_60.00_PYG!H176,C_60.00_QAR!H176,C_60.00_RON!H176,C_60.00_RSD!H176,C_60.00_RUB!H176,C_60.00_RWF!H176,C_60.00_SAR!H176,C_60.00_SBD!H176,C_60.00_SCR!H176,C_60.00_SDG!H176,C_60.00_SEK!H176,C_60.00_SGD!H176,C_60.00_SHP!H176,C_60.00_SLL!H176,C_60.00_SOS!H176,C_60.00_SRD!H176,C_60.00_SSP!H176,C_60.00_STD!H176,C_60.00_SVC!H176,C_60.00_SYP!H176,C_60.00_SZL!H176,C_60.00_THB!H176,C_60.00_TJS!H176,C_60.00_TMT!H176,C_60.00_TND!H176,C_60.00_TOP!H176,C_60.00_TRY!H176,C_60.00_TTD!H176,C_60.00_TWD!H176,C_60.00_TZS!H176,C_60.00_UAH!H176,C_60.00_UGX!H176,C_60.00_USD!H176,C_60.00_UYI!H176,C_60.00_UYU!H176,C_60.00_UZS!H176,C_60.00_VEF!H176,C_60.00_VND!H176,C_60.00_VUV!H176,C_60.00_WST!H176,C_60.00_XCD!H176,C_60.00_YER!H176,C_60.00_ZAR!H176,C_60.00_ZMK!H176,C_60.00_ZWL!H176)</f>
        <v>0</v>
      </c>
      <c r="I176" s="71">
        <f>SUM(C_60.00_AED!I176,C_60.00_AFN!I176,C_60.00_ALL!I176,C_60.00_AMD!I176,C_60.00_ANG!I176,C_60.00_AOA!I176,C_60.00_ARS!I176,C_60.00_AUD!I176,C_60.00_AWG!I176,C_60.00_AZN!I176,C_60.00_BAM!I176,C_60.00_BBD!I176,C_60.00_BDT!I176,C_60.00_BGN!I176,C_60.00_BHD!I176,C_60.00_BIF!I176,C_60.00_BMD!I176,C_60.00_BND!I176,C_60.00_BOB!I176,C_60.00_BOV!I176,C_60.00_BRL!I176,C_60.00_BSD!I176,C_60.00_BTN!I176,C_60.00_BWP!I176,C_60.00_BYR!I176,C_60.00_BZD!I176,C_60.00_CAD!I176,C_60.00_CDF!I176,C_60.00_CHE!I176,C_60.00_CHF!I176,C_60.00_CHW!I176,C_60.00_CLF!I176,C_60.00_CLP!I176,C_60.00_CNY!I176,C_60.00_COP!I176,C_60.00_COU!I176,C_60.00_CRC!I176,C_60.00_CUC!I176,C_60.00_CUP!I176,C_60.00_CVE!I176,C_60.00_CZK!I176,C_60.00_DJF!I176,C_60.00_DKK!I176,C_60.00_DOP!I176,C_60.00_DZD!I176,C_60.00_EGP!I176,C_60.00_ERN!I176,C_60.00_ETB!I176,C_60.00_EUR!I176,C_60.00_FJD!I176,C_60.00_FKP!I176,C_60.00_GBP!I176,C_60.00_GEL!I176,C_60.00_GHS!I176,C_60.00_GIP!I176,C_60.00_GMD!I176,C_60.00_GNF!I176,C_60.00_GTQ!I176,C_60.00_GYD!I176,C_60.00_HKD!I176,C_60.00_HNL!I176,C_60.00_HRK!I176,C_60.00_HTG!I176,C_60.00_HUF!I176,C_60.00_IDR!I176,C_60.00_ILS!I176,C_60.00_INR!I176,C_60.00_IQD!I176,C_60.00_IRR!I176,C_60.00_ISK!I176,C_60.00_JMD!I176,C_60.00_JOD!I176,C_60.00_JPY!I176,C_60.00_KES!I176,C_60.00_KGS!I176,C_60.00_KHR!I176,C_60.00_KMF!I176,C_60.00_KPW!I176,C_60.00_KRW!I176,C_60.00_KWD!I176,C_60.00_KYD!I176,C_60.00_KZT!I176,C_60.00_LAK!I176,C_60.00_LBP!I176,C_60.00_LKR!I176,C_60.00_LRD!I176,C_60.00_LSL!I176,C_60.00_LTL!I176,C_60.00_LVL!I176,C_60.00_LYD!I176,C_60.00_MAD!I176,C_60.00_MDL!I176,C_60.00_MGA!I176,C_60.00_MKD!I176,C_60.00_MMK!I176,C_60.00_MNT!I176,C_60.00_MOP!I176,C_60.00_MRO!I176,C_60.00_MUR!I176,C_60.00_MVR!I176,C_60.00_MWK!I176,C_60.00_MXN!I176,C_60.00_MYR!I176,C_60.00_MZN!I176,C_60.00_NAD!I176,C_60.00_NGN!I176,C_60.00_NIO!I176,C_60.00_NOK!I176,C_60.00_NPR!I176,C_60.00_NZD!I176,C_60.00_OMR!I176,C_60.00_PAB!I176,C_60.00_PEN!I176,C_60.00_PGK!I176,C_60.00_PHP!I176,C_60.00_PKR!I176,C_60.00_PLN!I176,C_60.00_PYG!I176,C_60.00_QAR!I176,C_60.00_RON!I176,C_60.00_RSD!I176,C_60.00_RUB!I176,C_60.00_RWF!I176,C_60.00_SAR!I176,C_60.00_SBD!I176,C_60.00_SCR!I176,C_60.00_SDG!I176,C_60.00_SEK!I176,C_60.00_SGD!I176,C_60.00_SHP!I176,C_60.00_SLL!I176,C_60.00_SOS!I176,C_60.00_SRD!I176,C_60.00_SSP!I176,C_60.00_STD!I176,C_60.00_SVC!I176,C_60.00_SYP!I176,C_60.00_SZL!I176,C_60.00_THB!I176,C_60.00_TJS!I176,C_60.00_TMT!I176,C_60.00_TND!I176,C_60.00_TOP!I176,C_60.00_TRY!I176,C_60.00_TTD!I176,C_60.00_TWD!I176,C_60.00_TZS!I176,C_60.00_UAH!I176,C_60.00_UGX!I176,C_60.00_USD!I176,C_60.00_UYI!I176,C_60.00_UYU!I176,C_60.00_UZS!I176,C_60.00_VEF!I176,C_60.00_VND!I176,C_60.00_VUV!I176,C_60.00_WST!I176,C_60.00_XCD!I176,C_60.00_YER!I176,C_60.00_ZAR!I176,C_60.00_ZMK!I176,C_60.00_ZWL!I176)</f>
        <v>0</v>
      </c>
      <c r="J176" s="60"/>
      <c r="K176" s="60"/>
      <c r="L176" s="60"/>
      <c r="M176" s="60"/>
      <c r="N176" s="60"/>
      <c r="O176" s="60"/>
      <c r="P176" s="60"/>
      <c r="Q176" s="60"/>
      <c r="R176" s="60"/>
      <c r="S176" s="61"/>
    </row>
    <row r="177" spans="1:19">
      <c r="A177" s="40" t="s">
        <v>29733</v>
      </c>
      <c r="B177" s="141"/>
      <c r="C177" s="25" t="s">
        <v>129</v>
      </c>
      <c r="D177" s="26" t="s">
        <v>202</v>
      </c>
      <c r="E177" s="27">
        <f>SUM(C_60.00_AED!E177,C_60.00_AFN!E177,C_60.00_ALL!E177,C_60.00_AMD!E177,C_60.00_ANG!E177,C_60.00_AOA!E177,C_60.00_ARS!E177,C_60.00_AUD!E177,C_60.00_AWG!E177,C_60.00_AZN!E177,C_60.00_BAM!E177,C_60.00_BBD!E177,C_60.00_BDT!E177,C_60.00_BGN!E177,C_60.00_BHD!E177,C_60.00_BIF!E177,C_60.00_BMD!E177,C_60.00_BND!E177,C_60.00_BOB!E177,C_60.00_BOV!E177,C_60.00_BRL!E177,C_60.00_BSD!E177,C_60.00_BTN!E177,C_60.00_BWP!E177,C_60.00_BYR!E177,C_60.00_BZD!E177,C_60.00_CAD!E177,C_60.00_CDF!E177,C_60.00_CHE!E177,C_60.00_CHF!E177,C_60.00_CHW!E177,C_60.00_CLF!E177,C_60.00_CLP!E177,C_60.00_CNY!E177,C_60.00_COP!E177,C_60.00_COU!E177,C_60.00_CRC!E177,C_60.00_CUC!E177,C_60.00_CUP!E177,C_60.00_CVE!E177,C_60.00_CZK!E177,C_60.00_DJF!E177,C_60.00_DKK!E177,C_60.00_DOP!E177,C_60.00_DZD!E177,C_60.00_EGP!E177,C_60.00_ERN!E177,C_60.00_ETB!E177,C_60.00_EUR!E177,C_60.00_FJD!E177,C_60.00_FKP!E177,C_60.00_GBP!E177,C_60.00_GEL!E177,C_60.00_GHS!E177,C_60.00_GIP!E177,C_60.00_GMD!E177,C_60.00_GNF!E177,C_60.00_GTQ!E177,C_60.00_GYD!E177,C_60.00_HKD!E177,C_60.00_HNL!E177,C_60.00_HRK!E177,C_60.00_HTG!E177,C_60.00_HUF!E177,C_60.00_IDR!E177,C_60.00_ILS!E177,C_60.00_INR!E177,C_60.00_IQD!E177,C_60.00_IRR!E177,C_60.00_ISK!E177,C_60.00_JMD!E177,C_60.00_JOD!E177,C_60.00_JPY!E177,C_60.00_KES!E177,C_60.00_KGS!E177,C_60.00_KHR!E177,C_60.00_KMF!E177,C_60.00_KPW!E177,C_60.00_KRW!E177,C_60.00_KWD!E177,C_60.00_KYD!E177,C_60.00_KZT!E177,C_60.00_LAK!E177,C_60.00_LBP!E177,C_60.00_LKR!E177,C_60.00_LRD!E177,C_60.00_LSL!E177,C_60.00_LTL!E177,C_60.00_LVL!E177,C_60.00_LYD!E177,C_60.00_MAD!E177,C_60.00_MDL!E177,C_60.00_MGA!E177,C_60.00_MKD!E177,C_60.00_MMK!E177,C_60.00_MNT!E177,C_60.00_MOP!E177,C_60.00_MRO!E177,C_60.00_MUR!E177,C_60.00_MVR!E177,C_60.00_MWK!E177,C_60.00_MXN!E177,C_60.00_MYR!E177,C_60.00_MZN!E177,C_60.00_NAD!E177,C_60.00_NGN!E177,C_60.00_NIO!E177,C_60.00_NOK!E177,C_60.00_NPR!E177,C_60.00_NZD!E177,C_60.00_OMR!E177,C_60.00_PAB!E177,C_60.00_PEN!E177,C_60.00_PGK!E177,C_60.00_PHP!E177,C_60.00_PKR!E177,C_60.00_PLN!E177,C_60.00_PYG!E177,C_60.00_QAR!E177,C_60.00_RON!E177,C_60.00_RSD!E177,C_60.00_RUB!E177,C_60.00_RWF!E177,C_60.00_SAR!E177,C_60.00_SBD!E177,C_60.00_SCR!E177,C_60.00_SDG!E177,C_60.00_SEK!E177,C_60.00_SGD!E177,C_60.00_SHP!E177,C_60.00_SLL!E177,C_60.00_SOS!E177,C_60.00_SRD!E177,C_60.00_SSP!E177,C_60.00_STD!E177,C_60.00_SVC!E177,C_60.00_SYP!E177,C_60.00_SZL!E177,C_60.00_THB!E177,C_60.00_TJS!E177,C_60.00_TMT!E177,C_60.00_TND!E177,C_60.00_TOP!E177,C_60.00_TRY!E177,C_60.00_TTD!E177,C_60.00_TWD!E177,C_60.00_TZS!E177,C_60.00_UAH!E177,C_60.00_UGX!E177,C_60.00_USD!E177,C_60.00_UYI!E177,C_60.00_UYU!E177,C_60.00_UZS!E177,C_60.00_VEF!E177,C_60.00_VND!E177,C_60.00_VUV!E177,C_60.00_WST!E177,C_60.00_XCD!E177,C_60.00_YER!E177,C_60.00_ZAR!E177,C_60.00_ZMK!E177,C_60.00_ZWL!E177)</f>
        <v>0</v>
      </c>
      <c r="F177" s="70">
        <f>SUM(C_60.00_AED!F177,C_60.00_AFN!F177,C_60.00_ALL!F177,C_60.00_AMD!F177,C_60.00_ANG!F177,C_60.00_AOA!F177,C_60.00_ARS!F177,C_60.00_AUD!F177,C_60.00_AWG!F177,C_60.00_AZN!F177,C_60.00_BAM!F177,C_60.00_BBD!F177,C_60.00_BDT!F177,C_60.00_BGN!F177,C_60.00_BHD!F177,C_60.00_BIF!F177,C_60.00_BMD!F177,C_60.00_BND!F177,C_60.00_BOB!F177,C_60.00_BOV!F177,C_60.00_BRL!F177,C_60.00_BSD!F177,C_60.00_BTN!F177,C_60.00_BWP!F177,C_60.00_BYR!F177,C_60.00_BZD!F177,C_60.00_CAD!F177,C_60.00_CDF!F177,C_60.00_CHE!F177,C_60.00_CHF!F177,C_60.00_CHW!F177,C_60.00_CLF!F177,C_60.00_CLP!F177,C_60.00_CNY!F177,C_60.00_COP!F177,C_60.00_COU!F177,C_60.00_CRC!F177,C_60.00_CUC!F177,C_60.00_CUP!F177,C_60.00_CVE!F177,C_60.00_CZK!F177,C_60.00_DJF!F177,C_60.00_DKK!F177,C_60.00_DOP!F177,C_60.00_DZD!F177,C_60.00_EGP!F177,C_60.00_ERN!F177,C_60.00_ETB!F177,C_60.00_EUR!F177,C_60.00_FJD!F177,C_60.00_FKP!F177,C_60.00_GBP!F177,C_60.00_GEL!F177,C_60.00_GHS!F177,C_60.00_GIP!F177,C_60.00_GMD!F177,C_60.00_GNF!F177,C_60.00_GTQ!F177,C_60.00_GYD!F177,C_60.00_HKD!F177,C_60.00_HNL!F177,C_60.00_HRK!F177,C_60.00_HTG!F177,C_60.00_HUF!F177,C_60.00_IDR!F177,C_60.00_ILS!F177,C_60.00_INR!F177,C_60.00_IQD!F177,C_60.00_IRR!F177,C_60.00_ISK!F177,C_60.00_JMD!F177,C_60.00_JOD!F177,C_60.00_JPY!F177,C_60.00_KES!F177,C_60.00_KGS!F177,C_60.00_KHR!F177,C_60.00_KMF!F177,C_60.00_KPW!F177,C_60.00_KRW!F177,C_60.00_KWD!F177,C_60.00_KYD!F177,C_60.00_KZT!F177,C_60.00_LAK!F177,C_60.00_LBP!F177,C_60.00_LKR!F177,C_60.00_LRD!F177,C_60.00_LSL!F177,C_60.00_LTL!F177,C_60.00_LVL!F177,C_60.00_LYD!F177,C_60.00_MAD!F177,C_60.00_MDL!F177,C_60.00_MGA!F177,C_60.00_MKD!F177,C_60.00_MMK!F177,C_60.00_MNT!F177,C_60.00_MOP!F177,C_60.00_MRO!F177,C_60.00_MUR!F177,C_60.00_MVR!F177,C_60.00_MWK!F177,C_60.00_MXN!F177,C_60.00_MYR!F177,C_60.00_MZN!F177,C_60.00_NAD!F177,C_60.00_NGN!F177,C_60.00_NIO!F177,C_60.00_NOK!F177,C_60.00_NPR!F177,C_60.00_NZD!F177,C_60.00_OMR!F177,C_60.00_PAB!F177,C_60.00_PEN!F177,C_60.00_PGK!F177,C_60.00_PHP!F177,C_60.00_PKR!F177,C_60.00_PLN!F177,C_60.00_PYG!F177,C_60.00_QAR!F177,C_60.00_RON!F177,C_60.00_RSD!F177,C_60.00_RUB!F177,C_60.00_RWF!F177,C_60.00_SAR!F177,C_60.00_SBD!F177,C_60.00_SCR!F177,C_60.00_SDG!F177,C_60.00_SEK!F177,C_60.00_SGD!F177,C_60.00_SHP!F177,C_60.00_SLL!F177,C_60.00_SOS!F177,C_60.00_SRD!F177,C_60.00_SSP!F177,C_60.00_STD!F177,C_60.00_SVC!F177,C_60.00_SYP!F177,C_60.00_SZL!F177,C_60.00_THB!F177,C_60.00_TJS!F177,C_60.00_TMT!F177,C_60.00_TND!F177,C_60.00_TOP!F177,C_60.00_TRY!F177,C_60.00_TTD!F177,C_60.00_TWD!F177,C_60.00_TZS!F177,C_60.00_UAH!F177,C_60.00_UGX!F177,C_60.00_USD!F177,C_60.00_UYI!F177,C_60.00_UYU!F177,C_60.00_UZS!F177,C_60.00_VEF!F177,C_60.00_VND!F177,C_60.00_VUV!F177,C_60.00_WST!F177,C_60.00_XCD!F177,C_60.00_YER!F177,C_60.00_ZAR!F177,C_60.00_ZMK!F177,C_60.00_ZWL!F177)</f>
        <v>0</v>
      </c>
      <c r="G177" s="70">
        <f>SUM(C_60.00_AED!G177,C_60.00_AFN!G177,C_60.00_ALL!G177,C_60.00_AMD!G177,C_60.00_ANG!G177,C_60.00_AOA!G177,C_60.00_ARS!G177,C_60.00_AUD!G177,C_60.00_AWG!G177,C_60.00_AZN!G177,C_60.00_BAM!G177,C_60.00_BBD!G177,C_60.00_BDT!G177,C_60.00_BGN!G177,C_60.00_BHD!G177,C_60.00_BIF!G177,C_60.00_BMD!G177,C_60.00_BND!G177,C_60.00_BOB!G177,C_60.00_BOV!G177,C_60.00_BRL!G177,C_60.00_BSD!G177,C_60.00_BTN!G177,C_60.00_BWP!G177,C_60.00_BYR!G177,C_60.00_BZD!G177,C_60.00_CAD!G177,C_60.00_CDF!G177,C_60.00_CHE!G177,C_60.00_CHF!G177,C_60.00_CHW!G177,C_60.00_CLF!G177,C_60.00_CLP!G177,C_60.00_CNY!G177,C_60.00_COP!G177,C_60.00_COU!G177,C_60.00_CRC!G177,C_60.00_CUC!G177,C_60.00_CUP!G177,C_60.00_CVE!G177,C_60.00_CZK!G177,C_60.00_DJF!G177,C_60.00_DKK!G177,C_60.00_DOP!G177,C_60.00_DZD!G177,C_60.00_EGP!G177,C_60.00_ERN!G177,C_60.00_ETB!G177,C_60.00_EUR!G177,C_60.00_FJD!G177,C_60.00_FKP!G177,C_60.00_GBP!G177,C_60.00_GEL!G177,C_60.00_GHS!G177,C_60.00_GIP!G177,C_60.00_GMD!G177,C_60.00_GNF!G177,C_60.00_GTQ!G177,C_60.00_GYD!G177,C_60.00_HKD!G177,C_60.00_HNL!G177,C_60.00_HRK!G177,C_60.00_HTG!G177,C_60.00_HUF!G177,C_60.00_IDR!G177,C_60.00_ILS!G177,C_60.00_INR!G177,C_60.00_IQD!G177,C_60.00_IRR!G177,C_60.00_ISK!G177,C_60.00_JMD!G177,C_60.00_JOD!G177,C_60.00_JPY!G177,C_60.00_KES!G177,C_60.00_KGS!G177,C_60.00_KHR!G177,C_60.00_KMF!G177,C_60.00_KPW!G177,C_60.00_KRW!G177,C_60.00_KWD!G177,C_60.00_KYD!G177,C_60.00_KZT!G177,C_60.00_LAK!G177,C_60.00_LBP!G177,C_60.00_LKR!G177,C_60.00_LRD!G177,C_60.00_LSL!G177,C_60.00_LTL!G177,C_60.00_LVL!G177,C_60.00_LYD!G177,C_60.00_MAD!G177,C_60.00_MDL!G177,C_60.00_MGA!G177,C_60.00_MKD!G177,C_60.00_MMK!G177,C_60.00_MNT!G177,C_60.00_MOP!G177,C_60.00_MRO!G177,C_60.00_MUR!G177,C_60.00_MVR!G177,C_60.00_MWK!G177,C_60.00_MXN!G177,C_60.00_MYR!G177,C_60.00_MZN!G177,C_60.00_NAD!G177,C_60.00_NGN!G177,C_60.00_NIO!G177,C_60.00_NOK!G177,C_60.00_NPR!G177,C_60.00_NZD!G177,C_60.00_OMR!G177,C_60.00_PAB!G177,C_60.00_PEN!G177,C_60.00_PGK!G177,C_60.00_PHP!G177,C_60.00_PKR!G177,C_60.00_PLN!G177,C_60.00_PYG!G177,C_60.00_QAR!G177,C_60.00_RON!G177,C_60.00_RSD!G177,C_60.00_RUB!G177,C_60.00_RWF!G177,C_60.00_SAR!G177,C_60.00_SBD!G177,C_60.00_SCR!G177,C_60.00_SDG!G177,C_60.00_SEK!G177,C_60.00_SGD!G177,C_60.00_SHP!G177,C_60.00_SLL!G177,C_60.00_SOS!G177,C_60.00_SRD!G177,C_60.00_SSP!G177,C_60.00_STD!G177,C_60.00_SVC!G177,C_60.00_SYP!G177,C_60.00_SZL!G177,C_60.00_THB!G177,C_60.00_TJS!G177,C_60.00_TMT!G177,C_60.00_TND!G177,C_60.00_TOP!G177,C_60.00_TRY!G177,C_60.00_TTD!G177,C_60.00_TWD!G177,C_60.00_TZS!G177,C_60.00_UAH!G177,C_60.00_UGX!G177,C_60.00_USD!G177,C_60.00_UYI!G177,C_60.00_UYU!G177,C_60.00_UZS!G177,C_60.00_VEF!G177,C_60.00_VND!G177,C_60.00_VUV!G177,C_60.00_WST!G177,C_60.00_XCD!G177,C_60.00_YER!G177,C_60.00_ZAR!G177,C_60.00_ZMK!G177,C_60.00_ZWL!G177)</f>
        <v>0</v>
      </c>
      <c r="H177" s="70">
        <f>SUM(C_60.00_AED!H177,C_60.00_AFN!H177,C_60.00_ALL!H177,C_60.00_AMD!H177,C_60.00_ANG!H177,C_60.00_AOA!H177,C_60.00_ARS!H177,C_60.00_AUD!H177,C_60.00_AWG!H177,C_60.00_AZN!H177,C_60.00_BAM!H177,C_60.00_BBD!H177,C_60.00_BDT!H177,C_60.00_BGN!H177,C_60.00_BHD!H177,C_60.00_BIF!H177,C_60.00_BMD!H177,C_60.00_BND!H177,C_60.00_BOB!H177,C_60.00_BOV!H177,C_60.00_BRL!H177,C_60.00_BSD!H177,C_60.00_BTN!H177,C_60.00_BWP!H177,C_60.00_BYR!H177,C_60.00_BZD!H177,C_60.00_CAD!H177,C_60.00_CDF!H177,C_60.00_CHE!H177,C_60.00_CHF!H177,C_60.00_CHW!H177,C_60.00_CLF!H177,C_60.00_CLP!H177,C_60.00_CNY!H177,C_60.00_COP!H177,C_60.00_COU!H177,C_60.00_CRC!H177,C_60.00_CUC!H177,C_60.00_CUP!H177,C_60.00_CVE!H177,C_60.00_CZK!H177,C_60.00_DJF!H177,C_60.00_DKK!H177,C_60.00_DOP!H177,C_60.00_DZD!H177,C_60.00_EGP!H177,C_60.00_ERN!H177,C_60.00_ETB!H177,C_60.00_EUR!H177,C_60.00_FJD!H177,C_60.00_FKP!H177,C_60.00_GBP!H177,C_60.00_GEL!H177,C_60.00_GHS!H177,C_60.00_GIP!H177,C_60.00_GMD!H177,C_60.00_GNF!H177,C_60.00_GTQ!H177,C_60.00_GYD!H177,C_60.00_HKD!H177,C_60.00_HNL!H177,C_60.00_HRK!H177,C_60.00_HTG!H177,C_60.00_HUF!H177,C_60.00_IDR!H177,C_60.00_ILS!H177,C_60.00_INR!H177,C_60.00_IQD!H177,C_60.00_IRR!H177,C_60.00_ISK!H177,C_60.00_JMD!H177,C_60.00_JOD!H177,C_60.00_JPY!H177,C_60.00_KES!H177,C_60.00_KGS!H177,C_60.00_KHR!H177,C_60.00_KMF!H177,C_60.00_KPW!H177,C_60.00_KRW!H177,C_60.00_KWD!H177,C_60.00_KYD!H177,C_60.00_KZT!H177,C_60.00_LAK!H177,C_60.00_LBP!H177,C_60.00_LKR!H177,C_60.00_LRD!H177,C_60.00_LSL!H177,C_60.00_LTL!H177,C_60.00_LVL!H177,C_60.00_LYD!H177,C_60.00_MAD!H177,C_60.00_MDL!H177,C_60.00_MGA!H177,C_60.00_MKD!H177,C_60.00_MMK!H177,C_60.00_MNT!H177,C_60.00_MOP!H177,C_60.00_MRO!H177,C_60.00_MUR!H177,C_60.00_MVR!H177,C_60.00_MWK!H177,C_60.00_MXN!H177,C_60.00_MYR!H177,C_60.00_MZN!H177,C_60.00_NAD!H177,C_60.00_NGN!H177,C_60.00_NIO!H177,C_60.00_NOK!H177,C_60.00_NPR!H177,C_60.00_NZD!H177,C_60.00_OMR!H177,C_60.00_PAB!H177,C_60.00_PEN!H177,C_60.00_PGK!H177,C_60.00_PHP!H177,C_60.00_PKR!H177,C_60.00_PLN!H177,C_60.00_PYG!H177,C_60.00_QAR!H177,C_60.00_RON!H177,C_60.00_RSD!H177,C_60.00_RUB!H177,C_60.00_RWF!H177,C_60.00_SAR!H177,C_60.00_SBD!H177,C_60.00_SCR!H177,C_60.00_SDG!H177,C_60.00_SEK!H177,C_60.00_SGD!H177,C_60.00_SHP!H177,C_60.00_SLL!H177,C_60.00_SOS!H177,C_60.00_SRD!H177,C_60.00_SSP!H177,C_60.00_STD!H177,C_60.00_SVC!H177,C_60.00_SYP!H177,C_60.00_SZL!H177,C_60.00_THB!H177,C_60.00_TJS!H177,C_60.00_TMT!H177,C_60.00_TND!H177,C_60.00_TOP!H177,C_60.00_TRY!H177,C_60.00_TTD!H177,C_60.00_TWD!H177,C_60.00_TZS!H177,C_60.00_UAH!H177,C_60.00_UGX!H177,C_60.00_USD!H177,C_60.00_UYI!H177,C_60.00_UYU!H177,C_60.00_UZS!H177,C_60.00_VEF!H177,C_60.00_VND!H177,C_60.00_VUV!H177,C_60.00_WST!H177,C_60.00_XCD!H177,C_60.00_YER!H177,C_60.00_ZAR!H177,C_60.00_ZMK!H177,C_60.00_ZWL!H177)</f>
        <v>0</v>
      </c>
      <c r="I177" s="71">
        <f>SUM(C_60.00_AED!I177,C_60.00_AFN!I177,C_60.00_ALL!I177,C_60.00_AMD!I177,C_60.00_ANG!I177,C_60.00_AOA!I177,C_60.00_ARS!I177,C_60.00_AUD!I177,C_60.00_AWG!I177,C_60.00_AZN!I177,C_60.00_BAM!I177,C_60.00_BBD!I177,C_60.00_BDT!I177,C_60.00_BGN!I177,C_60.00_BHD!I177,C_60.00_BIF!I177,C_60.00_BMD!I177,C_60.00_BND!I177,C_60.00_BOB!I177,C_60.00_BOV!I177,C_60.00_BRL!I177,C_60.00_BSD!I177,C_60.00_BTN!I177,C_60.00_BWP!I177,C_60.00_BYR!I177,C_60.00_BZD!I177,C_60.00_CAD!I177,C_60.00_CDF!I177,C_60.00_CHE!I177,C_60.00_CHF!I177,C_60.00_CHW!I177,C_60.00_CLF!I177,C_60.00_CLP!I177,C_60.00_CNY!I177,C_60.00_COP!I177,C_60.00_COU!I177,C_60.00_CRC!I177,C_60.00_CUC!I177,C_60.00_CUP!I177,C_60.00_CVE!I177,C_60.00_CZK!I177,C_60.00_DJF!I177,C_60.00_DKK!I177,C_60.00_DOP!I177,C_60.00_DZD!I177,C_60.00_EGP!I177,C_60.00_ERN!I177,C_60.00_ETB!I177,C_60.00_EUR!I177,C_60.00_FJD!I177,C_60.00_FKP!I177,C_60.00_GBP!I177,C_60.00_GEL!I177,C_60.00_GHS!I177,C_60.00_GIP!I177,C_60.00_GMD!I177,C_60.00_GNF!I177,C_60.00_GTQ!I177,C_60.00_GYD!I177,C_60.00_HKD!I177,C_60.00_HNL!I177,C_60.00_HRK!I177,C_60.00_HTG!I177,C_60.00_HUF!I177,C_60.00_IDR!I177,C_60.00_ILS!I177,C_60.00_INR!I177,C_60.00_IQD!I177,C_60.00_IRR!I177,C_60.00_ISK!I177,C_60.00_JMD!I177,C_60.00_JOD!I177,C_60.00_JPY!I177,C_60.00_KES!I177,C_60.00_KGS!I177,C_60.00_KHR!I177,C_60.00_KMF!I177,C_60.00_KPW!I177,C_60.00_KRW!I177,C_60.00_KWD!I177,C_60.00_KYD!I177,C_60.00_KZT!I177,C_60.00_LAK!I177,C_60.00_LBP!I177,C_60.00_LKR!I177,C_60.00_LRD!I177,C_60.00_LSL!I177,C_60.00_LTL!I177,C_60.00_LVL!I177,C_60.00_LYD!I177,C_60.00_MAD!I177,C_60.00_MDL!I177,C_60.00_MGA!I177,C_60.00_MKD!I177,C_60.00_MMK!I177,C_60.00_MNT!I177,C_60.00_MOP!I177,C_60.00_MRO!I177,C_60.00_MUR!I177,C_60.00_MVR!I177,C_60.00_MWK!I177,C_60.00_MXN!I177,C_60.00_MYR!I177,C_60.00_MZN!I177,C_60.00_NAD!I177,C_60.00_NGN!I177,C_60.00_NIO!I177,C_60.00_NOK!I177,C_60.00_NPR!I177,C_60.00_NZD!I177,C_60.00_OMR!I177,C_60.00_PAB!I177,C_60.00_PEN!I177,C_60.00_PGK!I177,C_60.00_PHP!I177,C_60.00_PKR!I177,C_60.00_PLN!I177,C_60.00_PYG!I177,C_60.00_QAR!I177,C_60.00_RON!I177,C_60.00_RSD!I177,C_60.00_RUB!I177,C_60.00_RWF!I177,C_60.00_SAR!I177,C_60.00_SBD!I177,C_60.00_SCR!I177,C_60.00_SDG!I177,C_60.00_SEK!I177,C_60.00_SGD!I177,C_60.00_SHP!I177,C_60.00_SLL!I177,C_60.00_SOS!I177,C_60.00_SRD!I177,C_60.00_SSP!I177,C_60.00_STD!I177,C_60.00_SVC!I177,C_60.00_SYP!I177,C_60.00_SZL!I177,C_60.00_THB!I177,C_60.00_TJS!I177,C_60.00_TMT!I177,C_60.00_TND!I177,C_60.00_TOP!I177,C_60.00_TRY!I177,C_60.00_TTD!I177,C_60.00_TWD!I177,C_60.00_TZS!I177,C_60.00_UAH!I177,C_60.00_UGX!I177,C_60.00_USD!I177,C_60.00_UYI!I177,C_60.00_UYU!I177,C_60.00_UZS!I177,C_60.00_VEF!I177,C_60.00_VND!I177,C_60.00_VUV!I177,C_60.00_WST!I177,C_60.00_XCD!I177,C_60.00_YER!I177,C_60.00_ZAR!I177,C_60.00_ZMK!I177,C_60.00_ZWL!I177)</f>
        <v>0</v>
      </c>
      <c r="J177" s="60"/>
      <c r="K177" s="60"/>
      <c r="L177" s="60"/>
      <c r="M177" s="60"/>
      <c r="N177" s="60"/>
      <c r="O177" s="60"/>
      <c r="P177" s="60"/>
      <c r="Q177" s="60"/>
      <c r="R177" s="60"/>
      <c r="S177" s="61"/>
    </row>
    <row r="178" spans="1:19" ht="15" customHeight="1">
      <c r="A178" s="40" t="s">
        <v>29734</v>
      </c>
      <c r="B178" s="141"/>
      <c r="C178" s="25" t="s">
        <v>130</v>
      </c>
      <c r="D178" s="26" t="s">
        <v>203</v>
      </c>
      <c r="E178" s="27">
        <f>SUM(C_60.00_AED!E178,C_60.00_AFN!E178,C_60.00_ALL!E178,C_60.00_AMD!E178,C_60.00_ANG!E178,C_60.00_AOA!E178,C_60.00_ARS!E178,C_60.00_AUD!E178,C_60.00_AWG!E178,C_60.00_AZN!E178,C_60.00_BAM!E178,C_60.00_BBD!E178,C_60.00_BDT!E178,C_60.00_BGN!E178,C_60.00_BHD!E178,C_60.00_BIF!E178,C_60.00_BMD!E178,C_60.00_BND!E178,C_60.00_BOB!E178,C_60.00_BOV!E178,C_60.00_BRL!E178,C_60.00_BSD!E178,C_60.00_BTN!E178,C_60.00_BWP!E178,C_60.00_BYR!E178,C_60.00_BZD!E178,C_60.00_CAD!E178,C_60.00_CDF!E178,C_60.00_CHE!E178,C_60.00_CHF!E178,C_60.00_CHW!E178,C_60.00_CLF!E178,C_60.00_CLP!E178,C_60.00_CNY!E178,C_60.00_COP!E178,C_60.00_COU!E178,C_60.00_CRC!E178,C_60.00_CUC!E178,C_60.00_CUP!E178,C_60.00_CVE!E178,C_60.00_CZK!E178,C_60.00_DJF!E178,C_60.00_DKK!E178,C_60.00_DOP!E178,C_60.00_DZD!E178,C_60.00_EGP!E178,C_60.00_ERN!E178,C_60.00_ETB!E178,C_60.00_EUR!E178,C_60.00_FJD!E178,C_60.00_FKP!E178,C_60.00_GBP!E178,C_60.00_GEL!E178,C_60.00_GHS!E178,C_60.00_GIP!E178,C_60.00_GMD!E178,C_60.00_GNF!E178,C_60.00_GTQ!E178,C_60.00_GYD!E178,C_60.00_HKD!E178,C_60.00_HNL!E178,C_60.00_HRK!E178,C_60.00_HTG!E178,C_60.00_HUF!E178,C_60.00_IDR!E178,C_60.00_ILS!E178,C_60.00_INR!E178,C_60.00_IQD!E178,C_60.00_IRR!E178,C_60.00_ISK!E178,C_60.00_JMD!E178,C_60.00_JOD!E178,C_60.00_JPY!E178,C_60.00_KES!E178,C_60.00_KGS!E178,C_60.00_KHR!E178,C_60.00_KMF!E178,C_60.00_KPW!E178,C_60.00_KRW!E178,C_60.00_KWD!E178,C_60.00_KYD!E178,C_60.00_KZT!E178,C_60.00_LAK!E178,C_60.00_LBP!E178,C_60.00_LKR!E178,C_60.00_LRD!E178,C_60.00_LSL!E178,C_60.00_LTL!E178,C_60.00_LVL!E178,C_60.00_LYD!E178,C_60.00_MAD!E178,C_60.00_MDL!E178,C_60.00_MGA!E178,C_60.00_MKD!E178,C_60.00_MMK!E178,C_60.00_MNT!E178,C_60.00_MOP!E178,C_60.00_MRO!E178,C_60.00_MUR!E178,C_60.00_MVR!E178,C_60.00_MWK!E178,C_60.00_MXN!E178,C_60.00_MYR!E178,C_60.00_MZN!E178,C_60.00_NAD!E178,C_60.00_NGN!E178,C_60.00_NIO!E178,C_60.00_NOK!E178,C_60.00_NPR!E178,C_60.00_NZD!E178,C_60.00_OMR!E178,C_60.00_PAB!E178,C_60.00_PEN!E178,C_60.00_PGK!E178,C_60.00_PHP!E178,C_60.00_PKR!E178,C_60.00_PLN!E178,C_60.00_PYG!E178,C_60.00_QAR!E178,C_60.00_RON!E178,C_60.00_RSD!E178,C_60.00_RUB!E178,C_60.00_RWF!E178,C_60.00_SAR!E178,C_60.00_SBD!E178,C_60.00_SCR!E178,C_60.00_SDG!E178,C_60.00_SEK!E178,C_60.00_SGD!E178,C_60.00_SHP!E178,C_60.00_SLL!E178,C_60.00_SOS!E178,C_60.00_SRD!E178,C_60.00_SSP!E178,C_60.00_STD!E178,C_60.00_SVC!E178,C_60.00_SYP!E178,C_60.00_SZL!E178,C_60.00_THB!E178,C_60.00_TJS!E178,C_60.00_TMT!E178,C_60.00_TND!E178,C_60.00_TOP!E178,C_60.00_TRY!E178,C_60.00_TTD!E178,C_60.00_TWD!E178,C_60.00_TZS!E178,C_60.00_UAH!E178,C_60.00_UGX!E178,C_60.00_USD!E178,C_60.00_UYI!E178,C_60.00_UYU!E178,C_60.00_UZS!E178,C_60.00_VEF!E178,C_60.00_VND!E178,C_60.00_VUV!E178,C_60.00_WST!E178,C_60.00_XCD!E178,C_60.00_YER!E178,C_60.00_ZAR!E178,C_60.00_ZMK!E178,C_60.00_ZWL!E178)</f>
        <v>0</v>
      </c>
      <c r="F178" s="70">
        <f>SUM(C_60.00_AED!F178,C_60.00_AFN!F178,C_60.00_ALL!F178,C_60.00_AMD!F178,C_60.00_ANG!F178,C_60.00_AOA!F178,C_60.00_ARS!F178,C_60.00_AUD!F178,C_60.00_AWG!F178,C_60.00_AZN!F178,C_60.00_BAM!F178,C_60.00_BBD!F178,C_60.00_BDT!F178,C_60.00_BGN!F178,C_60.00_BHD!F178,C_60.00_BIF!F178,C_60.00_BMD!F178,C_60.00_BND!F178,C_60.00_BOB!F178,C_60.00_BOV!F178,C_60.00_BRL!F178,C_60.00_BSD!F178,C_60.00_BTN!F178,C_60.00_BWP!F178,C_60.00_BYR!F178,C_60.00_BZD!F178,C_60.00_CAD!F178,C_60.00_CDF!F178,C_60.00_CHE!F178,C_60.00_CHF!F178,C_60.00_CHW!F178,C_60.00_CLF!F178,C_60.00_CLP!F178,C_60.00_CNY!F178,C_60.00_COP!F178,C_60.00_COU!F178,C_60.00_CRC!F178,C_60.00_CUC!F178,C_60.00_CUP!F178,C_60.00_CVE!F178,C_60.00_CZK!F178,C_60.00_DJF!F178,C_60.00_DKK!F178,C_60.00_DOP!F178,C_60.00_DZD!F178,C_60.00_EGP!F178,C_60.00_ERN!F178,C_60.00_ETB!F178,C_60.00_EUR!F178,C_60.00_FJD!F178,C_60.00_FKP!F178,C_60.00_GBP!F178,C_60.00_GEL!F178,C_60.00_GHS!F178,C_60.00_GIP!F178,C_60.00_GMD!F178,C_60.00_GNF!F178,C_60.00_GTQ!F178,C_60.00_GYD!F178,C_60.00_HKD!F178,C_60.00_HNL!F178,C_60.00_HRK!F178,C_60.00_HTG!F178,C_60.00_HUF!F178,C_60.00_IDR!F178,C_60.00_ILS!F178,C_60.00_INR!F178,C_60.00_IQD!F178,C_60.00_IRR!F178,C_60.00_ISK!F178,C_60.00_JMD!F178,C_60.00_JOD!F178,C_60.00_JPY!F178,C_60.00_KES!F178,C_60.00_KGS!F178,C_60.00_KHR!F178,C_60.00_KMF!F178,C_60.00_KPW!F178,C_60.00_KRW!F178,C_60.00_KWD!F178,C_60.00_KYD!F178,C_60.00_KZT!F178,C_60.00_LAK!F178,C_60.00_LBP!F178,C_60.00_LKR!F178,C_60.00_LRD!F178,C_60.00_LSL!F178,C_60.00_LTL!F178,C_60.00_LVL!F178,C_60.00_LYD!F178,C_60.00_MAD!F178,C_60.00_MDL!F178,C_60.00_MGA!F178,C_60.00_MKD!F178,C_60.00_MMK!F178,C_60.00_MNT!F178,C_60.00_MOP!F178,C_60.00_MRO!F178,C_60.00_MUR!F178,C_60.00_MVR!F178,C_60.00_MWK!F178,C_60.00_MXN!F178,C_60.00_MYR!F178,C_60.00_MZN!F178,C_60.00_NAD!F178,C_60.00_NGN!F178,C_60.00_NIO!F178,C_60.00_NOK!F178,C_60.00_NPR!F178,C_60.00_NZD!F178,C_60.00_OMR!F178,C_60.00_PAB!F178,C_60.00_PEN!F178,C_60.00_PGK!F178,C_60.00_PHP!F178,C_60.00_PKR!F178,C_60.00_PLN!F178,C_60.00_PYG!F178,C_60.00_QAR!F178,C_60.00_RON!F178,C_60.00_RSD!F178,C_60.00_RUB!F178,C_60.00_RWF!F178,C_60.00_SAR!F178,C_60.00_SBD!F178,C_60.00_SCR!F178,C_60.00_SDG!F178,C_60.00_SEK!F178,C_60.00_SGD!F178,C_60.00_SHP!F178,C_60.00_SLL!F178,C_60.00_SOS!F178,C_60.00_SRD!F178,C_60.00_SSP!F178,C_60.00_STD!F178,C_60.00_SVC!F178,C_60.00_SYP!F178,C_60.00_SZL!F178,C_60.00_THB!F178,C_60.00_TJS!F178,C_60.00_TMT!F178,C_60.00_TND!F178,C_60.00_TOP!F178,C_60.00_TRY!F178,C_60.00_TTD!F178,C_60.00_TWD!F178,C_60.00_TZS!F178,C_60.00_UAH!F178,C_60.00_UGX!F178,C_60.00_USD!F178,C_60.00_UYI!F178,C_60.00_UYU!F178,C_60.00_UZS!F178,C_60.00_VEF!F178,C_60.00_VND!F178,C_60.00_VUV!F178,C_60.00_WST!F178,C_60.00_XCD!F178,C_60.00_YER!F178,C_60.00_ZAR!F178,C_60.00_ZMK!F178,C_60.00_ZWL!F178)</f>
        <v>0</v>
      </c>
      <c r="G178" s="70">
        <f>SUM(C_60.00_AED!G178,C_60.00_AFN!G178,C_60.00_ALL!G178,C_60.00_AMD!G178,C_60.00_ANG!G178,C_60.00_AOA!G178,C_60.00_ARS!G178,C_60.00_AUD!G178,C_60.00_AWG!G178,C_60.00_AZN!G178,C_60.00_BAM!G178,C_60.00_BBD!G178,C_60.00_BDT!G178,C_60.00_BGN!G178,C_60.00_BHD!G178,C_60.00_BIF!G178,C_60.00_BMD!G178,C_60.00_BND!G178,C_60.00_BOB!G178,C_60.00_BOV!G178,C_60.00_BRL!G178,C_60.00_BSD!G178,C_60.00_BTN!G178,C_60.00_BWP!G178,C_60.00_BYR!G178,C_60.00_BZD!G178,C_60.00_CAD!G178,C_60.00_CDF!G178,C_60.00_CHE!G178,C_60.00_CHF!G178,C_60.00_CHW!G178,C_60.00_CLF!G178,C_60.00_CLP!G178,C_60.00_CNY!G178,C_60.00_COP!G178,C_60.00_COU!G178,C_60.00_CRC!G178,C_60.00_CUC!G178,C_60.00_CUP!G178,C_60.00_CVE!G178,C_60.00_CZK!G178,C_60.00_DJF!G178,C_60.00_DKK!G178,C_60.00_DOP!G178,C_60.00_DZD!G178,C_60.00_EGP!G178,C_60.00_ERN!G178,C_60.00_ETB!G178,C_60.00_EUR!G178,C_60.00_FJD!G178,C_60.00_FKP!G178,C_60.00_GBP!G178,C_60.00_GEL!G178,C_60.00_GHS!G178,C_60.00_GIP!G178,C_60.00_GMD!G178,C_60.00_GNF!G178,C_60.00_GTQ!G178,C_60.00_GYD!G178,C_60.00_HKD!G178,C_60.00_HNL!G178,C_60.00_HRK!G178,C_60.00_HTG!G178,C_60.00_HUF!G178,C_60.00_IDR!G178,C_60.00_ILS!G178,C_60.00_INR!G178,C_60.00_IQD!G178,C_60.00_IRR!G178,C_60.00_ISK!G178,C_60.00_JMD!G178,C_60.00_JOD!G178,C_60.00_JPY!G178,C_60.00_KES!G178,C_60.00_KGS!G178,C_60.00_KHR!G178,C_60.00_KMF!G178,C_60.00_KPW!G178,C_60.00_KRW!G178,C_60.00_KWD!G178,C_60.00_KYD!G178,C_60.00_KZT!G178,C_60.00_LAK!G178,C_60.00_LBP!G178,C_60.00_LKR!G178,C_60.00_LRD!G178,C_60.00_LSL!G178,C_60.00_LTL!G178,C_60.00_LVL!G178,C_60.00_LYD!G178,C_60.00_MAD!G178,C_60.00_MDL!G178,C_60.00_MGA!G178,C_60.00_MKD!G178,C_60.00_MMK!G178,C_60.00_MNT!G178,C_60.00_MOP!G178,C_60.00_MRO!G178,C_60.00_MUR!G178,C_60.00_MVR!G178,C_60.00_MWK!G178,C_60.00_MXN!G178,C_60.00_MYR!G178,C_60.00_MZN!G178,C_60.00_NAD!G178,C_60.00_NGN!G178,C_60.00_NIO!G178,C_60.00_NOK!G178,C_60.00_NPR!G178,C_60.00_NZD!G178,C_60.00_OMR!G178,C_60.00_PAB!G178,C_60.00_PEN!G178,C_60.00_PGK!G178,C_60.00_PHP!G178,C_60.00_PKR!G178,C_60.00_PLN!G178,C_60.00_PYG!G178,C_60.00_QAR!G178,C_60.00_RON!G178,C_60.00_RSD!G178,C_60.00_RUB!G178,C_60.00_RWF!G178,C_60.00_SAR!G178,C_60.00_SBD!G178,C_60.00_SCR!G178,C_60.00_SDG!G178,C_60.00_SEK!G178,C_60.00_SGD!G178,C_60.00_SHP!G178,C_60.00_SLL!G178,C_60.00_SOS!G178,C_60.00_SRD!G178,C_60.00_SSP!G178,C_60.00_STD!G178,C_60.00_SVC!G178,C_60.00_SYP!G178,C_60.00_SZL!G178,C_60.00_THB!G178,C_60.00_TJS!G178,C_60.00_TMT!G178,C_60.00_TND!G178,C_60.00_TOP!G178,C_60.00_TRY!G178,C_60.00_TTD!G178,C_60.00_TWD!G178,C_60.00_TZS!G178,C_60.00_UAH!G178,C_60.00_UGX!G178,C_60.00_USD!G178,C_60.00_UYI!G178,C_60.00_UYU!G178,C_60.00_UZS!G178,C_60.00_VEF!G178,C_60.00_VND!G178,C_60.00_VUV!G178,C_60.00_WST!G178,C_60.00_XCD!G178,C_60.00_YER!G178,C_60.00_ZAR!G178,C_60.00_ZMK!G178,C_60.00_ZWL!G178)</f>
        <v>0</v>
      </c>
      <c r="H178" s="70">
        <f>SUM(C_60.00_AED!H178,C_60.00_AFN!H178,C_60.00_ALL!H178,C_60.00_AMD!H178,C_60.00_ANG!H178,C_60.00_AOA!H178,C_60.00_ARS!H178,C_60.00_AUD!H178,C_60.00_AWG!H178,C_60.00_AZN!H178,C_60.00_BAM!H178,C_60.00_BBD!H178,C_60.00_BDT!H178,C_60.00_BGN!H178,C_60.00_BHD!H178,C_60.00_BIF!H178,C_60.00_BMD!H178,C_60.00_BND!H178,C_60.00_BOB!H178,C_60.00_BOV!H178,C_60.00_BRL!H178,C_60.00_BSD!H178,C_60.00_BTN!H178,C_60.00_BWP!H178,C_60.00_BYR!H178,C_60.00_BZD!H178,C_60.00_CAD!H178,C_60.00_CDF!H178,C_60.00_CHE!H178,C_60.00_CHF!H178,C_60.00_CHW!H178,C_60.00_CLF!H178,C_60.00_CLP!H178,C_60.00_CNY!H178,C_60.00_COP!H178,C_60.00_COU!H178,C_60.00_CRC!H178,C_60.00_CUC!H178,C_60.00_CUP!H178,C_60.00_CVE!H178,C_60.00_CZK!H178,C_60.00_DJF!H178,C_60.00_DKK!H178,C_60.00_DOP!H178,C_60.00_DZD!H178,C_60.00_EGP!H178,C_60.00_ERN!H178,C_60.00_ETB!H178,C_60.00_EUR!H178,C_60.00_FJD!H178,C_60.00_FKP!H178,C_60.00_GBP!H178,C_60.00_GEL!H178,C_60.00_GHS!H178,C_60.00_GIP!H178,C_60.00_GMD!H178,C_60.00_GNF!H178,C_60.00_GTQ!H178,C_60.00_GYD!H178,C_60.00_HKD!H178,C_60.00_HNL!H178,C_60.00_HRK!H178,C_60.00_HTG!H178,C_60.00_HUF!H178,C_60.00_IDR!H178,C_60.00_ILS!H178,C_60.00_INR!H178,C_60.00_IQD!H178,C_60.00_IRR!H178,C_60.00_ISK!H178,C_60.00_JMD!H178,C_60.00_JOD!H178,C_60.00_JPY!H178,C_60.00_KES!H178,C_60.00_KGS!H178,C_60.00_KHR!H178,C_60.00_KMF!H178,C_60.00_KPW!H178,C_60.00_KRW!H178,C_60.00_KWD!H178,C_60.00_KYD!H178,C_60.00_KZT!H178,C_60.00_LAK!H178,C_60.00_LBP!H178,C_60.00_LKR!H178,C_60.00_LRD!H178,C_60.00_LSL!H178,C_60.00_LTL!H178,C_60.00_LVL!H178,C_60.00_LYD!H178,C_60.00_MAD!H178,C_60.00_MDL!H178,C_60.00_MGA!H178,C_60.00_MKD!H178,C_60.00_MMK!H178,C_60.00_MNT!H178,C_60.00_MOP!H178,C_60.00_MRO!H178,C_60.00_MUR!H178,C_60.00_MVR!H178,C_60.00_MWK!H178,C_60.00_MXN!H178,C_60.00_MYR!H178,C_60.00_MZN!H178,C_60.00_NAD!H178,C_60.00_NGN!H178,C_60.00_NIO!H178,C_60.00_NOK!H178,C_60.00_NPR!H178,C_60.00_NZD!H178,C_60.00_OMR!H178,C_60.00_PAB!H178,C_60.00_PEN!H178,C_60.00_PGK!H178,C_60.00_PHP!H178,C_60.00_PKR!H178,C_60.00_PLN!H178,C_60.00_PYG!H178,C_60.00_QAR!H178,C_60.00_RON!H178,C_60.00_RSD!H178,C_60.00_RUB!H178,C_60.00_RWF!H178,C_60.00_SAR!H178,C_60.00_SBD!H178,C_60.00_SCR!H178,C_60.00_SDG!H178,C_60.00_SEK!H178,C_60.00_SGD!H178,C_60.00_SHP!H178,C_60.00_SLL!H178,C_60.00_SOS!H178,C_60.00_SRD!H178,C_60.00_SSP!H178,C_60.00_STD!H178,C_60.00_SVC!H178,C_60.00_SYP!H178,C_60.00_SZL!H178,C_60.00_THB!H178,C_60.00_TJS!H178,C_60.00_TMT!H178,C_60.00_TND!H178,C_60.00_TOP!H178,C_60.00_TRY!H178,C_60.00_TTD!H178,C_60.00_TWD!H178,C_60.00_TZS!H178,C_60.00_UAH!H178,C_60.00_UGX!H178,C_60.00_USD!H178,C_60.00_UYI!H178,C_60.00_UYU!H178,C_60.00_UZS!H178,C_60.00_VEF!H178,C_60.00_VND!H178,C_60.00_VUV!H178,C_60.00_WST!H178,C_60.00_XCD!H178,C_60.00_YER!H178,C_60.00_ZAR!H178,C_60.00_ZMK!H178,C_60.00_ZWL!H178)</f>
        <v>0</v>
      </c>
      <c r="I178" s="71">
        <f>SUM(C_60.00_AED!I178,C_60.00_AFN!I178,C_60.00_ALL!I178,C_60.00_AMD!I178,C_60.00_ANG!I178,C_60.00_AOA!I178,C_60.00_ARS!I178,C_60.00_AUD!I178,C_60.00_AWG!I178,C_60.00_AZN!I178,C_60.00_BAM!I178,C_60.00_BBD!I178,C_60.00_BDT!I178,C_60.00_BGN!I178,C_60.00_BHD!I178,C_60.00_BIF!I178,C_60.00_BMD!I178,C_60.00_BND!I178,C_60.00_BOB!I178,C_60.00_BOV!I178,C_60.00_BRL!I178,C_60.00_BSD!I178,C_60.00_BTN!I178,C_60.00_BWP!I178,C_60.00_BYR!I178,C_60.00_BZD!I178,C_60.00_CAD!I178,C_60.00_CDF!I178,C_60.00_CHE!I178,C_60.00_CHF!I178,C_60.00_CHW!I178,C_60.00_CLF!I178,C_60.00_CLP!I178,C_60.00_CNY!I178,C_60.00_COP!I178,C_60.00_COU!I178,C_60.00_CRC!I178,C_60.00_CUC!I178,C_60.00_CUP!I178,C_60.00_CVE!I178,C_60.00_CZK!I178,C_60.00_DJF!I178,C_60.00_DKK!I178,C_60.00_DOP!I178,C_60.00_DZD!I178,C_60.00_EGP!I178,C_60.00_ERN!I178,C_60.00_ETB!I178,C_60.00_EUR!I178,C_60.00_FJD!I178,C_60.00_FKP!I178,C_60.00_GBP!I178,C_60.00_GEL!I178,C_60.00_GHS!I178,C_60.00_GIP!I178,C_60.00_GMD!I178,C_60.00_GNF!I178,C_60.00_GTQ!I178,C_60.00_GYD!I178,C_60.00_HKD!I178,C_60.00_HNL!I178,C_60.00_HRK!I178,C_60.00_HTG!I178,C_60.00_HUF!I178,C_60.00_IDR!I178,C_60.00_ILS!I178,C_60.00_INR!I178,C_60.00_IQD!I178,C_60.00_IRR!I178,C_60.00_ISK!I178,C_60.00_JMD!I178,C_60.00_JOD!I178,C_60.00_JPY!I178,C_60.00_KES!I178,C_60.00_KGS!I178,C_60.00_KHR!I178,C_60.00_KMF!I178,C_60.00_KPW!I178,C_60.00_KRW!I178,C_60.00_KWD!I178,C_60.00_KYD!I178,C_60.00_KZT!I178,C_60.00_LAK!I178,C_60.00_LBP!I178,C_60.00_LKR!I178,C_60.00_LRD!I178,C_60.00_LSL!I178,C_60.00_LTL!I178,C_60.00_LVL!I178,C_60.00_LYD!I178,C_60.00_MAD!I178,C_60.00_MDL!I178,C_60.00_MGA!I178,C_60.00_MKD!I178,C_60.00_MMK!I178,C_60.00_MNT!I178,C_60.00_MOP!I178,C_60.00_MRO!I178,C_60.00_MUR!I178,C_60.00_MVR!I178,C_60.00_MWK!I178,C_60.00_MXN!I178,C_60.00_MYR!I178,C_60.00_MZN!I178,C_60.00_NAD!I178,C_60.00_NGN!I178,C_60.00_NIO!I178,C_60.00_NOK!I178,C_60.00_NPR!I178,C_60.00_NZD!I178,C_60.00_OMR!I178,C_60.00_PAB!I178,C_60.00_PEN!I178,C_60.00_PGK!I178,C_60.00_PHP!I178,C_60.00_PKR!I178,C_60.00_PLN!I178,C_60.00_PYG!I178,C_60.00_QAR!I178,C_60.00_RON!I178,C_60.00_RSD!I178,C_60.00_RUB!I178,C_60.00_RWF!I178,C_60.00_SAR!I178,C_60.00_SBD!I178,C_60.00_SCR!I178,C_60.00_SDG!I178,C_60.00_SEK!I178,C_60.00_SGD!I178,C_60.00_SHP!I178,C_60.00_SLL!I178,C_60.00_SOS!I178,C_60.00_SRD!I178,C_60.00_SSP!I178,C_60.00_STD!I178,C_60.00_SVC!I178,C_60.00_SYP!I178,C_60.00_SZL!I178,C_60.00_THB!I178,C_60.00_TJS!I178,C_60.00_TMT!I178,C_60.00_TND!I178,C_60.00_TOP!I178,C_60.00_TRY!I178,C_60.00_TTD!I178,C_60.00_TWD!I178,C_60.00_TZS!I178,C_60.00_UAH!I178,C_60.00_UGX!I178,C_60.00_USD!I178,C_60.00_UYI!I178,C_60.00_UYU!I178,C_60.00_UZS!I178,C_60.00_VEF!I178,C_60.00_VND!I178,C_60.00_VUV!I178,C_60.00_WST!I178,C_60.00_XCD!I178,C_60.00_YER!I178,C_60.00_ZAR!I178,C_60.00_ZMK!I178,C_60.00_ZWL!I178)</f>
        <v>0</v>
      </c>
      <c r="J178" s="60"/>
      <c r="K178" s="60"/>
      <c r="L178" s="60"/>
      <c r="M178" s="60"/>
      <c r="N178" s="60"/>
      <c r="O178" s="60"/>
      <c r="P178" s="60"/>
      <c r="Q178" s="60"/>
      <c r="R178" s="60"/>
      <c r="S178" s="61"/>
    </row>
    <row r="179" spans="1:19">
      <c r="A179" s="40" t="s">
        <v>29735</v>
      </c>
      <c r="B179" s="141"/>
      <c r="C179" s="30" t="s">
        <v>131</v>
      </c>
      <c r="D179" s="31" t="s">
        <v>204</v>
      </c>
      <c r="E179" s="67">
        <f>SUM(C_60.00_AED!E179,C_60.00_AFN!E179,C_60.00_ALL!E179,C_60.00_AMD!E179,C_60.00_ANG!E179,C_60.00_AOA!E179,C_60.00_ARS!E179,C_60.00_AUD!E179,C_60.00_AWG!E179,C_60.00_AZN!E179,C_60.00_BAM!E179,C_60.00_BBD!E179,C_60.00_BDT!E179,C_60.00_BGN!E179,C_60.00_BHD!E179,C_60.00_BIF!E179,C_60.00_BMD!E179,C_60.00_BND!E179,C_60.00_BOB!E179,C_60.00_BOV!E179,C_60.00_BRL!E179,C_60.00_BSD!E179,C_60.00_BTN!E179,C_60.00_BWP!E179,C_60.00_BYR!E179,C_60.00_BZD!E179,C_60.00_CAD!E179,C_60.00_CDF!E179,C_60.00_CHE!E179,C_60.00_CHF!E179,C_60.00_CHW!E179,C_60.00_CLF!E179,C_60.00_CLP!E179,C_60.00_CNY!E179,C_60.00_COP!E179,C_60.00_COU!E179,C_60.00_CRC!E179,C_60.00_CUC!E179,C_60.00_CUP!E179,C_60.00_CVE!E179,C_60.00_CZK!E179,C_60.00_DJF!E179,C_60.00_DKK!E179,C_60.00_DOP!E179,C_60.00_DZD!E179,C_60.00_EGP!E179,C_60.00_ERN!E179,C_60.00_ETB!E179,C_60.00_EUR!E179,C_60.00_FJD!E179,C_60.00_FKP!E179,C_60.00_GBP!E179,C_60.00_GEL!E179,C_60.00_GHS!E179,C_60.00_GIP!E179,C_60.00_GMD!E179,C_60.00_GNF!E179,C_60.00_GTQ!E179,C_60.00_GYD!E179,C_60.00_HKD!E179,C_60.00_HNL!E179,C_60.00_HRK!E179,C_60.00_HTG!E179,C_60.00_HUF!E179,C_60.00_IDR!E179,C_60.00_ILS!E179,C_60.00_INR!E179,C_60.00_IQD!E179,C_60.00_IRR!E179,C_60.00_ISK!E179,C_60.00_JMD!E179,C_60.00_JOD!E179,C_60.00_JPY!E179,C_60.00_KES!E179,C_60.00_KGS!E179,C_60.00_KHR!E179,C_60.00_KMF!E179,C_60.00_KPW!E179,C_60.00_KRW!E179,C_60.00_KWD!E179,C_60.00_KYD!E179,C_60.00_KZT!E179,C_60.00_LAK!E179,C_60.00_LBP!E179,C_60.00_LKR!E179,C_60.00_LRD!E179,C_60.00_LSL!E179,C_60.00_LTL!E179,C_60.00_LVL!E179,C_60.00_LYD!E179,C_60.00_MAD!E179,C_60.00_MDL!E179,C_60.00_MGA!E179,C_60.00_MKD!E179,C_60.00_MMK!E179,C_60.00_MNT!E179,C_60.00_MOP!E179,C_60.00_MRO!E179,C_60.00_MUR!E179,C_60.00_MVR!E179,C_60.00_MWK!E179,C_60.00_MXN!E179,C_60.00_MYR!E179,C_60.00_MZN!E179,C_60.00_NAD!E179,C_60.00_NGN!E179,C_60.00_NIO!E179,C_60.00_NOK!E179,C_60.00_NPR!E179,C_60.00_NZD!E179,C_60.00_OMR!E179,C_60.00_PAB!E179,C_60.00_PEN!E179,C_60.00_PGK!E179,C_60.00_PHP!E179,C_60.00_PKR!E179,C_60.00_PLN!E179,C_60.00_PYG!E179,C_60.00_QAR!E179,C_60.00_RON!E179,C_60.00_RSD!E179,C_60.00_RUB!E179,C_60.00_RWF!E179,C_60.00_SAR!E179,C_60.00_SBD!E179,C_60.00_SCR!E179,C_60.00_SDG!E179,C_60.00_SEK!E179,C_60.00_SGD!E179,C_60.00_SHP!E179,C_60.00_SLL!E179,C_60.00_SOS!E179,C_60.00_SRD!E179,C_60.00_SSP!E179,C_60.00_STD!E179,C_60.00_SVC!E179,C_60.00_SYP!E179,C_60.00_SZL!E179,C_60.00_THB!E179,C_60.00_TJS!E179,C_60.00_TMT!E179,C_60.00_TND!E179,C_60.00_TOP!E179,C_60.00_TRY!E179,C_60.00_TTD!E179,C_60.00_TWD!E179,C_60.00_TZS!E179,C_60.00_UAH!E179,C_60.00_UGX!E179,C_60.00_USD!E179,C_60.00_UYI!E179,C_60.00_UYU!E179,C_60.00_UZS!E179,C_60.00_VEF!E179,C_60.00_VND!E179,C_60.00_VUV!E179,C_60.00_WST!E179,C_60.00_XCD!E179,C_60.00_YER!E179,C_60.00_ZAR!E179,C_60.00_ZMK!E179,C_60.00_ZWL!E179)</f>
        <v>0</v>
      </c>
      <c r="F179" s="68">
        <f>SUM(C_60.00_AED!F179,C_60.00_AFN!F179,C_60.00_ALL!F179,C_60.00_AMD!F179,C_60.00_ANG!F179,C_60.00_AOA!F179,C_60.00_ARS!F179,C_60.00_AUD!F179,C_60.00_AWG!F179,C_60.00_AZN!F179,C_60.00_BAM!F179,C_60.00_BBD!F179,C_60.00_BDT!F179,C_60.00_BGN!F179,C_60.00_BHD!F179,C_60.00_BIF!F179,C_60.00_BMD!F179,C_60.00_BND!F179,C_60.00_BOB!F179,C_60.00_BOV!F179,C_60.00_BRL!F179,C_60.00_BSD!F179,C_60.00_BTN!F179,C_60.00_BWP!F179,C_60.00_BYR!F179,C_60.00_BZD!F179,C_60.00_CAD!F179,C_60.00_CDF!F179,C_60.00_CHE!F179,C_60.00_CHF!F179,C_60.00_CHW!F179,C_60.00_CLF!F179,C_60.00_CLP!F179,C_60.00_CNY!F179,C_60.00_COP!F179,C_60.00_COU!F179,C_60.00_CRC!F179,C_60.00_CUC!F179,C_60.00_CUP!F179,C_60.00_CVE!F179,C_60.00_CZK!F179,C_60.00_DJF!F179,C_60.00_DKK!F179,C_60.00_DOP!F179,C_60.00_DZD!F179,C_60.00_EGP!F179,C_60.00_ERN!F179,C_60.00_ETB!F179,C_60.00_EUR!F179,C_60.00_FJD!F179,C_60.00_FKP!F179,C_60.00_GBP!F179,C_60.00_GEL!F179,C_60.00_GHS!F179,C_60.00_GIP!F179,C_60.00_GMD!F179,C_60.00_GNF!F179,C_60.00_GTQ!F179,C_60.00_GYD!F179,C_60.00_HKD!F179,C_60.00_HNL!F179,C_60.00_HRK!F179,C_60.00_HTG!F179,C_60.00_HUF!F179,C_60.00_IDR!F179,C_60.00_ILS!F179,C_60.00_INR!F179,C_60.00_IQD!F179,C_60.00_IRR!F179,C_60.00_ISK!F179,C_60.00_JMD!F179,C_60.00_JOD!F179,C_60.00_JPY!F179,C_60.00_KES!F179,C_60.00_KGS!F179,C_60.00_KHR!F179,C_60.00_KMF!F179,C_60.00_KPW!F179,C_60.00_KRW!F179,C_60.00_KWD!F179,C_60.00_KYD!F179,C_60.00_KZT!F179,C_60.00_LAK!F179,C_60.00_LBP!F179,C_60.00_LKR!F179,C_60.00_LRD!F179,C_60.00_LSL!F179,C_60.00_LTL!F179,C_60.00_LVL!F179,C_60.00_LYD!F179,C_60.00_MAD!F179,C_60.00_MDL!F179,C_60.00_MGA!F179,C_60.00_MKD!F179,C_60.00_MMK!F179,C_60.00_MNT!F179,C_60.00_MOP!F179,C_60.00_MRO!F179,C_60.00_MUR!F179,C_60.00_MVR!F179,C_60.00_MWK!F179,C_60.00_MXN!F179,C_60.00_MYR!F179,C_60.00_MZN!F179,C_60.00_NAD!F179,C_60.00_NGN!F179,C_60.00_NIO!F179,C_60.00_NOK!F179,C_60.00_NPR!F179,C_60.00_NZD!F179,C_60.00_OMR!F179,C_60.00_PAB!F179,C_60.00_PEN!F179,C_60.00_PGK!F179,C_60.00_PHP!F179,C_60.00_PKR!F179,C_60.00_PLN!F179,C_60.00_PYG!F179,C_60.00_QAR!F179,C_60.00_RON!F179,C_60.00_RSD!F179,C_60.00_RUB!F179,C_60.00_RWF!F179,C_60.00_SAR!F179,C_60.00_SBD!F179,C_60.00_SCR!F179,C_60.00_SDG!F179,C_60.00_SEK!F179,C_60.00_SGD!F179,C_60.00_SHP!F179,C_60.00_SLL!F179,C_60.00_SOS!F179,C_60.00_SRD!F179,C_60.00_SSP!F179,C_60.00_STD!F179,C_60.00_SVC!F179,C_60.00_SYP!F179,C_60.00_SZL!F179,C_60.00_THB!F179,C_60.00_TJS!F179,C_60.00_TMT!F179,C_60.00_TND!F179,C_60.00_TOP!F179,C_60.00_TRY!F179,C_60.00_TTD!F179,C_60.00_TWD!F179,C_60.00_TZS!F179,C_60.00_UAH!F179,C_60.00_UGX!F179,C_60.00_USD!F179,C_60.00_UYI!F179,C_60.00_UYU!F179,C_60.00_UZS!F179,C_60.00_VEF!F179,C_60.00_VND!F179,C_60.00_VUV!F179,C_60.00_WST!F179,C_60.00_XCD!F179,C_60.00_YER!F179,C_60.00_ZAR!F179,C_60.00_ZMK!F179,C_60.00_ZWL!F179)</f>
        <v>0</v>
      </c>
      <c r="G179" s="68">
        <f>SUM(C_60.00_AED!G179,C_60.00_AFN!G179,C_60.00_ALL!G179,C_60.00_AMD!G179,C_60.00_ANG!G179,C_60.00_AOA!G179,C_60.00_ARS!G179,C_60.00_AUD!G179,C_60.00_AWG!G179,C_60.00_AZN!G179,C_60.00_BAM!G179,C_60.00_BBD!G179,C_60.00_BDT!G179,C_60.00_BGN!G179,C_60.00_BHD!G179,C_60.00_BIF!G179,C_60.00_BMD!G179,C_60.00_BND!G179,C_60.00_BOB!G179,C_60.00_BOV!G179,C_60.00_BRL!G179,C_60.00_BSD!G179,C_60.00_BTN!G179,C_60.00_BWP!G179,C_60.00_BYR!G179,C_60.00_BZD!G179,C_60.00_CAD!G179,C_60.00_CDF!G179,C_60.00_CHE!G179,C_60.00_CHF!G179,C_60.00_CHW!G179,C_60.00_CLF!G179,C_60.00_CLP!G179,C_60.00_CNY!G179,C_60.00_COP!G179,C_60.00_COU!G179,C_60.00_CRC!G179,C_60.00_CUC!G179,C_60.00_CUP!G179,C_60.00_CVE!G179,C_60.00_CZK!G179,C_60.00_DJF!G179,C_60.00_DKK!G179,C_60.00_DOP!G179,C_60.00_DZD!G179,C_60.00_EGP!G179,C_60.00_ERN!G179,C_60.00_ETB!G179,C_60.00_EUR!G179,C_60.00_FJD!G179,C_60.00_FKP!G179,C_60.00_GBP!G179,C_60.00_GEL!G179,C_60.00_GHS!G179,C_60.00_GIP!G179,C_60.00_GMD!G179,C_60.00_GNF!G179,C_60.00_GTQ!G179,C_60.00_GYD!G179,C_60.00_HKD!G179,C_60.00_HNL!G179,C_60.00_HRK!G179,C_60.00_HTG!G179,C_60.00_HUF!G179,C_60.00_IDR!G179,C_60.00_ILS!G179,C_60.00_INR!G179,C_60.00_IQD!G179,C_60.00_IRR!G179,C_60.00_ISK!G179,C_60.00_JMD!G179,C_60.00_JOD!G179,C_60.00_JPY!G179,C_60.00_KES!G179,C_60.00_KGS!G179,C_60.00_KHR!G179,C_60.00_KMF!G179,C_60.00_KPW!G179,C_60.00_KRW!G179,C_60.00_KWD!G179,C_60.00_KYD!G179,C_60.00_KZT!G179,C_60.00_LAK!G179,C_60.00_LBP!G179,C_60.00_LKR!G179,C_60.00_LRD!G179,C_60.00_LSL!G179,C_60.00_LTL!G179,C_60.00_LVL!G179,C_60.00_LYD!G179,C_60.00_MAD!G179,C_60.00_MDL!G179,C_60.00_MGA!G179,C_60.00_MKD!G179,C_60.00_MMK!G179,C_60.00_MNT!G179,C_60.00_MOP!G179,C_60.00_MRO!G179,C_60.00_MUR!G179,C_60.00_MVR!G179,C_60.00_MWK!G179,C_60.00_MXN!G179,C_60.00_MYR!G179,C_60.00_MZN!G179,C_60.00_NAD!G179,C_60.00_NGN!G179,C_60.00_NIO!G179,C_60.00_NOK!G179,C_60.00_NPR!G179,C_60.00_NZD!G179,C_60.00_OMR!G179,C_60.00_PAB!G179,C_60.00_PEN!G179,C_60.00_PGK!G179,C_60.00_PHP!G179,C_60.00_PKR!G179,C_60.00_PLN!G179,C_60.00_PYG!G179,C_60.00_QAR!G179,C_60.00_RON!G179,C_60.00_RSD!G179,C_60.00_RUB!G179,C_60.00_RWF!G179,C_60.00_SAR!G179,C_60.00_SBD!G179,C_60.00_SCR!G179,C_60.00_SDG!G179,C_60.00_SEK!G179,C_60.00_SGD!G179,C_60.00_SHP!G179,C_60.00_SLL!G179,C_60.00_SOS!G179,C_60.00_SRD!G179,C_60.00_SSP!G179,C_60.00_STD!G179,C_60.00_SVC!G179,C_60.00_SYP!G179,C_60.00_SZL!G179,C_60.00_THB!G179,C_60.00_TJS!G179,C_60.00_TMT!G179,C_60.00_TND!G179,C_60.00_TOP!G179,C_60.00_TRY!G179,C_60.00_TTD!G179,C_60.00_TWD!G179,C_60.00_TZS!G179,C_60.00_UAH!G179,C_60.00_UGX!G179,C_60.00_USD!G179,C_60.00_UYI!G179,C_60.00_UYU!G179,C_60.00_UZS!G179,C_60.00_VEF!G179,C_60.00_VND!G179,C_60.00_VUV!G179,C_60.00_WST!G179,C_60.00_XCD!G179,C_60.00_YER!G179,C_60.00_ZAR!G179,C_60.00_ZMK!G179,C_60.00_ZWL!G179)</f>
        <v>0</v>
      </c>
      <c r="H179" s="68">
        <f>SUM(C_60.00_AED!H179,C_60.00_AFN!H179,C_60.00_ALL!H179,C_60.00_AMD!H179,C_60.00_ANG!H179,C_60.00_AOA!H179,C_60.00_ARS!H179,C_60.00_AUD!H179,C_60.00_AWG!H179,C_60.00_AZN!H179,C_60.00_BAM!H179,C_60.00_BBD!H179,C_60.00_BDT!H179,C_60.00_BGN!H179,C_60.00_BHD!H179,C_60.00_BIF!H179,C_60.00_BMD!H179,C_60.00_BND!H179,C_60.00_BOB!H179,C_60.00_BOV!H179,C_60.00_BRL!H179,C_60.00_BSD!H179,C_60.00_BTN!H179,C_60.00_BWP!H179,C_60.00_BYR!H179,C_60.00_BZD!H179,C_60.00_CAD!H179,C_60.00_CDF!H179,C_60.00_CHE!H179,C_60.00_CHF!H179,C_60.00_CHW!H179,C_60.00_CLF!H179,C_60.00_CLP!H179,C_60.00_CNY!H179,C_60.00_COP!H179,C_60.00_COU!H179,C_60.00_CRC!H179,C_60.00_CUC!H179,C_60.00_CUP!H179,C_60.00_CVE!H179,C_60.00_CZK!H179,C_60.00_DJF!H179,C_60.00_DKK!H179,C_60.00_DOP!H179,C_60.00_DZD!H179,C_60.00_EGP!H179,C_60.00_ERN!H179,C_60.00_ETB!H179,C_60.00_EUR!H179,C_60.00_FJD!H179,C_60.00_FKP!H179,C_60.00_GBP!H179,C_60.00_GEL!H179,C_60.00_GHS!H179,C_60.00_GIP!H179,C_60.00_GMD!H179,C_60.00_GNF!H179,C_60.00_GTQ!H179,C_60.00_GYD!H179,C_60.00_HKD!H179,C_60.00_HNL!H179,C_60.00_HRK!H179,C_60.00_HTG!H179,C_60.00_HUF!H179,C_60.00_IDR!H179,C_60.00_ILS!H179,C_60.00_INR!H179,C_60.00_IQD!H179,C_60.00_IRR!H179,C_60.00_ISK!H179,C_60.00_JMD!H179,C_60.00_JOD!H179,C_60.00_JPY!H179,C_60.00_KES!H179,C_60.00_KGS!H179,C_60.00_KHR!H179,C_60.00_KMF!H179,C_60.00_KPW!H179,C_60.00_KRW!H179,C_60.00_KWD!H179,C_60.00_KYD!H179,C_60.00_KZT!H179,C_60.00_LAK!H179,C_60.00_LBP!H179,C_60.00_LKR!H179,C_60.00_LRD!H179,C_60.00_LSL!H179,C_60.00_LTL!H179,C_60.00_LVL!H179,C_60.00_LYD!H179,C_60.00_MAD!H179,C_60.00_MDL!H179,C_60.00_MGA!H179,C_60.00_MKD!H179,C_60.00_MMK!H179,C_60.00_MNT!H179,C_60.00_MOP!H179,C_60.00_MRO!H179,C_60.00_MUR!H179,C_60.00_MVR!H179,C_60.00_MWK!H179,C_60.00_MXN!H179,C_60.00_MYR!H179,C_60.00_MZN!H179,C_60.00_NAD!H179,C_60.00_NGN!H179,C_60.00_NIO!H179,C_60.00_NOK!H179,C_60.00_NPR!H179,C_60.00_NZD!H179,C_60.00_OMR!H179,C_60.00_PAB!H179,C_60.00_PEN!H179,C_60.00_PGK!H179,C_60.00_PHP!H179,C_60.00_PKR!H179,C_60.00_PLN!H179,C_60.00_PYG!H179,C_60.00_QAR!H179,C_60.00_RON!H179,C_60.00_RSD!H179,C_60.00_RUB!H179,C_60.00_RWF!H179,C_60.00_SAR!H179,C_60.00_SBD!H179,C_60.00_SCR!H179,C_60.00_SDG!H179,C_60.00_SEK!H179,C_60.00_SGD!H179,C_60.00_SHP!H179,C_60.00_SLL!H179,C_60.00_SOS!H179,C_60.00_SRD!H179,C_60.00_SSP!H179,C_60.00_STD!H179,C_60.00_SVC!H179,C_60.00_SYP!H179,C_60.00_SZL!H179,C_60.00_THB!H179,C_60.00_TJS!H179,C_60.00_TMT!H179,C_60.00_TND!H179,C_60.00_TOP!H179,C_60.00_TRY!H179,C_60.00_TTD!H179,C_60.00_TWD!H179,C_60.00_TZS!H179,C_60.00_UAH!H179,C_60.00_UGX!H179,C_60.00_USD!H179,C_60.00_UYI!H179,C_60.00_UYU!H179,C_60.00_UZS!H179,C_60.00_VEF!H179,C_60.00_VND!H179,C_60.00_VUV!H179,C_60.00_WST!H179,C_60.00_XCD!H179,C_60.00_YER!H179,C_60.00_ZAR!H179,C_60.00_ZMK!H179,C_60.00_ZWL!H179)</f>
        <v>0</v>
      </c>
      <c r="I179" s="69">
        <f>SUM(C_60.00_AED!I179,C_60.00_AFN!I179,C_60.00_ALL!I179,C_60.00_AMD!I179,C_60.00_ANG!I179,C_60.00_AOA!I179,C_60.00_ARS!I179,C_60.00_AUD!I179,C_60.00_AWG!I179,C_60.00_AZN!I179,C_60.00_BAM!I179,C_60.00_BBD!I179,C_60.00_BDT!I179,C_60.00_BGN!I179,C_60.00_BHD!I179,C_60.00_BIF!I179,C_60.00_BMD!I179,C_60.00_BND!I179,C_60.00_BOB!I179,C_60.00_BOV!I179,C_60.00_BRL!I179,C_60.00_BSD!I179,C_60.00_BTN!I179,C_60.00_BWP!I179,C_60.00_BYR!I179,C_60.00_BZD!I179,C_60.00_CAD!I179,C_60.00_CDF!I179,C_60.00_CHE!I179,C_60.00_CHF!I179,C_60.00_CHW!I179,C_60.00_CLF!I179,C_60.00_CLP!I179,C_60.00_CNY!I179,C_60.00_COP!I179,C_60.00_COU!I179,C_60.00_CRC!I179,C_60.00_CUC!I179,C_60.00_CUP!I179,C_60.00_CVE!I179,C_60.00_CZK!I179,C_60.00_DJF!I179,C_60.00_DKK!I179,C_60.00_DOP!I179,C_60.00_DZD!I179,C_60.00_EGP!I179,C_60.00_ERN!I179,C_60.00_ETB!I179,C_60.00_EUR!I179,C_60.00_FJD!I179,C_60.00_FKP!I179,C_60.00_GBP!I179,C_60.00_GEL!I179,C_60.00_GHS!I179,C_60.00_GIP!I179,C_60.00_GMD!I179,C_60.00_GNF!I179,C_60.00_GTQ!I179,C_60.00_GYD!I179,C_60.00_HKD!I179,C_60.00_HNL!I179,C_60.00_HRK!I179,C_60.00_HTG!I179,C_60.00_HUF!I179,C_60.00_IDR!I179,C_60.00_ILS!I179,C_60.00_INR!I179,C_60.00_IQD!I179,C_60.00_IRR!I179,C_60.00_ISK!I179,C_60.00_JMD!I179,C_60.00_JOD!I179,C_60.00_JPY!I179,C_60.00_KES!I179,C_60.00_KGS!I179,C_60.00_KHR!I179,C_60.00_KMF!I179,C_60.00_KPW!I179,C_60.00_KRW!I179,C_60.00_KWD!I179,C_60.00_KYD!I179,C_60.00_KZT!I179,C_60.00_LAK!I179,C_60.00_LBP!I179,C_60.00_LKR!I179,C_60.00_LRD!I179,C_60.00_LSL!I179,C_60.00_LTL!I179,C_60.00_LVL!I179,C_60.00_LYD!I179,C_60.00_MAD!I179,C_60.00_MDL!I179,C_60.00_MGA!I179,C_60.00_MKD!I179,C_60.00_MMK!I179,C_60.00_MNT!I179,C_60.00_MOP!I179,C_60.00_MRO!I179,C_60.00_MUR!I179,C_60.00_MVR!I179,C_60.00_MWK!I179,C_60.00_MXN!I179,C_60.00_MYR!I179,C_60.00_MZN!I179,C_60.00_NAD!I179,C_60.00_NGN!I179,C_60.00_NIO!I179,C_60.00_NOK!I179,C_60.00_NPR!I179,C_60.00_NZD!I179,C_60.00_OMR!I179,C_60.00_PAB!I179,C_60.00_PEN!I179,C_60.00_PGK!I179,C_60.00_PHP!I179,C_60.00_PKR!I179,C_60.00_PLN!I179,C_60.00_PYG!I179,C_60.00_QAR!I179,C_60.00_RON!I179,C_60.00_RSD!I179,C_60.00_RUB!I179,C_60.00_RWF!I179,C_60.00_SAR!I179,C_60.00_SBD!I179,C_60.00_SCR!I179,C_60.00_SDG!I179,C_60.00_SEK!I179,C_60.00_SGD!I179,C_60.00_SHP!I179,C_60.00_SLL!I179,C_60.00_SOS!I179,C_60.00_SRD!I179,C_60.00_SSP!I179,C_60.00_STD!I179,C_60.00_SVC!I179,C_60.00_SYP!I179,C_60.00_SZL!I179,C_60.00_THB!I179,C_60.00_TJS!I179,C_60.00_TMT!I179,C_60.00_TND!I179,C_60.00_TOP!I179,C_60.00_TRY!I179,C_60.00_TTD!I179,C_60.00_TWD!I179,C_60.00_TZS!I179,C_60.00_UAH!I179,C_60.00_UGX!I179,C_60.00_USD!I179,C_60.00_UYI!I179,C_60.00_UYU!I179,C_60.00_UZS!I179,C_60.00_VEF!I179,C_60.00_VND!I179,C_60.00_VUV!I179,C_60.00_WST!I179,C_60.00_XCD!I179,C_60.00_YER!I179,C_60.00_ZAR!I179,C_60.00_ZMK!I179,C_60.00_ZWL!I179)</f>
        <v>0</v>
      </c>
      <c r="J179" s="77"/>
      <c r="K179" s="77"/>
      <c r="L179" s="77"/>
      <c r="M179" s="77"/>
      <c r="N179" s="77"/>
      <c r="O179" s="77"/>
      <c r="P179" s="77"/>
      <c r="Q179" s="77"/>
      <c r="R179" s="77"/>
      <c r="S179" s="78"/>
    </row>
    <row r="180" spans="1:19" ht="15" customHeight="1">
      <c r="A180" s="40" t="s">
        <v>29736</v>
      </c>
      <c r="B180" s="141"/>
      <c r="C180" s="137" t="s">
        <v>205</v>
      </c>
      <c r="D180" s="137"/>
      <c r="E180" s="138"/>
      <c r="F180" s="138"/>
      <c r="G180" s="138"/>
      <c r="H180" s="138"/>
      <c r="I180" s="138"/>
      <c r="J180" s="139"/>
      <c r="K180" s="139"/>
      <c r="L180" s="139"/>
      <c r="M180" s="139"/>
      <c r="N180" s="139"/>
      <c r="O180" s="139"/>
      <c r="P180" s="139"/>
      <c r="Q180" s="139"/>
      <c r="R180" s="139"/>
      <c r="S180" s="140"/>
    </row>
    <row r="181" spans="1:19">
      <c r="A181" s="40" t="s">
        <v>29737</v>
      </c>
      <c r="B181" s="141"/>
      <c r="C181" s="34" t="s">
        <v>206</v>
      </c>
      <c r="D181" s="33" t="s">
        <v>207</v>
      </c>
      <c r="E181" s="64">
        <f>SUM(C_60.00_AED!E181,C_60.00_AFN!E181,C_60.00_ALL!E181,C_60.00_AMD!E181,C_60.00_ANG!E181,C_60.00_AOA!E181,C_60.00_ARS!E181,C_60.00_AUD!E181,C_60.00_AWG!E181,C_60.00_AZN!E181,C_60.00_BAM!E181,C_60.00_BBD!E181,C_60.00_BDT!E181,C_60.00_BGN!E181,C_60.00_BHD!E181,C_60.00_BIF!E181,C_60.00_BMD!E181,C_60.00_BND!E181,C_60.00_BOB!E181,C_60.00_BOV!E181,C_60.00_BRL!E181,C_60.00_BSD!E181,C_60.00_BTN!E181,C_60.00_BWP!E181,C_60.00_BYR!E181,C_60.00_BZD!E181,C_60.00_CAD!E181,C_60.00_CDF!E181,C_60.00_CHE!E181,C_60.00_CHF!E181,C_60.00_CHW!E181,C_60.00_CLF!E181,C_60.00_CLP!E181,C_60.00_CNY!E181,C_60.00_COP!E181,C_60.00_COU!E181,C_60.00_CRC!E181,C_60.00_CUC!E181,C_60.00_CUP!E181,C_60.00_CVE!E181,C_60.00_CZK!E181,C_60.00_DJF!E181,C_60.00_DKK!E181,C_60.00_DOP!E181,C_60.00_DZD!E181,C_60.00_EGP!E181,C_60.00_ERN!E181,C_60.00_ETB!E181,C_60.00_EUR!E181,C_60.00_FJD!E181,C_60.00_FKP!E181,C_60.00_GBP!E181,C_60.00_GEL!E181,C_60.00_GHS!E181,C_60.00_GIP!E181,C_60.00_GMD!E181,C_60.00_GNF!E181,C_60.00_GTQ!E181,C_60.00_GYD!E181,C_60.00_HKD!E181,C_60.00_HNL!E181,C_60.00_HRK!E181,C_60.00_HTG!E181,C_60.00_HUF!E181,C_60.00_IDR!E181,C_60.00_ILS!E181,C_60.00_INR!E181,C_60.00_IQD!E181,C_60.00_IRR!E181,C_60.00_ISK!E181,C_60.00_JMD!E181,C_60.00_JOD!E181,C_60.00_JPY!E181,C_60.00_KES!E181,C_60.00_KGS!E181,C_60.00_KHR!E181,C_60.00_KMF!E181,C_60.00_KPW!E181,C_60.00_KRW!E181,C_60.00_KWD!E181,C_60.00_KYD!E181,C_60.00_KZT!E181,C_60.00_LAK!E181,C_60.00_LBP!E181,C_60.00_LKR!E181,C_60.00_LRD!E181,C_60.00_LSL!E181,C_60.00_LTL!E181,C_60.00_LVL!E181,C_60.00_LYD!E181,C_60.00_MAD!E181,C_60.00_MDL!E181,C_60.00_MGA!E181,C_60.00_MKD!E181,C_60.00_MMK!E181,C_60.00_MNT!E181,C_60.00_MOP!E181,C_60.00_MRO!E181,C_60.00_MUR!E181,C_60.00_MVR!E181,C_60.00_MWK!E181,C_60.00_MXN!E181,C_60.00_MYR!E181,C_60.00_MZN!E181,C_60.00_NAD!E181,C_60.00_NGN!E181,C_60.00_NIO!E181,C_60.00_NOK!E181,C_60.00_NPR!E181,C_60.00_NZD!E181,C_60.00_OMR!E181,C_60.00_PAB!E181,C_60.00_PEN!E181,C_60.00_PGK!E181,C_60.00_PHP!E181,C_60.00_PKR!E181,C_60.00_PLN!E181,C_60.00_PYG!E181,C_60.00_QAR!E181,C_60.00_RON!E181,C_60.00_RSD!E181,C_60.00_RUB!E181,C_60.00_RWF!E181,C_60.00_SAR!E181,C_60.00_SBD!E181,C_60.00_SCR!E181,C_60.00_SDG!E181,C_60.00_SEK!E181,C_60.00_SGD!E181,C_60.00_SHP!E181,C_60.00_SLL!E181,C_60.00_SOS!E181,C_60.00_SRD!E181,C_60.00_SSP!E181,C_60.00_STD!E181,C_60.00_SVC!E181,C_60.00_SYP!E181,C_60.00_SZL!E181,C_60.00_THB!E181,C_60.00_TJS!E181,C_60.00_TMT!E181,C_60.00_TND!E181,C_60.00_TOP!E181,C_60.00_TRY!E181,C_60.00_TTD!E181,C_60.00_TWD!E181,C_60.00_TZS!E181,C_60.00_UAH!E181,C_60.00_UGX!E181,C_60.00_USD!E181,C_60.00_UYI!E181,C_60.00_UYU!E181,C_60.00_UZS!E181,C_60.00_VEF!E181,C_60.00_VND!E181,C_60.00_VUV!E181,C_60.00_WST!E181,C_60.00_XCD!E181,C_60.00_YER!E181,C_60.00_ZAR!E181,C_60.00_ZMK!E181,C_60.00_ZWL!E181)</f>
        <v>0</v>
      </c>
      <c r="F181" s="65">
        <f>SUM(C_60.00_AED!F181,C_60.00_AFN!F181,C_60.00_ALL!F181,C_60.00_AMD!F181,C_60.00_ANG!F181,C_60.00_AOA!F181,C_60.00_ARS!F181,C_60.00_AUD!F181,C_60.00_AWG!F181,C_60.00_AZN!F181,C_60.00_BAM!F181,C_60.00_BBD!F181,C_60.00_BDT!F181,C_60.00_BGN!F181,C_60.00_BHD!F181,C_60.00_BIF!F181,C_60.00_BMD!F181,C_60.00_BND!F181,C_60.00_BOB!F181,C_60.00_BOV!F181,C_60.00_BRL!F181,C_60.00_BSD!F181,C_60.00_BTN!F181,C_60.00_BWP!F181,C_60.00_BYR!F181,C_60.00_BZD!F181,C_60.00_CAD!F181,C_60.00_CDF!F181,C_60.00_CHE!F181,C_60.00_CHF!F181,C_60.00_CHW!F181,C_60.00_CLF!F181,C_60.00_CLP!F181,C_60.00_CNY!F181,C_60.00_COP!F181,C_60.00_COU!F181,C_60.00_CRC!F181,C_60.00_CUC!F181,C_60.00_CUP!F181,C_60.00_CVE!F181,C_60.00_CZK!F181,C_60.00_DJF!F181,C_60.00_DKK!F181,C_60.00_DOP!F181,C_60.00_DZD!F181,C_60.00_EGP!F181,C_60.00_ERN!F181,C_60.00_ETB!F181,C_60.00_EUR!F181,C_60.00_FJD!F181,C_60.00_FKP!F181,C_60.00_GBP!F181,C_60.00_GEL!F181,C_60.00_GHS!F181,C_60.00_GIP!F181,C_60.00_GMD!F181,C_60.00_GNF!F181,C_60.00_GTQ!F181,C_60.00_GYD!F181,C_60.00_HKD!F181,C_60.00_HNL!F181,C_60.00_HRK!F181,C_60.00_HTG!F181,C_60.00_HUF!F181,C_60.00_IDR!F181,C_60.00_ILS!F181,C_60.00_INR!F181,C_60.00_IQD!F181,C_60.00_IRR!F181,C_60.00_ISK!F181,C_60.00_JMD!F181,C_60.00_JOD!F181,C_60.00_JPY!F181,C_60.00_KES!F181,C_60.00_KGS!F181,C_60.00_KHR!F181,C_60.00_KMF!F181,C_60.00_KPW!F181,C_60.00_KRW!F181,C_60.00_KWD!F181,C_60.00_KYD!F181,C_60.00_KZT!F181,C_60.00_LAK!F181,C_60.00_LBP!F181,C_60.00_LKR!F181,C_60.00_LRD!F181,C_60.00_LSL!F181,C_60.00_LTL!F181,C_60.00_LVL!F181,C_60.00_LYD!F181,C_60.00_MAD!F181,C_60.00_MDL!F181,C_60.00_MGA!F181,C_60.00_MKD!F181,C_60.00_MMK!F181,C_60.00_MNT!F181,C_60.00_MOP!F181,C_60.00_MRO!F181,C_60.00_MUR!F181,C_60.00_MVR!F181,C_60.00_MWK!F181,C_60.00_MXN!F181,C_60.00_MYR!F181,C_60.00_MZN!F181,C_60.00_NAD!F181,C_60.00_NGN!F181,C_60.00_NIO!F181,C_60.00_NOK!F181,C_60.00_NPR!F181,C_60.00_NZD!F181,C_60.00_OMR!F181,C_60.00_PAB!F181,C_60.00_PEN!F181,C_60.00_PGK!F181,C_60.00_PHP!F181,C_60.00_PKR!F181,C_60.00_PLN!F181,C_60.00_PYG!F181,C_60.00_QAR!F181,C_60.00_RON!F181,C_60.00_RSD!F181,C_60.00_RUB!F181,C_60.00_RWF!F181,C_60.00_SAR!F181,C_60.00_SBD!F181,C_60.00_SCR!F181,C_60.00_SDG!F181,C_60.00_SEK!F181,C_60.00_SGD!F181,C_60.00_SHP!F181,C_60.00_SLL!F181,C_60.00_SOS!F181,C_60.00_SRD!F181,C_60.00_SSP!F181,C_60.00_STD!F181,C_60.00_SVC!F181,C_60.00_SYP!F181,C_60.00_SZL!F181,C_60.00_THB!F181,C_60.00_TJS!F181,C_60.00_TMT!F181,C_60.00_TND!F181,C_60.00_TOP!F181,C_60.00_TRY!F181,C_60.00_TTD!F181,C_60.00_TWD!F181,C_60.00_TZS!F181,C_60.00_UAH!F181,C_60.00_UGX!F181,C_60.00_USD!F181,C_60.00_UYI!F181,C_60.00_UYU!F181,C_60.00_UZS!F181,C_60.00_VEF!F181,C_60.00_VND!F181,C_60.00_VUV!F181,C_60.00_WST!F181,C_60.00_XCD!F181,C_60.00_YER!F181,C_60.00_ZAR!F181,C_60.00_ZMK!F181,C_60.00_ZWL!F181)</f>
        <v>0</v>
      </c>
      <c r="G181" s="65">
        <f>SUM(C_60.00_AED!G181,C_60.00_AFN!G181,C_60.00_ALL!G181,C_60.00_AMD!G181,C_60.00_ANG!G181,C_60.00_AOA!G181,C_60.00_ARS!G181,C_60.00_AUD!G181,C_60.00_AWG!G181,C_60.00_AZN!G181,C_60.00_BAM!G181,C_60.00_BBD!G181,C_60.00_BDT!G181,C_60.00_BGN!G181,C_60.00_BHD!G181,C_60.00_BIF!G181,C_60.00_BMD!G181,C_60.00_BND!G181,C_60.00_BOB!G181,C_60.00_BOV!G181,C_60.00_BRL!G181,C_60.00_BSD!G181,C_60.00_BTN!G181,C_60.00_BWP!G181,C_60.00_BYR!G181,C_60.00_BZD!G181,C_60.00_CAD!G181,C_60.00_CDF!G181,C_60.00_CHE!G181,C_60.00_CHF!G181,C_60.00_CHW!G181,C_60.00_CLF!G181,C_60.00_CLP!G181,C_60.00_CNY!G181,C_60.00_COP!G181,C_60.00_COU!G181,C_60.00_CRC!G181,C_60.00_CUC!G181,C_60.00_CUP!G181,C_60.00_CVE!G181,C_60.00_CZK!G181,C_60.00_DJF!G181,C_60.00_DKK!G181,C_60.00_DOP!G181,C_60.00_DZD!G181,C_60.00_EGP!G181,C_60.00_ERN!G181,C_60.00_ETB!G181,C_60.00_EUR!G181,C_60.00_FJD!G181,C_60.00_FKP!G181,C_60.00_GBP!G181,C_60.00_GEL!G181,C_60.00_GHS!G181,C_60.00_GIP!G181,C_60.00_GMD!G181,C_60.00_GNF!G181,C_60.00_GTQ!G181,C_60.00_GYD!G181,C_60.00_HKD!G181,C_60.00_HNL!G181,C_60.00_HRK!G181,C_60.00_HTG!G181,C_60.00_HUF!G181,C_60.00_IDR!G181,C_60.00_ILS!G181,C_60.00_INR!G181,C_60.00_IQD!G181,C_60.00_IRR!G181,C_60.00_ISK!G181,C_60.00_JMD!G181,C_60.00_JOD!G181,C_60.00_JPY!G181,C_60.00_KES!G181,C_60.00_KGS!G181,C_60.00_KHR!G181,C_60.00_KMF!G181,C_60.00_KPW!G181,C_60.00_KRW!G181,C_60.00_KWD!G181,C_60.00_KYD!G181,C_60.00_KZT!G181,C_60.00_LAK!G181,C_60.00_LBP!G181,C_60.00_LKR!G181,C_60.00_LRD!G181,C_60.00_LSL!G181,C_60.00_LTL!G181,C_60.00_LVL!G181,C_60.00_LYD!G181,C_60.00_MAD!G181,C_60.00_MDL!G181,C_60.00_MGA!G181,C_60.00_MKD!G181,C_60.00_MMK!G181,C_60.00_MNT!G181,C_60.00_MOP!G181,C_60.00_MRO!G181,C_60.00_MUR!G181,C_60.00_MVR!G181,C_60.00_MWK!G181,C_60.00_MXN!G181,C_60.00_MYR!G181,C_60.00_MZN!G181,C_60.00_NAD!G181,C_60.00_NGN!G181,C_60.00_NIO!G181,C_60.00_NOK!G181,C_60.00_NPR!G181,C_60.00_NZD!G181,C_60.00_OMR!G181,C_60.00_PAB!G181,C_60.00_PEN!G181,C_60.00_PGK!G181,C_60.00_PHP!G181,C_60.00_PKR!G181,C_60.00_PLN!G181,C_60.00_PYG!G181,C_60.00_QAR!G181,C_60.00_RON!G181,C_60.00_RSD!G181,C_60.00_RUB!G181,C_60.00_RWF!G181,C_60.00_SAR!G181,C_60.00_SBD!G181,C_60.00_SCR!G181,C_60.00_SDG!G181,C_60.00_SEK!G181,C_60.00_SGD!G181,C_60.00_SHP!G181,C_60.00_SLL!G181,C_60.00_SOS!G181,C_60.00_SRD!G181,C_60.00_SSP!G181,C_60.00_STD!G181,C_60.00_SVC!G181,C_60.00_SYP!G181,C_60.00_SZL!G181,C_60.00_THB!G181,C_60.00_TJS!G181,C_60.00_TMT!G181,C_60.00_TND!G181,C_60.00_TOP!G181,C_60.00_TRY!G181,C_60.00_TTD!G181,C_60.00_TWD!G181,C_60.00_TZS!G181,C_60.00_UAH!G181,C_60.00_UGX!G181,C_60.00_USD!G181,C_60.00_UYI!G181,C_60.00_UYU!G181,C_60.00_UZS!G181,C_60.00_VEF!G181,C_60.00_VND!G181,C_60.00_VUV!G181,C_60.00_WST!G181,C_60.00_XCD!G181,C_60.00_YER!G181,C_60.00_ZAR!G181,C_60.00_ZMK!G181,C_60.00_ZWL!G181)</f>
        <v>0</v>
      </c>
      <c r="H181" s="65">
        <f>SUM(C_60.00_AED!H181,C_60.00_AFN!H181,C_60.00_ALL!H181,C_60.00_AMD!H181,C_60.00_ANG!H181,C_60.00_AOA!H181,C_60.00_ARS!H181,C_60.00_AUD!H181,C_60.00_AWG!H181,C_60.00_AZN!H181,C_60.00_BAM!H181,C_60.00_BBD!H181,C_60.00_BDT!H181,C_60.00_BGN!H181,C_60.00_BHD!H181,C_60.00_BIF!H181,C_60.00_BMD!H181,C_60.00_BND!H181,C_60.00_BOB!H181,C_60.00_BOV!H181,C_60.00_BRL!H181,C_60.00_BSD!H181,C_60.00_BTN!H181,C_60.00_BWP!H181,C_60.00_BYR!H181,C_60.00_BZD!H181,C_60.00_CAD!H181,C_60.00_CDF!H181,C_60.00_CHE!H181,C_60.00_CHF!H181,C_60.00_CHW!H181,C_60.00_CLF!H181,C_60.00_CLP!H181,C_60.00_CNY!H181,C_60.00_COP!H181,C_60.00_COU!H181,C_60.00_CRC!H181,C_60.00_CUC!H181,C_60.00_CUP!H181,C_60.00_CVE!H181,C_60.00_CZK!H181,C_60.00_DJF!H181,C_60.00_DKK!H181,C_60.00_DOP!H181,C_60.00_DZD!H181,C_60.00_EGP!H181,C_60.00_ERN!H181,C_60.00_ETB!H181,C_60.00_EUR!H181,C_60.00_FJD!H181,C_60.00_FKP!H181,C_60.00_GBP!H181,C_60.00_GEL!H181,C_60.00_GHS!H181,C_60.00_GIP!H181,C_60.00_GMD!H181,C_60.00_GNF!H181,C_60.00_GTQ!H181,C_60.00_GYD!H181,C_60.00_HKD!H181,C_60.00_HNL!H181,C_60.00_HRK!H181,C_60.00_HTG!H181,C_60.00_HUF!H181,C_60.00_IDR!H181,C_60.00_ILS!H181,C_60.00_INR!H181,C_60.00_IQD!H181,C_60.00_IRR!H181,C_60.00_ISK!H181,C_60.00_JMD!H181,C_60.00_JOD!H181,C_60.00_JPY!H181,C_60.00_KES!H181,C_60.00_KGS!H181,C_60.00_KHR!H181,C_60.00_KMF!H181,C_60.00_KPW!H181,C_60.00_KRW!H181,C_60.00_KWD!H181,C_60.00_KYD!H181,C_60.00_KZT!H181,C_60.00_LAK!H181,C_60.00_LBP!H181,C_60.00_LKR!H181,C_60.00_LRD!H181,C_60.00_LSL!H181,C_60.00_LTL!H181,C_60.00_LVL!H181,C_60.00_LYD!H181,C_60.00_MAD!H181,C_60.00_MDL!H181,C_60.00_MGA!H181,C_60.00_MKD!H181,C_60.00_MMK!H181,C_60.00_MNT!H181,C_60.00_MOP!H181,C_60.00_MRO!H181,C_60.00_MUR!H181,C_60.00_MVR!H181,C_60.00_MWK!H181,C_60.00_MXN!H181,C_60.00_MYR!H181,C_60.00_MZN!H181,C_60.00_NAD!H181,C_60.00_NGN!H181,C_60.00_NIO!H181,C_60.00_NOK!H181,C_60.00_NPR!H181,C_60.00_NZD!H181,C_60.00_OMR!H181,C_60.00_PAB!H181,C_60.00_PEN!H181,C_60.00_PGK!H181,C_60.00_PHP!H181,C_60.00_PKR!H181,C_60.00_PLN!H181,C_60.00_PYG!H181,C_60.00_QAR!H181,C_60.00_RON!H181,C_60.00_RSD!H181,C_60.00_RUB!H181,C_60.00_RWF!H181,C_60.00_SAR!H181,C_60.00_SBD!H181,C_60.00_SCR!H181,C_60.00_SDG!H181,C_60.00_SEK!H181,C_60.00_SGD!H181,C_60.00_SHP!H181,C_60.00_SLL!H181,C_60.00_SOS!H181,C_60.00_SRD!H181,C_60.00_SSP!H181,C_60.00_STD!H181,C_60.00_SVC!H181,C_60.00_SYP!H181,C_60.00_SZL!H181,C_60.00_THB!H181,C_60.00_TJS!H181,C_60.00_TMT!H181,C_60.00_TND!H181,C_60.00_TOP!H181,C_60.00_TRY!H181,C_60.00_TTD!H181,C_60.00_TWD!H181,C_60.00_TZS!H181,C_60.00_UAH!H181,C_60.00_UGX!H181,C_60.00_USD!H181,C_60.00_UYI!H181,C_60.00_UYU!H181,C_60.00_UZS!H181,C_60.00_VEF!H181,C_60.00_VND!H181,C_60.00_VUV!H181,C_60.00_WST!H181,C_60.00_XCD!H181,C_60.00_YER!H181,C_60.00_ZAR!H181,C_60.00_ZMK!H181,C_60.00_ZWL!H181)</f>
        <v>0</v>
      </c>
      <c r="I181" s="66">
        <f>SUM(C_60.00_AED!I181,C_60.00_AFN!I181,C_60.00_ALL!I181,C_60.00_AMD!I181,C_60.00_ANG!I181,C_60.00_AOA!I181,C_60.00_ARS!I181,C_60.00_AUD!I181,C_60.00_AWG!I181,C_60.00_AZN!I181,C_60.00_BAM!I181,C_60.00_BBD!I181,C_60.00_BDT!I181,C_60.00_BGN!I181,C_60.00_BHD!I181,C_60.00_BIF!I181,C_60.00_BMD!I181,C_60.00_BND!I181,C_60.00_BOB!I181,C_60.00_BOV!I181,C_60.00_BRL!I181,C_60.00_BSD!I181,C_60.00_BTN!I181,C_60.00_BWP!I181,C_60.00_BYR!I181,C_60.00_BZD!I181,C_60.00_CAD!I181,C_60.00_CDF!I181,C_60.00_CHE!I181,C_60.00_CHF!I181,C_60.00_CHW!I181,C_60.00_CLF!I181,C_60.00_CLP!I181,C_60.00_CNY!I181,C_60.00_COP!I181,C_60.00_COU!I181,C_60.00_CRC!I181,C_60.00_CUC!I181,C_60.00_CUP!I181,C_60.00_CVE!I181,C_60.00_CZK!I181,C_60.00_DJF!I181,C_60.00_DKK!I181,C_60.00_DOP!I181,C_60.00_DZD!I181,C_60.00_EGP!I181,C_60.00_ERN!I181,C_60.00_ETB!I181,C_60.00_EUR!I181,C_60.00_FJD!I181,C_60.00_FKP!I181,C_60.00_GBP!I181,C_60.00_GEL!I181,C_60.00_GHS!I181,C_60.00_GIP!I181,C_60.00_GMD!I181,C_60.00_GNF!I181,C_60.00_GTQ!I181,C_60.00_GYD!I181,C_60.00_HKD!I181,C_60.00_HNL!I181,C_60.00_HRK!I181,C_60.00_HTG!I181,C_60.00_HUF!I181,C_60.00_IDR!I181,C_60.00_ILS!I181,C_60.00_INR!I181,C_60.00_IQD!I181,C_60.00_IRR!I181,C_60.00_ISK!I181,C_60.00_JMD!I181,C_60.00_JOD!I181,C_60.00_JPY!I181,C_60.00_KES!I181,C_60.00_KGS!I181,C_60.00_KHR!I181,C_60.00_KMF!I181,C_60.00_KPW!I181,C_60.00_KRW!I181,C_60.00_KWD!I181,C_60.00_KYD!I181,C_60.00_KZT!I181,C_60.00_LAK!I181,C_60.00_LBP!I181,C_60.00_LKR!I181,C_60.00_LRD!I181,C_60.00_LSL!I181,C_60.00_LTL!I181,C_60.00_LVL!I181,C_60.00_LYD!I181,C_60.00_MAD!I181,C_60.00_MDL!I181,C_60.00_MGA!I181,C_60.00_MKD!I181,C_60.00_MMK!I181,C_60.00_MNT!I181,C_60.00_MOP!I181,C_60.00_MRO!I181,C_60.00_MUR!I181,C_60.00_MVR!I181,C_60.00_MWK!I181,C_60.00_MXN!I181,C_60.00_MYR!I181,C_60.00_MZN!I181,C_60.00_NAD!I181,C_60.00_NGN!I181,C_60.00_NIO!I181,C_60.00_NOK!I181,C_60.00_NPR!I181,C_60.00_NZD!I181,C_60.00_OMR!I181,C_60.00_PAB!I181,C_60.00_PEN!I181,C_60.00_PGK!I181,C_60.00_PHP!I181,C_60.00_PKR!I181,C_60.00_PLN!I181,C_60.00_PYG!I181,C_60.00_QAR!I181,C_60.00_RON!I181,C_60.00_RSD!I181,C_60.00_RUB!I181,C_60.00_RWF!I181,C_60.00_SAR!I181,C_60.00_SBD!I181,C_60.00_SCR!I181,C_60.00_SDG!I181,C_60.00_SEK!I181,C_60.00_SGD!I181,C_60.00_SHP!I181,C_60.00_SLL!I181,C_60.00_SOS!I181,C_60.00_SRD!I181,C_60.00_SSP!I181,C_60.00_STD!I181,C_60.00_SVC!I181,C_60.00_SYP!I181,C_60.00_SZL!I181,C_60.00_THB!I181,C_60.00_TJS!I181,C_60.00_TMT!I181,C_60.00_TND!I181,C_60.00_TOP!I181,C_60.00_TRY!I181,C_60.00_TTD!I181,C_60.00_TWD!I181,C_60.00_TZS!I181,C_60.00_UAH!I181,C_60.00_UGX!I181,C_60.00_USD!I181,C_60.00_UYI!I181,C_60.00_UYU!I181,C_60.00_UZS!I181,C_60.00_VEF!I181,C_60.00_VND!I181,C_60.00_VUV!I181,C_60.00_WST!I181,C_60.00_XCD!I181,C_60.00_YER!I181,C_60.00_ZAR!I181,C_60.00_ZMK!I181,C_60.00_ZWL!I181)</f>
        <v>0</v>
      </c>
      <c r="J181" s="75"/>
      <c r="K181" s="75"/>
      <c r="L181" s="75"/>
      <c r="M181" s="75"/>
      <c r="N181" s="75"/>
      <c r="O181" s="75"/>
      <c r="P181" s="75"/>
      <c r="Q181" s="75"/>
      <c r="R181" s="75"/>
      <c r="S181" s="76"/>
    </row>
    <row r="182" spans="1:19">
      <c r="A182" s="40" t="s">
        <v>29738</v>
      </c>
      <c r="B182" s="141"/>
      <c r="C182" s="35" t="s">
        <v>208</v>
      </c>
      <c r="D182" s="26" t="s">
        <v>209</v>
      </c>
      <c r="E182" s="27">
        <f>SUM(C_60.00_AED!E182,C_60.00_AFN!E182,C_60.00_ALL!E182,C_60.00_AMD!E182,C_60.00_ANG!E182,C_60.00_AOA!E182,C_60.00_ARS!E182,C_60.00_AUD!E182,C_60.00_AWG!E182,C_60.00_AZN!E182,C_60.00_BAM!E182,C_60.00_BBD!E182,C_60.00_BDT!E182,C_60.00_BGN!E182,C_60.00_BHD!E182,C_60.00_BIF!E182,C_60.00_BMD!E182,C_60.00_BND!E182,C_60.00_BOB!E182,C_60.00_BOV!E182,C_60.00_BRL!E182,C_60.00_BSD!E182,C_60.00_BTN!E182,C_60.00_BWP!E182,C_60.00_BYR!E182,C_60.00_BZD!E182,C_60.00_CAD!E182,C_60.00_CDF!E182,C_60.00_CHE!E182,C_60.00_CHF!E182,C_60.00_CHW!E182,C_60.00_CLF!E182,C_60.00_CLP!E182,C_60.00_CNY!E182,C_60.00_COP!E182,C_60.00_COU!E182,C_60.00_CRC!E182,C_60.00_CUC!E182,C_60.00_CUP!E182,C_60.00_CVE!E182,C_60.00_CZK!E182,C_60.00_DJF!E182,C_60.00_DKK!E182,C_60.00_DOP!E182,C_60.00_DZD!E182,C_60.00_EGP!E182,C_60.00_ERN!E182,C_60.00_ETB!E182,C_60.00_EUR!E182,C_60.00_FJD!E182,C_60.00_FKP!E182,C_60.00_GBP!E182,C_60.00_GEL!E182,C_60.00_GHS!E182,C_60.00_GIP!E182,C_60.00_GMD!E182,C_60.00_GNF!E182,C_60.00_GTQ!E182,C_60.00_GYD!E182,C_60.00_HKD!E182,C_60.00_HNL!E182,C_60.00_HRK!E182,C_60.00_HTG!E182,C_60.00_HUF!E182,C_60.00_IDR!E182,C_60.00_ILS!E182,C_60.00_INR!E182,C_60.00_IQD!E182,C_60.00_IRR!E182,C_60.00_ISK!E182,C_60.00_JMD!E182,C_60.00_JOD!E182,C_60.00_JPY!E182,C_60.00_KES!E182,C_60.00_KGS!E182,C_60.00_KHR!E182,C_60.00_KMF!E182,C_60.00_KPW!E182,C_60.00_KRW!E182,C_60.00_KWD!E182,C_60.00_KYD!E182,C_60.00_KZT!E182,C_60.00_LAK!E182,C_60.00_LBP!E182,C_60.00_LKR!E182,C_60.00_LRD!E182,C_60.00_LSL!E182,C_60.00_LTL!E182,C_60.00_LVL!E182,C_60.00_LYD!E182,C_60.00_MAD!E182,C_60.00_MDL!E182,C_60.00_MGA!E182,C_60.00_MKD!E182,C_60.00_MMK!E182,C_60.00_MNT!E182,C_60.00_MOP!E182,C_60.00_MRO!E182,C_60.00_MUR!E182,C_60.00_MVR!E182,C_60.00_MWK!E182,C_60.00_MXN!E182,C_60.00_MYR!E182,C_60.00_MZN!E182,C_60.00_NAD!E182,C_60.00_NGN!E182,C_60.00_NIO!E182,C_60.00_NOK!E182,C_60.00_NPR!E182,C_60.00_NZD!E182,C_60.00_OMR!E182,C_60.00_PAB!E182,C_60.00_PEN!E182,C_60.00_PGK!E182,C_60.00_PHP!E182,C_60.00_PKR!E182,C_60.00_PLN!E182,C_60.00_PYG!E182,C_60.00_QAR!E182,C_60.00_RON!E182,C_60.00_RSD!E182,C_60.00_RUB!E182,C_60.00_RWF!E182,C_60.00_SAR!E182,C_60.00_SBD!E182,C_60.00_SCR!E182,C_60.00_SDG!E182,C_60.00_SEK!E182,C_60.00_SGD!E182,C_60.00_SHP!E182,C_60.00_SLL!E182,C_60.00_SOS!E182,C_60.00_SRD!E182,C_60.00_SSP!E182,C_60.00_STD!E182,C_60.00_SVC!E182,C_60.00_SYP!E182,C_60.00_SZL!E182,C_60.00_THB!E182,C_60.00_TJS!E182,C_60.00_TMT!E182,C_60.00_TND!E182,C_60.00_TOP!E182,C_60.00_TRY!E182,C_60.00_TTD!E182,C_60.00_TWD!E182,C_60.00_TZS!E182,C_60.00_UAH!E182,C_60.00_UGX!E182,C_60.00_USD!E182,C_60.00_UYI!E182,C_60.00_UYU!E182,C_60.00_UZS!E182,C_60.00_VEF!E182,C_60.00_VND!E182,C_60.00_VUV!E182,C_60.00_WST!E182,C_60.00_XCD!E182,C_60.00_YER!E182,C_60.00_ZAR!E182,C_60.00_ZMK!E182,C_60.00_ZWL!E182)</f>
        <v>0</v>
      </c>
      <c r="F182" s="70">
        <f>SUM(C_60.00_AED!F182,C_60.00_AFN!F182,C_60.00_ALL!F182,C_60.00_AMD!F182,C_60.00_ANG!F182,C_60.00_AOA!F182,C_60.00_ARS!F182,C_60.00_AUD!F182,C_60.00_AWG!F182,C_60.00_AZN!F182,C_60.00_BAM!F182,C_60.00_BBD!F182,C_60.00_BDT!F182,C_60.00_BGN!F182,C_60.00_BHD!F182,C_60.00_BIF!F182,C_60.00_BMD!F182,C_60.00_BND!F182,C_60.00_BOB!F182,C_60.00_BOV!F182,C_60.00_BRL!F182,C_60.00_BSD!F182,C_60.00_BTN!F182,C_60.00_BWP!F182,C_60.00_BYR!F182,C_60.00_BZD!F182,C_60.00_CAD!F182,C_60.00_CDF!F182,C_60.00_CHE!F182,C_60.00_CHF!F182,C_60.00_CHW!F182,C_60.00_CLF!F182,C_60.00_CLP!F182,C_60.00_CNY!F182,C_60.00_COP!F182,C_60.00_COU!F182,C_60.00_CRC!F182,C_60.00_CUC!F182,C_60.00_CUP!F182,C_60.00_CVE!F182,C_60.00_CZK!F182,C_60.00_DJF!F182,C_60.00_DKK!F182,C_60.00_DOP!F182,C_60.00_DZD!F182,C_60.00_EGP!F182,C_60.00_ERN!F182,C_60.00_ETB!F182,C_60.00_EUR!F182,C_60.00_FJD!F182,C_60.00_FKP!F182,C_60.00_GBP!F182,C_60.00_GEL!F182,C_60.00_GHS!F182,C_60.00_GIP!F182,C_60.00_GMD!F182,C_60.00_GNF!F182,C_60.00_GTQ!F182,C_60.00_GYD!F182,C_60.00_HKD!F182,C_60.00_HNL!F182,C_60.00_HRK!F182,C_60.00_HTG!F182,C_60.00_HUF!F182,C_60.00_IDR!F182,C_60.00_ILS!F182,C_60.00_INR!F182,C_60.00_IQD!F182,C_60.00_IRR!F182,C_60.00_ISK!F182,C_60.00_JMD!F182,C_60.00_JOD!F182,C_60.00_JPY!F182,C_60.00_KES!F182,C_60.00_KGS!F182,C_60.00_KHR!F182,C_60.00_KMF!F182,C_60.00_KPW!F182,C_60.00_KRW!F182,C_60.00_KWD!F182,C_60.00_KYD!F182,C_60.00_KZT!F182,C_60.00_LAK!F182,C_60.00_LBP!F182,C_60.00_LKR!F182,C_60.00_LRD!F182,C_60.00_LSL!F182,C_60.00_LTL!F182,C_60.00_LVL!F182,C_60.00_LYD!F182,C_60.00_MAD!F182,C_60.00_MDL!F182,C_60.00_MGA!F182,C_60.00_MKD!F182,C_60.00_MMK!F182,C_60.00_MNT!F182,C_60.00_MOP!F182,C_60.00_MRO!F182,C_60.00_MUR!F182,C_60.00_MVR!F182,C_60.00_MWK!F182,C_60.00_MXN!F182,C_60.00_MYR!F182,C_60.00_MZN!F182,C_60.00_NAD!F182,C_60.00_NGN!F182,C_60.00_NIO!F182,C_60.00_NOK!F182,C_60.00_NPR!F182,C_60.00_NZD!F182,C_60.00_OMR!F182,C_60.00_PAB!F182,C_60.00_PEN!F182,C_60.00_PGK!F182,C_60.00_PHP!F182,C_60.00_PKR!F182,C_60.00_PLN!F182,C_60.00_PYG!F182,C_60.00_QAR!F182,C_60.00_RON!F182,C_60.00_RSD!F182,C_60.00_RUB!F182,C_60.00_RWF!F182,C_60.00_SAR!F182,C_60.00_SBD!F182,C_60.00_SCR!F182,C_60.00_SDG!F182,C_60.00_SEK!F182,C_60.00_SGD!F182,C_60.00_SHP!F182,C_60.00_SLL!F182,C_60.00_SOS!F182,C_60.00_SRD!F182,C_60.00_SSP!F182,C_60.00_STD!F182,C_60.00_SVC!F182,C_60.00_SYP!F182,C_60.00_SZL!F182,C_60.00_THB!F182,C_60.00_TJS!F182,C_60.00_TMT!F182,C_60.00_TND!F182,C_60.00_TOP!F182,C_60.00_TRY!F182,C_60.00_TTD!F182,C_60.00_TWD!F182,C_60.00_TZS!F182,C_60.00_UAH!F182,C_60.00_UGX!F182,C_60.00_USD!F182,C_60.00_UYI!F182,C_60.00_UYU!F182,C_60.00_UZS!F182,C_60.00_VEF!F182,C_60.00_VND!F182,C_60.00_VUV!F182,C_60.00_WST!F182,C_60.00_XCD!F182,C_60.00_YER!F182,C_60.00_ZAR!F182,C_60.00_ZMK!F182,C_60.00_ZWL!F182)</f>
        <v>0</v>
      </c>
      <c r="G182" s="70">
        <f>SUM(C_60.00_AED!G182,C_60.00_AFN!G182,C_60.00_ALL!G182,C_60.00_AMD!G182,C_60.00_ANG!G182,C_60.00_AOA!G182,C_60.00_ARS!G182,C_60.00_AUD!G182,C_60.00_AWG!G182,C_60.00_AZN!G182,C_60.00_BAM!G182,C_60.00_BBD!G182,C_60.00_BDT!G182,C_60.00_BGN!G182,C_60.00_BHD!G182,C_60.00_BIF!G182,C_60.00_BMD!G182,C_60.00_BND!G182,C_60.00_BOB!G182,C_60.00_BOV!G182,C_60.00_BRL!G182,C_60.00_BSD!G182,C_60.00_BTN!G182,C_60.00_BWP!G182,C_60.00_BYR!G182,C_60.00_BZD!G182,C_60.00_CAD!G182,C_60.00_CDF!G182,C_60.00_CHE!G182,C_60.00_CHF!G182,C_60.00_CHW!G182,C_60.00_CLF!G182,C_60.00_CLP!G182,C_60.00_CNY!G182,C_60.00_COP!G182,C_60.00_COU!G182,C_60.00_CRC!G182,C_60.00_CUC!G182,C_60.00_CUP!G182,C_60.00_CVE!G182,C_60.00_CZK!G182,C_60.00_DJF!G182,C_60.00_DKK!G182,C_60.00_DOP!G182,C_60.00_DZD!G182,C_60.00_EGP!G182,C_60.00_ERN!G182,C_60.00_ETB!G182,C_60.00_EUR!G182,C_60.00_FJD!G182,C_60.00_FKP!G182,C_60.00_GBP!G182,C_60.00_GEL!G182,C_60.00_GHS!G182,C_60.00_GIP!G182,C_60.00_GMD!G182,C_60.00_GNF!G182,C_60.00_GTQ!G182,C_60.00_GYD!G182,C_60.00_HKD!G182,C_60.00_HNL!G182,C_60.00_HRK!G182,C_60.00_HTG!G182,C_60.00_HUF!G182,C_60.00_IDR!G182,C_60.00_ILS!G182,C_60.00_INR!G182,C_60.00_IQD!G182,C_60.00_IRR!G182,C_60.00_ISK!G182,C_60.00_JMD!G182,C_60.00_JOD!G182,C_60.00_JPY!G182,C_60.00_KES!G182,C_60.00_KGS!G182,C_60.00_KHR!G182,C_60.00_KMF!G182,C_60.00_KPW!G182,C_60.00_KRW!G182,C_60.00_KWD!G182,C_60.00_KYD!G182,C_60.00_KZT!G182,C_60.00_LAK!G182,C_60.00_LBP!G182,C_60.00_LKR!G182,C_60.00_LRD!G182,C_60.00_LSL!G182,C_60.00_LTL!G182,C_60.00_LVL!G182,C_60.00_LYD!G182,C_60.00_MAD!G182,C_60.00_MDL!G182,C_60.00_MGA!G182,C_60.00_MKD!G182,C_60.00_MMK!G182,C_60.00_MNT!G182,C_60.00_MOP!G182,C_60.00_MRO!G182,C_60.00_MUR!G182,C_60.00_MVR!G182,C_60.00_MWK!G182,C_60.00_MXN!G182,C_60.00_MYR!G182,C_60.00_MZN!G182,C_60.00_NAD!G182,C_60.00_NGN!G182,C_60.00_NIO!G182,C_60.00_NOK!G182,C_60.00_NPR!G182,C_60.00_NZD!G182,C_60.00_OMR!G182,C_60.00_PAB!G182,C_60.00_PEN!G182,C_60.00_PGK!G182,C_60.00_PHP!G182,C_60.00_PKR!G182,C_60.00_PLN!G182,C_60.00_PYG!G182,C_60.00_QAR!G182,C_60.00_RON!G182,C_60.00_RSD!G182,C_60.00_RUB!G182,C_60.00_RWF!G182,C_60.00_SAR!G182,C_60.00_SBD!G182,C_60.00_SCR!G182,C_60.00_SDG!G182,C_60.00_SEK!G182,C_60.00_SGD!G182,C_60.00_SHP!G182,C_60.00_SLL!G182,C_60.00_SOS!G182,C_60.00_SRD!G182,C_60.00_SSP!G182,C_60.00_STD!G182,C_60.00_SVC!G182,C_60.00_SYP!G182,C_60.00_SZL!G182,C_60.00_THB!G182,C_60.00_TJS!G182,C_60.00_TMT!G182,C_60.00_TND!G182,C_60.00_TOP!G182,C_60.00_TRY!G182,C_60.00_TTD!G182,C_60.00_TWD!G182,C_60.00_TZS!G182,C_60.00_UAH!G182,C_60.00_UGX!G182,C_60.00_USD!G182,C_60.00_UYI!G182,C_60.00_UYU!G182,C_60.00_UZS!G182,C_60.00_VEF!G182,C_60.00_VND!G182,C_60.00_VUV!G182,C_60.00_WST!G182,C_60.00_XCD!G182,C_60.00_YER!G182,C_60.00_ZAR!G182,C_60.00_ZMK!G182,C_60.00_ZWL!G182)</f>
        <v>0</v>
      </c>
      <c r="H182" s="70">
        <f>SUM(C_60.00_AED!H182,C_60.00_AFN!H182,C_60.00_ALL!H182,C_60.00_AMD!H182,C_60.00_ANG!H182,C_60.00_AOA!H182,C_60.00_ARS!H182,C_60.00_AUD!H182,C_60.00_AWG!H182,C_60.00_AZN!H182,C_60.00_BAM!H182,C_60.00_BBD!H182,C_60.00_BDT!H182,C_60.00_BGN!H182,C_60.00_BHD!H182,C_60.00_BIF!H182,C_60.00_BMD!H182,C_60.00_BND!H182,C_60.00_BOB!H182,C_60.00_BOV!H182,C_60.00_BRL!H182,C_60.00_BSD!H182,C_60.00_BTN!H182,C_60.00_BWP!H182,C_60.00_BYR!H182,C_60.00_BZD!H182,C_60.00_CAD!H182,C_60.00_CDF!H182,C_60.00_CHE!H182,C_60.00_CHF!H182,C_60.00_CHW!H182,C_60.00_CLF!H182,C_60.00_CLP!H182,C_60.00_CNY!H182,C_60.00_COP!H182,C_60.00_COU!H182,C_60.00_CRC!H182,C_60.00_CUC!H182,C_60.00_CUP!H182,C_60.00_CVE!H182,C_60.00_CZK!H182,C_60.00_DJF!H182,C_60.00_DKK!H182,C_60.00_DOP!H182,C_60.00_DZD!H182,C_60.00_EGP!H182,C_60.00_ERN!H182,C_60.00_ETB!H182,C_60.00_EUR!H182,C_60.00_FJD!H182,C_60.00_FKP!H182,C_60.00_GBP!H182,C_60.00_GEL!H182,C_60.00_GHS!H182,C_60.00_GIP!H182,C_60.00_GMD!H182,C_60.00_GNF!H182,C_60.00_GTQ!H182,C_60.00_GYD!H182,C_60.00_HKD!H182,C_60.00_HNL!H182,C_60.00_HRK!H182,C_60.00_HTG!H182,C_60.00_HUF!H182,C_60.00_IDR!H182,C_60.00_ILS!H182,C_60.00_INR!H182,C_60.00_IQD!H182,C_60.00_IRR!H182,C_60.00_ISK!H182,C_60.00_JMD!H182,C_60.00_JOD!H182,C_60.00_JPY!H182,C_60.00_KES!H182,C_60.00_KGS!H182,C_60.00_KHR!H182,C_60.00_KMF!H182,C_60.00_KPW!H182,C_60.00_KRW!H182,C_60.00_KWD!H182,C_60.00_KYD!H182,C_60.00_KZT!H182,C_60.00_LAK!H182,C_60.00_LBP!H182,C_60.00_LKR!H182,C_60.00_LRD!H182,C_60.00_LSL!H182,C_60.00_LTL!H182,C_60.00_LVL!H182,C_60.00_LYD!H182,C_60.00_MAD!H182,C_60.00_MDL!H182,C_60.00_MGA!H182,C_60.00_MKD!H182,C_60.00_MMK!H182,C_60.00_MNT!H182,C_60.00_MOP!H182,C_60.00_MRO!H182,C_60.00_MUR!H182,C_60.00_MVR!H182,C_60.00_MWK!H182,C_60.00_MXN!H182,C_60.00_MYR!H182,C_60.00_MZN!H182,C_60.00_NAD!H182,C_60.00_NGN!H182,C_60.00_NIO!H182,C_60.00_NOK!H182,C_60.00_NPR!H182,C_60.00_NZD!H182,C_60.00_OMR!H182,C_60.00_PAB!H182,C_60.00_PEN!H182,C_60.00_PGK!H182,C_60.00_PHP!H182,C_60.00_PKR!H182,C_60.00_PLN!H182,C_60.00_PYG!H182,C_60.00_QAR!H182,C_60.00_RON!H182,C_60.00_RSD!H182,C_60.00_RUB!H182,C_60.00_RWF!H182,C_60.00_SAR!H182,C_60.00_SBD!H182,C_60.00_SCR!H182,C_60.00_SDG!H182,C_60.00_SEK!H182,C_60.00_SGD!H182,C_60.00_SHP!H182,C_60.00_SLL!H182,C_60.00_SOS!H182,C_60.00_SRD!H182,C_60.00_SSP!H182,C_60.00_STD!H182,C_60.00_SVC!H182,C_60.00_SYP!H182,C_60.00_SZL!H182,C_60.00_THB!H182,C_60.00_TJS!H182,C_60.00_TMT!H182,C_60.00_TND!H182,C_60.00_TOP!H182,C_60.00_TRY!H182,C_60.00_TTD!H182,C_60.00_TWD!H182,C_60.00_TZS!H182,C_60.00_UAH!H182,C_60.00_UGX!H182,C_60.00_USD!H182,C_60.00_UYI!H182,C_60.00_UYU!H182,C_60.00_UZS!H182,C_60.00_VEF!H182,C_60.00_VND!H182,C_60.00_VUV!H182,C_60.00_WST!H182,C_60.00_XCD!H182,C_60.00_YER!H182,C_60.00_ZAR!H182,C_60.00_ZMK!H182,C_60.00_ZWL!H182)</f>
        <v>0</v>
      </c>
      <c r="I182" s="71">
        <f>SUM(C_60.00_AED!I182,C_60.00_AFN!I182,C_60.00_ALL!I182,C_60.00_AMD!I182,C_60.00_ANG!I182,C_60.00_AOA!I182,C_60.00_ARS!I182,C_60.00_AUD!I182,C_60.00_AWG!I182,C_60.00_AZN!I182,C_60.00_BAM!I182,C_60.00_BBD!I182,C_60.00_BDT!I182,C_60.00_BGN!I182,C_60.00_BHD!I182,C_60.00_BIF!I182,C_60.00_BMD!I182,C_60.00_BND!I182,C_60.00_BOB!I182,C_60.00_BOV!I182,C_60.00_BRL!I182,C_60.00_BSD!I182,C_60.00_BTN!I182,C_60.00_BWP!I182,C_60.00_BYR!I182,C_60.00_BZD!I182,C_60.00_CAD!I182,C_60.00_CDF!I182,C_60.00_CHE!I182,C_60.00_CHF!I182,C_60.00_CHW!I182,C_60.00_CLF!I182,C_60.00_CLP!I182,C_60.00_CNY!I182,C_60.00_COP!I182,C_60.00_COU!I182,C_60.00_CRC!I182,C_60.00_CUC!I182,C_60.00_CUP!I182,C_60.00_CVE!I182,C_60.00_CZK!I182,C_60.00_DJF!I182,C_60.00_DKK!I182,C_60.00_DOP!I182,C_60.00_DZD!I182,C_60.00_EGP!I182,C_60.00_ERN!I182,C_60.00_ETB!I182,C_60.00_EUR!I182,C_60.00_FJD!I182,C_60.00_FKP!I182,C_60.00_GBP!I182,C_60.00_GEL!I182,C_60.00_GHS!I182,C_60.00_GIP!I182,C_60.00_GMD!I182,C_60.00_GNF!I182,C_60.00_GTQ!I182,C_60.00_GYD!I182,C_60.00_HKD!I182,C_60.00_HNL!I182,C_60.00_HRK!I182,C_60.00_HTG!I182,C_60.00_HUF!I182,C_60.00_IDR!I182,C_60.00_ILS!I182,C_60.00_INR!I182,C_60.00_IQD!I182,C_60.00_IRR!I182,C_60.00_ISK!I182,C_60.00_JMD!I182,C_60.00_JOD!I182,C_60.00_JPY!I182,C_60.00_KES!I182,C_60.00_KGS!I182,C_60.00_KHR!I182,C_60.00_KMF!I182,C_60.00_KPW!I182,C_60.00_KRW!I182,C_60.00_KWD!I182,C_60.00_KYD!I182,C_60.00_KZT!I182,C_60.00_LAK!I182,C_60.00_LBP!I182,C_60.00_LKR!I182,C_60.00_LRD!I182,C_60.00_LSL!I182,C_60.00_LTL!I182,C_60.00_LVL!I182,C_60.00_LYD!I182,C_60.00_MAD!I182,C_60.00_MDL!I182,C_60.00_MGA!I182,C_60.00_MKD!I182,C_60.00_MMK!I182,C_60.00_MNT!I182,C_60.00_MOP!I182,C_60.00_MRO!I182,C_60.00_MUR!I182,C_60.00_MVR!I182,C_60.00_MWK!I182,C_60.00_MXN!I182,C_60.00_MYR!I182,C_60.00_MZN!I182,C_60.00_NAD!I182,C_60.00_NGN!I182,C_60.00_NIO!I182,C_60.00_NOK!I182,C_60.00_NPR!I182,C_60.00_NZD!I182,C_60.00_OMR!I182,C_60.00_PAB!I182,C_60.00_PEN!I182,C_60.00_PGK!I182,C_60.00_PHP!I182,C_60.00_PKR!I182,C_60.00_PLN!I182,C_60.00_PYG!I182,C_60.00_QAR!I182,C_60.00_RON!I182,C_60.00_RSD!I182,C_60.00_RUB!I182,C_60.00_RWF!I182,C_60.00_SAR!I182,C_60.00_SBD!I182,C_60.00_SCR!I182,C_60.00_SDG!I182,C_60.00_SEK!I182,C_60.00_SGD!I182,C_60.00_SHP!I182,C_60.00_SLL!I182,C_60.00_SOS!I182,C_60.00_SRD!I182,C_60.00_SSP!I182,C_60.00_STD!I182,C_60.00_SVC!I182,C_60.00_SYP!I182,C_60.00_SZL!I182,C_60.00_THB!I182,C_60.00_TJS!I182,C_60.00_TMT!I182,C_60.00_TND!I182,C_60.00_TOP!I182,C_60.00_TRY!I182,C_60.00_TTD!I182,C_60.00_TWD!I182,C_60.00_TZS!I182,C_60.00_UAH!I182,C_60.00_UGX!I182,C_60.00_USD!I182,C_60.00_UYI!I182,C_60.00_UYU!I182,C_60.00_UZS!I182,C_60.00_VEF!I182,C_60.00_VND!I182,C_60.00_VUV!I182,C_60.00_WST!I182,C_60.00_XCD!I182,C_60.00_YER!I182,C_60.00_ZAR!I182,C_60.00_ZMK!I182,C_60.00_ZWL!I182)</f>
        <v>0</v>
      </c>
      <c r="J182" s="60"/>
      <c r="K182" s="60"/>
      <c r="L182" s="60"/>
      <c r="M182" s="60"/>
      <c r="N182" s="60"/>
      <c r="O182" s="60"/>
      <c r="P182" s="60"/>
      <c r="Q182" s="60"/>
      <c r="R182" s="60"/>
      <c r="S182" s="61"/>
    </row>
    <row r="183" spans="1:19" ht="43.2">
      <c r="A183" s="40" t="s">
        <v>29739</v>
      </c>
      <c r="B183" s="141"/>
      <c r="C183" s="35" t="s">
        <v>210</v>
      </c>
      <c r="D183" s="26" t="s">
        <v>211</v>
      </c>
      <c r="E183" s="27">
        <f>SUM(C_60.00_AED!E183,C_60.00_AFN!E183,C_60.00_ALL!E183,C_60.00_AMD!E183,C_60.00_ANG!E183,C_60.00_AOA!E183,C_60.00_ARS!E183,C_60.00_AUD!E183,C_60.00_AWG!E183,C_60.00_AZN!E183,C_60.00_BAM!E183,C_60.00_BBD!E183,C_60.00_BDT!E183,C_60.00_BGN!E183,C_60.00_BHD!E183,C_60.00_BIF!E183,C_60.00_BMD!E183,C_60.00_BND!E183,C_60.00_BOB!E183,C_60.00_BOV!E183,C_60.00_BRL!E183,C_60.00_BSD!E183,C_60.00_BTN!E183,C_60.00_BWP!E183,C_60.00_BYR!E183,C_60.00_BZD!E183,C_60.00_CAD!E183,C_60.00_CDF!E183,C_60.00_CHE!E183,C_60.00_CHF!E183,C_60.00_CHW!E183,C_60.00_CLF!E183,C_60.00_CLP!E183,C_60.00_CNY!E183,C_60.00_COP!E183,C_60.00_COU!E183,C_60.00_CRC!E183,C_60.00_CUC!E183,C_60.00_CUP!E183,C_60.00_CVE!E183,C_60.00_CZK!E183,C_60.00_DJF!E183,C_60.00_DKK!E183,C_60.00_DOP!E183,C_60.00_DZD!E183,C_60.00_EGP!E183,C_60.00_ERN!E183,C_60.00_ETB!E183,C_60.00_EUR!E183,C_60.00_FJD!E183,C_60.00_FKP!E183,C_60.00_GBP!E183,C_60.00_GEL!E183,C_60.00_GHS!E183,C_60.00_GIP!E183,C_60.00_GMD!E183,C_60.00_GNF!E183,C_60.00_GTQ!E183,C_60.00_GYD!E183,C_60.00_HKD!E183,C_60.00_HNL!E183,C_60.00_HRK!E183,C_60.00_HTG!E183,C_60.00_HUF!E183,C_60.00_IDR!E183,C_60.00_ILS!E183,C_60.00_INR!E183,C_60.00_IQD!E183,C_60.00_IRR!E183,C_60.00_ISK!E183,C_60.00_JMD!E183,C_60.00_JOD!E183,C_60.00_JPY!E183,C_60.00_KES!E183,C_60.00_KGS!E183,C_60.00_KHR!E183,C_60.00_KMF!E183,C_60.00_KPW!E183,C_60.00_KRW!E183,C_60.00_KWD!E183,C_60.00_KYD!E183,C_60.00_KZT!E183,C_60.00_LAK!E183,C_60.00_LBP!E183,C_60.00_LKR!E183,C_60.00_LRD!E183,C_60.00_LSL!E183,C_60.00_LTL!E183,C_60.00_LVL!E183,C_60.00_LYD!E183,C_60.00_MAD!E183,C_60.00_MDL!E183,C_60.00_MGA!E183,C_60.00_MKD!E183,C_60.00_MMK!E183,C_60.00_MNT!E183,C_60.00_MOP!E183,C_60.00_MRO!E183,C_60.00_MUR!E183,C_60.00_MVR!E183,C_60.00_MWK!E183,C_60.00_MXN!E183,C_60.00_MYR!E183,C_60.00_MZN!E183,C_60.00_NAD!E183,C_60.00_NGN!E183,C_60.00_NIO!E183,C_60.00_NOK!E183,C_60.00_NPR!E183,C_60.00_NZD!E183,C_60.00_OMR!E183,C_60.00_PAB!E183,C_60.00_PEN!E183,C_60.00_PGK!E183,C_60.00_PHP!E183,C_60.00_PKR!E183,C_60.00_PLN!E183,C_60.00_PYG!E183,C_60.00_QAR!E183,C_60.00_RON!E183,C_60.00_RSD!E183,C_60.00_RUB!E183,C_60.00_RWF!E183,C_60.00_SAR!E183,C_60.00_SBD!E183,C_60.00_SCR!E183,C_60.00_SDG!E183,C_60.00_SEK!E183,C_60.00_SGD!E183,C_60.00_SHP!E183,C_60.00_SLL!E183,C_60.00_SOS!E183,C_60.00_SRD!E183,C_60.00_SSP!E183,C_60.00_STD!E183,C_60.00_SVC!E183,C_60.00_SYP!E183,C_60.00_SZL!E183,C_60.00_THB!E183,C_60.00_TJS!E183,C_60.00_TMT!E183,C_60.00_TND!E183,C_60.00_TOP!E183,C_60.00_TRY!E183,C_60.00_TTD!E183,C_60.00_TWD!E183,C_60.00_TZS!E183,C_60.00_UAH!E183,C_60.00_UGX!E183,C_60.00_USD!E183,C_60.00_UYI!E183,C_60.00_UYU!E183,C_60.00_UZS!E183,C_60.00_VEF!E183,C_60.00_VND!E183,C_60.00_VUV!E183,C_60.00_WST!E183,C_60.00_XCD!E183,C_60.00_YER!E183,C_60.00_ZAR!E183,C_60.00_ZMK!E183,C_60.00_ZWL!E183)</f>
        <v>0</v>
      </c>
      <c r="F183" s="70">
        <f>SUM(C_60.00_AED!F183,C_60.00_AFN!F183,C_60.00_ALL!F183,C_60.00_AMD!F183,C_60.00_ANG!F183,C_60.00_AOA!F183,C_60.00_ARS!F183,C_60.00_AUD!F183,C_60.00_AWG!F183,C_60.00_AZN!F183,C_60.00_BAM!F183,C_60.00_BBD!F183,C_60.00_BDT!F183,C_60.00_BGN!F183,C_60.00_BHD!F183,C_60.00_BIF!F183,C_60.00_BMD!F183,C_60.00_BND!F183,C_60.00_BOB!F183,C_60.00_BOV!F183,C_60.00_BRL!F183,C_60.00_BSD!F183,C_60.00_BTN!F183,C_60.00_BWP!F183,C_60.00_BYR!F183,C_60.00_BZD!F183,C_60.00_CAD!F183,C_60.00_CDF!F183,C_60.00_CHE!F183,C_60.00_CHF!F183,C_60.00_CHW!F183,C_60.00_CLF!F183,C_60.00_CLP!F183,C_60.00_CNY!F183,C_60.00_COP!F183,C_60.00_COU!F183,C_60.00_CRC!F183,C_60.00_CUC!F183,C_60.00_CUP!F183,C_60.00_CVE!F183,C_60.00_CZK!F183,C_60.00_DJF!F183,C_60.00_DKK!F183,C_60.00_DOP!F183,C_60.00_DZD!F183,C_60.00_EGP!F183,C_60.00_ERN!F183,C_60.00_ETB!F183,C_60.00_EUR!F183,C_60.00_FJD!F183,C_60.00_FKP!F183,C_60.00_GBP!F183,C_60.00_GEL!F183,C_60.00_GHS!F183,C_60.00_GIP!F183,C_60.00_GMD!F183,C_60.00_GNF!F183,C_60.00_GTQ!F183,C_60.00_GYD!F183,C_60.00_HKD!F183,C_60.00_HNL!F183,C_60.00_HRK!F183,C_60.00_HTG!F183,C_60.00_HUF!F183,C_60.00_IDR!F183,C_60.00_ILS!F183,C_60.00_INR!F183,C_60.00_IQD!F183,C_60.00_IRR!F183,C_60.00_ISK!F183,C_60.00_JMD!F183,C_60.00_JOD!F183,C_60.00_JPY!F183,C_60.00_KES!F183,C_60.00_KGS!F183,C_60.00_KHR!F183,C_60.00_KMF!F183,C_60.00_KPW!F183,C_60.00_KRW!F183,C_60.00_KWD!F183,C_60.00_KYD!F183,C_60.00_KZT!F183,C_60.00_LAK!F183,C_60.00_LBP!F183,C_60.00_LKR!F183,C_60.00_LRD!F183,C_60.00_LSL!F183,C_60.00_LTL!F183,C_60.00_LVL!F183,C_60.00_LYD!F183,C_60.00_MAD!F183,C_60.00_MDL!F183,C_60.00_MGA!F183,C_60.00_MKD!F183,C_60.00_MMK!F183,C_60.00_MNT!F183,C_60.00_MOP!F183,C_60.00_MRO!F183,C_60.00_MUR!F183,C_60.00_MVR!F183,C_60.00_MWK!F183,C_60.00_MXN!F183,C_60.00_MYR!F183,C_60.00_MZN!F183,C_60.00_NAD!F183,C_60.00_NGN!F183,C_60.00_NIO!F183,C_60.00_NOK!F183,C_60.00_NPR!F183,C_60.00_NZD!F183,C_60.00_OMR!F183,C_60.00_PAB!F183,C_60.00_PEN!F183,C_60.00_PGK!F183,C_60.00_PHP!F183,C_60.00_PKR!F183,C_60.00_PLN!F183,C_60.00_PYG!F183,C_60.00_QAR!F183,C_60.00_RON!F183,C_60.00_RSD!F183,C_60.00_RUB!F183,C_60.00_RWF!F183,C_60.00_SAR!F183,C_60.00_SBD!F183,C_60.00_SCR!F183,C_60.00_SDG!F183,C_60.00_SEK!F183,C_60.00_SGD!F183,C_60.00_SHP!F183,C_60.00_SLL!F183,C_60.00_SOS!F183,C_60.00_SRD!F183,C_60.00_SSP!F183,C_60.00_STD!F183,C_60.00_SVC!F183,C_60.00_SYP!F183,C_60.00_SZL!F183,C_60.00_THB!F183,C_60.00_TJS!F183,C_60.00_TMT!F183,C_60.00_TND!F183,C_60.00_TOP!F183,C_60.00_TRY!F183,C_60.00_TTD!F183,C_60.00_TWD!F183,C_60.00_TZS!F183,C_60.00_UAH!F183,C_60.00_UGX!F183,C_60.00_USD!F183,C_60.00_UYI!F183,C_60.00_UYU!F183,C_60.00_UZS!F183,C_60.00_VEF!F183,C_60.00_VND!F183,C_60.00_VUV!F183,C_60.00_WST!F183,C_60.00_XCD!F183,C_60.00_YER!F183,C_60.00_ZAR!F183,C_60.00_ZMK!F183,C_60.00_ZWL!F183)</f>
        <v>0</v>
      </c>
      <c r="G183" s="70">
        <f>SUM(C_60.00_AED!G183,C_60.00_AFN!G183,C_60.00_ALL!G183,C_60.00_AMD!G183,C_60.00_ANG!G183,C_60.00_AOA!G183,C_60.00_ARS!G183,C_60.00_AUD!G183,C_60.00_AWG!G183,C_60.00_AZN!G183,C_60.00_BAM!G183,C_60.00_BBD!G183,C_60.00_BDT!G183,C_60.00_BGN!G183,C_60.00_BHD!G183,C_60.00_BIF!G183,C_60.00_BMD!G183,C_60.00_BND!G183,C_60.00_BOB!G183,C_60.00_BOV!G183,C_60.00_BRL!G183,C_60.00_BSD!G183,C_60.00_BTN!G183,C_60.00_BWP!G183,C_60.00_BYR!G183,C_60.00_BZD!G183,C_60.00_CAD!G183,C_60.00_CDF!G183,C_60.00_CHE!G183,C_60.00_CHF!G183,C_60.00_CHW!G183,C_60.00_CLF!G183,C_60.00_CLP!G183,C_60.00_CNY!G183,C_60.00_COP!G183,C_60.00_COU!G183,C_60.00_CRC!G183,C_60.00_CUC!G183,C_60.00_CUP!G183,C_60.00_CVE!G183,C_60.00_CZK!G183,C_60.00_DJF!G183,C_60.00_DKK!G183,C_60.00_DOP!G183,C_60.00_DZD!G183,C_60.00_EGP!G183,C_60.00_ERN!G183,C_60.00_ETB!G183,C_60.00_EUR!G183,C_60.00_FJD!G183,C_60.00_FKP!G183,C_60.00_GBP!G183,C_60.00_GEL!G183,C_60.00_GHS!G183,C_60.00_GIP!G183,C_60.00_GMD!G183,C_60.00_GNF!G183,C_60.00_GTQ!G183,C_60.00_GYD!G183,C_60.00_HKD!G183,C_60.00_HNL!G183,C_60.00_HRK!G183,C_60.00_HTG!G183,C_60.00_HUF!G183,C_60.00_IDR!G183,C_60.00_ILS!G183,C_60.00_INR!G183,C_60.00_IQD!G183,C_60.00_IRR!G183,C_60.00_ISK!G183,C_60.00_JMD!G183,C_60.00_JOD!G183,C_60.00_JPY!G183,C_60.00_KES!G183,C_60.00_KGS!G183,C_60.00_KHR!G183,C_60.00_KMF!G183,C_60.00_KPW!G183,C_60.00_KRW!G183,C_60.00_KWD!G183,C_60.00_KYD!G183,C_60.00_KZT!G183,C_60.00_LAK!G183,C_60.00_LBP!G183,C_60.00_LKR!G183,C_60.00_LRD!G183,C_60.00_LSL!G183,C_60.00_LTL!G183,C_60.00_LVL!G183,C_60.00_LYD!G183,C_60.00_MAD!G183,C_60.00_MDL!G183,C_60.00_MGA!G183,C_60.00_MKD!G183,C_60.00_MMK!G183,C_60.00_MNT!G183,C_60.00_MOP!G183,C_60.00_MRO!G183,C_60.00_MUR!G183,C_60.00_MVR!G183,C_60.00_MWK!G183,C_60.00_MXN!G183,C_60.00_MYR!G183,C_60.00_MZN!G183,C_60.00_NAD!G183,C_60.00_NGN!G183,C_60.00_NIO!G183,C_60.00_NOK!G183,C_60.00_NPR!G183,C_60.00_NZD!G183,C_60.00_OMR!G183,C_60.00_PAB!G183,C_60.00_PEN!G183,C_60.00_PGK!G183,C_60.00_PHP!G183,C_60.00_PKR!G183,C_60.00_PLN!G183,C_60.00_PYG!G183,C_60.00_QAR!G183,C_60.00_RON!G183,C_60.00_RSD!G183,C_60.00_RUB!G183,C_60.00_RWF!G183,C_60.00_SAR!G183,C_60.00_SBD!G183,C_60.00_SCR!G183,C_60.00_SDG!G183,C_60.00_SEK!G183,C_60.00_SGD!G183,C_60.00_SHP!G183,C_60.00_SLL!G183,C_60.00_SOS!G183,C_60.00_SRD!G183,C_60.00_SSP!G183,C_60.00_STD!G183,C_60.00_SVC!G183,C_60.00_SYP!G183,C_60.00_SZL!G183,C_60.00_THB!G183,C_60.00_TJS!G183,C_60.00_TMT!G183,C_60.00_TND!G183,C_60.00_TOP!G183,C_60.00_TRY!G183,C_60.00_TTD!G183,C_60.00_TWD!G183,C_60.00_TZS!G183,C_60.00_UAH!G183,C_60.00_UGX!G183,C_60.00_USD!G183,C_60.00_UYI!G183,C_60.00_UYU!G183,C_60.00_UZS!G183,C_60.00_VEF!G183,C_60.00_VND!G183,C_60.00_VUV!G183,C_60.00_WST!G183,C_60.00_XCD!G183,C_60.00_YER!G183,C_60.00_ZAR!G183,C_60.00_ZMK!G183,C_60.00_ZWL!G183)</f>
        <v>0</v>
      </c>
      <c r="H183" s="70">
        <f>SUM(C_60.00_AED!H183,C_60.00_AFN!H183,C_60.00_ALL!H183,C_60.00_AMD!H183,C_60.00_ANG!H183,C_60.00_AOA!H183,C_60.00_ARS!H183,C_60.00_AUD!H183,C_60.00_AWG!H183,C_60.00_AZN!H183,C_60.00_BAM!H183,C_60.00_BBD!H183,C_60.00_BDT!H183,C_60.00_BGN!H183,C_60.00_BHD!H183,C_60.00_BIF!H183,C_60.00_BMD!H183,C_60.00_BND!H183,C_60.00_BOB!H183,C_60.00_BOV!H183,C_60.00_BRL!H183,C_60.00_BSD!H183,C_60.00_BTN!H183,C_60.00_BWP!H183,C_60.00_BYR!H183,C_60.00_BZD!H183,C_60.00_CAD!H183,C_60.00_CDF!H183,C_60.00_CHE!H183,C_60.00_CHF!H183,C_60.00_CHW!H183,C_60.00_CLF!H183,C_60.00_CLP!H183,C_60.00_CNY!H183,C_60.00_COP!H183,C_60.00_COU!H183,C_60.00_CRC!H183,C_60.00_CUC!H183,C_60.00_CUP!H183,C_60.00_CVE!H183,C_60.00_CZK!H183,C_60.00_DJF!H183,C_60.00_DKK!H183,C_60.00_DOP!H183,C_60.00_DZD!H183,C_60.00_EGP!H183,C_60.00_ERN!H183,C_60.00_ETB!H183,C_60.00_EUR!H183,C_60.00_FJD!H183,C_60.00_FKP!H183,C_60.00_GBP!H183,C_60.00_GEL!H183,C_60.00_GHS!H183,C_60.00_GIP!H183,C_60.00_GMD!H183,C_60.00_GNF!H183,C_60.00_GTQ!H183,C_60.00_GYD!H183,C_60.00_HKD!H183,C_60.00_HNL!H183,C_60.00_HRK!H183,C_60.00_HTG!H183,C_60.00_HUF!H183,C_60.00_IDR!H183,C_60.00_ILS!H183,C_60.00_INR!H183,C_60.00_IQD!H183,C_60.00_IRR!H183,C_60.00_ISK!H183,C_60.00_JMD!H183,C_60.00_JOD!H183,C_60.00_JPY!H183,C_60.00_KES!H183,C_60.00_KGS!H183,C_60.00_KHR!H183,C_60.00_KMF!H183,C_60.00_KPW!H183,C_60.00_KRW!H183,C_60.00_KWD!H183,C_60.00_KYD!H183,C_60.00_KZT!H183,C_60.00_LAK!H183,C_60.00_LBP!H183,C_60.00_LKR!H183,C_60.00_LRD!H183,C_60.00_LSL!H183,C_60.00_LTL!H183,C_60.00_LVL!H183,C_60.00_LYD!H183,C_60.00_MAD!H183,C_60.00_MDL!H183,C_60.00_MGA!H183,C_60.00_MKD!H183,C_60.00_MMK!H183,C_60.00_MNT!H183,C_60.00_MOP!H183,C_60.00_MRO!H183,C_60.00_MUR!H183,C_60.00_MVR!H183,C_60.00_MWK!H183,C_60.00_MXN!H183,C_60.00_MYR!H183,C_60.00_MZN!H183,C_60.00_NAD!H183,C_60.00_NGN!H183,C_60.00_NIO!H183,C_60.00_NOK!H183,C_60.00_NPR!H183,C_60.00_NZD!H183,C_60.00_OMR!H183,C_60.00_PAB!H183,C_60.00_PEN!H183,C_60.00_PGK!H183,C_60.00_PHP!H183,C_60.00_PKR!H183,C_60.00_PLN!H183,C_60.00_PYG!H183,C_60.00_QAR!H183,C_60.00_RON!H183,C_60.00_RSD!H183,C_60.00_RUB!H183,C_60.00_RWF!H183,C_60.00_SAR!H183,C_60.00_SBD!H183,C_60.00_SCR!H183,C_60.00_SDG!H183,C_60.00_SEK!H183,C_60.00_SGD!H183,C_60.00_SHP!H183,C_60.00_SLL!H183,C_60.00_SOS!H183,C_60.00_SRD!H183,C_60.00_SSP!H183,C_60.00_STD!H183,C_60.00_SVC!H183,C_60.00_SYP!H183,C_60.00_SZL!H183,C_60.00_THB!H183,C_60.00_TJS!H183,C_60.00_TMT!H183,C_60.00_TND!H183,C_60.00_TOP!H183,C_60.00_TRY!H183,C_60.00_TTD!H183,C_60.00_TWD!H183,C_60.00_TZS!H183,C_60.00_UAH!H183,C_60.00_UGX!H183,C_60.00_USD!H183,C_60.00_UYI!H183,C_60.00_UYU!H183,C_60.00_UZS!H183,C_60.00_VEF!H183,C_60.00_VND!H183,C_60.00_VUV!H183,C_60.00_WST!H183,C_60.00_XCD!H183,C_60.00_YER!H183,C_60.00_ZAR!H183,C_60.00_ZMK!H183,C_60.00_ZWL!H183)</f>
        <v>0</v>
      </c>
      <c r="I183" s="71">
        <f>SUM(C_60.00_AED!I183,C_60.00_AFN!I183,C_60.00_ALL!I183,C_60.00_AMD!I183,C_60.00_ANG!I183,C_60.00_AOA!I183,C_60.00_ARS!I183,C_60.00_AUD!I183,C_60.00_AWG!I183,C_60.00_AZN!I183,C_60.00_BAM!I183,C_60.00_BBD!I183,C_60.00_BDT!I183,C_60.00_BGN!I183,C_60.00_BHD!I183,C_60.00_BIF!I183,C_60.00_BMD!I183,C_60.00_BND!I183,C_60.00_BOB!I183,C_60.00_BOV!I183,C_60.00_BRL!I183,C_60.00_BSD!I183,C_60.00_BTN!I183,C_60.00_BWP!I183,C_60.00_BYR!I183,C_60.00_BZD!I183,C_60.00_CAD!I183,C_60.00_CDF!I183,C_60.00_CHE!I183,C_60.00_CHF!I183,C_60.00_CHW!I183,C_60.00_CLF!I183,C_60.00_CLP!I183,C_60.00_CNY!I183,C_60.00_COP!I183,C_60.00_COU!I183,C_60.00_CRC!I183,C_60.00_CUC!I183,C_60.00_CUP!I183,C_60.00_CVE!I183,C_60.00_CZK!I183,C_60.00_DJF!I183,C_60.00_DKK!I183,C_60.00_DOP!I183,C_60.00_DZD!I183,C_60.00_EGP!I183,C_60.00_ERN!I183,C_60.00_ETB!I183,C_60.00_EUR!I183,C_60.00_FJD!I183,C_60.00_FKP!I183,C_60.00_GBP!I183,C_60.00_GEL!I183,C_60.00_GHS!I183,C_60.00_GIP!I183,C_60.00_GMD!I183,C_60.00_GNF!I183,C_60.00_GTQ!I183,C_60.00_GYD!I183,C_60.00_HKD!I183,C_60.00_HNL!I183,C_60.00_HRK!I183,C_60.00_HTG!I183,C_60.00_HUF!I183,C_60.00_IDR!I183,C_60.00_ILS!I183,C_60.00_INR!I183,C_60.00_IQD!I183,C_60.00_IRR!I183,C_60.00_ISK!I183,C_60.00_JMD!I183,C_60.00_JOD!I183,C_60.00_JPY!I183,C_60.00_KES!I183,C_60.00_KGS!I183,C_60.00_KHR!I183,C_60.00_KMF!I183,C_60.00_KPW!I183,C_60.00_KRW!I183,C_60.00_KWD!I183,C_60.00_KYD!I183,C_60.00_KZT!I183,C_60.00_LAK!I183,C_60.00_LBP!I183,C_60.00_LKR!I183,C_60.00_LRD!I183,C_60.00_LSL!I183,C_60.00_LTL!I183,C_60.00_LVL!I183,C_60.00_LYD!I183,C_60.00_MAD!I183,C_60.00_MDL!I183,C_60.00_MGA!I183,C_60.00_MKD!I183,C_60.00_MMK!I183,C_60.00_MNT!I183,C_60.00_MOP!I183,C_60.00_MRO!I183,C_60.00_MUR!I183,C_60.00_MVR!I183,C_60.00_MWK!I183,C_60.00_MXN!I183,C_60.00_MYR!I183,C_60.00_MZN!I183,C_60.00_NAD!I183,C_60.00_NGN!I183,C_60.00_NIO!I183,C_60.00_NOK!I183,C_60.00_NPR!I183,C_60.00_NZD!I183,C_60.00_OMR!I183,C_60.00_PAB!I183,C_60.00_PEN!I183,C_60.00_PGK!I183,C_60.00_PHP!I183,C_60.00_PKR!I183,C_60.00_PLN!I183,C_60.00_PYG!I183,C_60.00_QAR!I183,C_60.00_RON!I183,C_60.00_RSD!I183,C_60.00_RUB!I183,C_60.00_RWF!I183,C_60.00_SAR!I183,C_60.00_SBD!I183,C_60.00_SCR!I183,C_60.00_SDG!I183,C_60.00_SEK!I183,C_60.00_SGD!I183,C_60.00_SHP!I183,C_60.00_SLL!I183,C_60.00_SOS!I183,C_60.00_SRD!I183,C_60.00_SSP!I183,C_60.00_STD!I183,C_60.00_SVC!I183,C_60.00_SYP!I183,C_60.00_SZL!I183,C_60.00_THB!I183,C_60.00_TJS!I183,C_60.00_TMT!I183,C_60.00_TND!I183,C_60.00_TOP!I183,C_60.00_TRY!I183,C_60.00_TTD!I183,C_60.00_TWD!I183,C_60.00_TZS!I183,C_60.00_UAH!I183,C_60.00_UGX!I183,C_60.00_USD!I183,C_60.00_UYI!I183,C_60.00_UYU!I183,C_60.00_UZS!I183,C_60.00_VEF!I183,C_60.00_VND!I183,C_60.00_VUV!I183,C_60.00_WST!I183,C_60.00_XCD!I183,C_60.00_YER!I183,C_60.00_ZAR!I183,C_60.00_ZMK!I183,C_60.00_ZWL!I183)</f>
        <v>0</v>
      </c>
      <c r="J183" s="60"/>
      <c r="K183" s="60"/>
      <c r="L183" s="60"/>
      <c r="M183" s="60"/>
      <c r="N183" s="60"/>
      <c r="O183" s="60"/>
      <c r="P183" s="60"/>
      <c r="Q183" s="60"/>
      <c r="R183" s="60"/>
      <c r="S183" s="61"/>
    </row>
    <row r="184" spans="1:19">
      <c r="A184" s="40" t="s">
        <v>29740</v>
      </c>
      <c r="B184" s="141"/>
      <c r="C184" s="36" t="s">
        <v>212</v>
      </c>
      <c r="D184" s="26" t="s">
        <v>213</v>
      </c>
      <c r="E184" s="27">
        <f>SUM(C_60.00_AED!E184,C_60.00_AFN!E184,C_60.00_ALL!E184,C_60.00_AMD!E184,C_60.00_ANG!E184,C_60.00_AOA!E184,C_60.00_ARS!E184,C_60.00_AUD!E184,C_60.00_AWG!E184,C_60.00_AZN!E184,C_60.00_BAM!E184,C_60.00_BBD!E184,C_60.00_BDT!E184,C_60.00_BGN!E184,C_60.00_BHD!E184,C_60.00_BIF!E184,C_60.00_BMD!E184,C_60.00_BND!E184,C_60.00_BOB!E184,C_60.00_BOV!E184,C_60.00_BRL!E184,C_60.00_BSD!E184,C_60.00_BTN!E184,C_60.00_BWP!E184,C_60.00_BYR!E184,C_60.00_BZD!E184,C_60.00_CAD!E184,C_60.00_CDF!E184,C_60.00_CHE!E184,C_60.00_CHF!E184,C_60.00_CHW!E184,C_60.00_CLF!E184,C_60.00_CLP!E184,C_60.00_CNY!E184,C_60.00_COP!E184,C_60.00_COU!E184,C_60.00_CRC!E184,C_60.00_CUC!E184,C_60.00_CUP!E184,C_60.00_CVE!E184,C_60.00_CZK!E184,C_60.00_DJF!E184,C_60.00_DKK!E184,C_60.00_DOP!E184,C_60.00_DZD!E184,C_60.00_EGP!E184,C_60.00_ERN!E184,C_60.00_ETB!E184,C_60.00_EUR!E184,C_60.00_FJD!E184,C_60.00_FKP!E184,C_60.00_GBP!E184,C_60.00_GEL!E184,C_60.00_GHS!E184,C_60.00_GIP!E184,C_60.00_GMD!E184,C_60.00_GNF!E184,C_60.00_GTQ!E184,C_60.00_GYD!E184,C_60.00_HKD!E184,C_60.00_HNL!E184,C_60.00_HRK!E184,C_60.00_HTG!E184,C_60.00_HUF!E184,C_60.00_IDR!E184,C_60.00_ILS!E184,C_60.00_INR!E184,C_60.00_IQD!E184,C_60.00_IRR!E184,C_60.00_ISK!E184,C_60.00_JMD!E184,C_60.00_JOD!E184,C_60.00_JPY!E184,C_60.00_KES!E184,C_60.00_KGS!E184,C_60.00_KHR!E184,C_60.00_KMF!E184,C_60.00_KPW!E184,C_60.00_KRW!E184,C_60.00_KWD!E184,C_60.00_KYD!E184,C_60.00_KZT!E184,C_60.00_LAK!E184,C_60.00_LBP!E184,C_60.00_LKR!E184,C_60.00_LRD!E184,C_60.00_LSL!E184,C_60.00_LTL!E184,C_60.00_LVL!E184,C_60.00_LYD!E184,C_60.00_MAD!E184,C_60.00_MDL!E184,C_60.00_MGA!E184,C_60.00_MKD!E184,C_60.00_MMK!E184,C_60.00_MNT!E184,C_60.00_MOP!E184,C_60.00_MRO!E184,C_60.00_MUR!E184,C_60.00_MVR!E184,C_60.00_MWK!E184,C_60.00_MXN!E184,C_60.00_MYR!E184,C_60.00_MZN!E184,C_60.00_NAD!E184,C_60.00_NGN!E184,C_60.00_NIO!E184,C_60.00_NOK!E184,C_60.00_NPR!E184,C_60.00_NZD!E184,C_60.00_OMR!E184,C_60.00_PAB!E184,C_60.00_PEN!E184,C_60.00_PGK!E184,C_60.00_PHP!E184,C_60.00_PKR!E184,C_60.00_PLN!E184,C_60.00_PYG!E184,C_60.00_QAR!E184,C_60.00_RON!E184,C_60.00_RSD!E184,C_60.00_RUB!E184,C_60.00_RWF!E184,C_60.00_SAR!E184,C_60.00_SBD!E184,C_60.00_SCR!E184,C_60.00_SDG!E184,C_60.00_SEK!E184,C_60.00_SGD!E184,C_60.00_SHP!E184,C_60.00_SLL!E184,C_60.00_SOS!E184,C_60.00_SRD!E184,C_60.00_SSP!E184,C_60.00_STD!E184,C_60.00_SVC!E184,C_60.00_SYP!E184,C_60.00_SZL!E184,C_60.00_THB!E184,C_60.00_TJS!E184,C_60.00_TMT!E184,C_60.00_TND!E184,C_60.00_TOP!E184,C_60.00_TRY!E184,C_60.00_TTD!E184,C_60.00_TWD!E184,C_60.00_TZS!E184,C_60.00_UAH!E184,C_60.00_UGX!E184,C_60.00_USD!E184,C_60.00_UYI!E184,C_60.00_UYU!E184,C_60.00_UZS!E184,C_60.00_VEF!E184,C_60.00_VND!E184,C_60.00_VUV!E184,C_60.00_WST!E184,C_60.00_XCD!E184,C_60.00_YER!E184,C_60.00_ZAR!E184,C_60.00_ZMK!E184,C_60.00_ZWL!E184)</f>
        <v>0</v>
      </c>
      <c r="F184" s="70">
        <f>SUM(C_60.00_AED!F184,C_60.00_AFN!F184,C_60.00_ALL!F184,C_60.00_AMD!F184,C_60.00_ANG!F184,C_60.00_AOA!F184,C_60.00_ARS!F184,C_60.00_AUD!F184,C_60.00_AWG!F184,C_60.00_AZN!F184,C_60.00_BAM!F184,C_60.00_BBD!F184,C_60.00_BDT!F184,C_60.00_BGN!F184,C_60.00_BHD!F184,C_60.00_BIF!F184,C_60.00_BMD!F184,C_60.00_BND!F184,C_60.00_BOB!F184,C_60.00_BOV!F184,C_60.00_BRL!F184,C_60.00_BSD!F184,C_60.00_BTN!F184,C_60.00_BWP!F184,C_60.00_BYR!F184,C_60.00_BZD!F184,C_60.00_CAD!F184,C_60.00_CDF!F184,C_60.00_CHE!F184,C_60.00_CHF!F184,C_60.00_CHW!F184,C_60.00_CLF!F184,C_60.00_CLP!F184,C_60.00_CNY!F184,C_60.00_COP!F184,C_60.00_COU!F184,C_60.00_CRC!F184,C_60.00_CUC!F184,C_60.00_CUP!F184,C_60.00_CVE!F184,C_60.00_CZK!F184,C_60.00_DJF!F184,C_60.00_DKK!F184,C_60.00_DOP!F184,C_60.00_DZD!F184,C_60.00_EGP!F184,C_60.00_ERN!F184,C_60.00_ETB!F184,C_60.00_EUR!F184,C_60.00_FJD!F184,C_60.00_FKP!F184,C_60.00_GBP!F184,C_60.00_GEL!F184,C_60.00_GHS!F184,C_60.00_GIP!F184,C_60.00_GMD!F184,C_60.00_GNF!F184,C_60.00_GTQ!F184,C_60.00_GYD!F184,C_60.00_HKD!F184,C_60.00_HNL!F184,C_60.00_HRK!F184,C_60.00_HTG!F184,C_60.00_HUF!F184,C_60.00_IDR!F184,C_60.00_ILS!F184,C_60.00_INR!F184,C_60.00_IQD!F184,C_60.00_IRR!F184,C_60.00_ISK!F184,C_60.00_JMD!F184,C_60.00_JOD!F184,C_60.00_JPY!F184,C_60.00_KES!F184,C_60.00_KGS!F184,C_60.00_KHR!F184,C_60.00_KMF!F184,C_60.00_KPW!F184,C_60.00_KRW!F184,C_60.00_KWD!F184,C_60.00_KYD!F184,C_60.00_KZT!F184,C_60.00_LAK!F184,C_60.00_LBP!F184,C_60.00_LKR!F184,C_60.00_LRD!F184,C_60.00_LSL!F184,C_60.00_LTL!F184,C_60.00_LVL!F184,C_60.00_LYD!F184,C_60.00_MAD!F184,C_60.00_MDL!F184,C_60.00_MGA!F184,C_60.00_MKD!F184,C_60.00_MMK!F184,C_60.00_MNT!F184,C_60.00_MOP!F184,C_60.00_MRO!F184,C_60.00_MUR!F184,C_60.00_MVR!F184,C_60.00_MWK!F184,C_60.00_MXN!F184,C_60.00_MYR!F184,C_60.00_MZN!F184,C_60.00_NAD!F184,C_60.00_NGN!F184,C_60.00_NIO!F184,C_60.00_NOK!F184,C_60.00_NPR!F184,C_60.00_NZD!F184,C_60.00_OMR!F184,C_60.00_PAB!F184,C_60.00_PEN!F184,C_60.00_PGK!F184,C_60.00_PHP!F184,C_60.00_PKR!F184,C_60.00_PLN!F184,C_60.00_PYG!F184,C_60.00_QAR!F184,C_60.00_RON!F184,C_60.00_RSD!F184,C_60.00_RUB!F184,C_60.00_RWF!F184,C_60.00_SAR!F184,C_60.00_SBD!F184,C_60.00_SCR!F184,C_60.00_SDG!F184,C_60.00_SEK!F184,C_60.00_SGD!F184,C_60.00_SHP!F184,C_60.00_SLL!F184,C_60.00_SOS!F184,C_60.00_SRD!F184,C_60.00_SSP!F184,C_60.00_STD!F184,C_60.00_SVC!F184,C_60.00_SYP!F184,C_60.00_SZL!F184,C_60.00_THB!F184,C_60.00_TJS!F184,C_60.00_TMT!F184,C_60.00_TND!F184,C_60.00_TOP!F184,C_60.00_TRY!F184,C_60.00_TTD!F184,C_60.00_TWD!F184,C_60.00_TZS!F184,C_60.00_UAH!F184,C_60.00_UGX!F184,C_60.00_USD!F184,C_60.00_UYI!F184,C_60.00_UYU!F184,C_60.00_UZS!F184,C_60.00_VEF!F184,C_60.00_VND!F184,C_60.00_VUV!F184,C_60.00_WST!F184,C_60.00_XCD!F184,C_60.00_YER!F184,C_60.00_ZAR!F184,C_60.00_ZMK!F184,C_60.00_ZWL!F184)</f>
        <v>0</v>
      </c>
      <c r="G184" s="70">
        <f>SUM(C_60.00_AED!G184,C_60.00_AFN!G184,C_60.00_ALL!G184,C_60.00_AMD!G184,C_60.00_ANG!G184,C_60.00_AOA!G184,C_60.00_ARS!G184,C_60.00_AUD!G184,C_60.00_AWG!G184,C_60.00_AZN!G184,C_60.00_BAM!G184,C_60.00_BBD!G184,C_60.00_BDT!G184,C_60.00_BGN!G184,C_60.00_BHD!G184,C_60.00_BIF!G184,C_60.00_BMD!G184,C_60.00_BND!G184,C_60.00_BOB!G184,C_60.00_BOV!G184,C_60.00_BRL!G184,C_60.00_BSD!G184,C_60.00_BTN!G184,C_60.00_BWP!G184,C_60.00_BYR!G184,C_60.00_BZD!G184,C_60.00_CAD!G184,C_60.00_CDF!G184,C_60.00_CHE!G184,C_60.00_CHF!G184,C_60.00_CHW!G184,C_60.00_CLF!G184,C_60.00_CLP!G184,C_60.00_CNY!G184,C_60.00_COP!G184,C_60.00_COU!G184,C_60.00_CRC!G184,C_60.00_CUC!G184,C_60.00_CUP!G184,C_60.00_CVE!G184,C_60.00_CZK!G184,C_60.00_DJF!G184,C_60.00_DKK!G184,C_60.00_DOP!G184,C_60.00_DZD!G184,C_60.00_EGP!G184,C_60.00_ERN!G184,C_60.00_ETB!G184,C_60.00_EUR!G184,C_60.00_FJD!G184,C_60.00_FKP!G184,C_60.00_GBP!G184,C_60.00_GEL!G184,C_60.00_GHS!G184,C_60.00_GIP!G184,C_60.00_GMD!G184,C_60.00_GNF!G184,C_60.00_GTQ!G184,C_60.00_GYD!G184,C_60.00_HKD!G184,C_60.00_HNL!G184,C_60.00_HRK!G184,C_60.00_HTG!G184,C_60.00_HUF!G184,C_60.00_IDR!G184,C_60.00_ILS!G184,C_60.00_INR!G184,C_60.00_IQD!G184,C_60.00_IRR!G184,C_60.00_ISK!G184,C_60.00_JMD!G184,C_60.00_JOD!G184,C_60.00_JPY!G184,C_60.00_KES!G184,C_60.00_KGS!G184,C_60.00_KHR!G184,C_60.00_KMF!G184,C_60.00_KPW!G184,C_60.00_KRW!G184,C_60.00_KWD!G184,C_60.00_KYD!G184,C_60.00_KZT!G184,C_60.00_LAK!G184,C_60.00_LBP!G184,C_60.00_LKR!G184,C_60.00_LRD!G184,C_60.00_LSL!G184,C_60.00_LTL!G184,C_60.00_LVL!G184,C_60.00_LYD!G184,C_60.00_MAD!G184,C_60.00_MDL!G184,C_60.00_MGA!G184,C_60.00_MKD!G184,C_60.00_MMK!G184,C_60.00_MNT!G184,C_60.00_MOP!G184,C_60.00_MRO!G184,C_60.00_MUR!G184,C_60.00_MVR!G184,C_60.00_MWK!G184,C_60.00_MXN!G184,C_60.00_MYR!G184,C_60.00_MZN!G184,C_60.00_NAD!G184,C_60.00_NGN!G184,C_60.00_NIO!G184,C_60.00_NOK!G184,C_60.00_NPR!G184,C_60.00_NZD!G184,C_60.00_OMR!G184,C_60.00_PAB!G184,C_60.00_PEN!G184,C_60.00_PGK!G184,C_60.00_PHP!G184,C_60.00_PKR!G184,C_60.00_PLN!G184,C_60.00_PYG!G184,C_60.00_QAR!G184,C_60.00_RON!G184,C_60.00_RSD!G184,C_60.00_RUB!G184,C_60.00_RWF!G184,C_60.00_SAR!G184,C_60.00_SBD!G184,C_60.00_SCR!G184,C_60.00_SDG!G184,C_60.00_SEK!G184,C_60.00_SGD!G184,C_60.00_SHP!G184,C_60.00_SLL!G184,C_60.00_SOS!G184,C_60.00_SRD!G184,C_60.00_SSP!G184,C_60.00_STD!G184,C_60.00_SVC!G184,C_60.00_SYP!G184,C_60.00_SZL!G184,C_60.00_THB!G184,C_60.00_TJS!G184,C_60.00_TMT!G184,C_60.00_TND!G184,C_60.00_TOP!G184,C_60.00_TRY!G184,C_60.00_TTD!G184,C_60.00_TWD!G184,C_60.00_TZS!G184,C_60.00_UAH!G184,C_60.00_UGX!G184,C_60.00_USD!G184,C_60.00_UYI!G184,C_60.00_UYU!G184,C_60.00_UZS!G184,C_60.00_VEF!G184,C_60.00_VND!G184,C_60.00_VUV!G184,C_60.00_WST!G184,C_60.00_XCD!G184,C_60.00_YER!G184,C_60.00_ZAR!G184,C_60.00_ZMK!G184,C_60.00_ZWL!G184)</f>
        <v>0</v>
      </c>
      <c r="H184" s="70">
        <f>SUM(C_60.00_AED!H184,C_60.00_AFN!H184,C_60.00_ALL!H184,C_60.00_AMD!H184,C_60.00_ANG!H184,C_60.00_AOA!H184,C_60.00_ARS!H184,C_60.00_AUD!H184,C_60.00_AWG!H184,C_60.00_AZN!H184,C_60.00_BAM!H184,C_60.00_BBD!H184,C_60.00_BDT!H184,C_60.00_BGN!H184,C_60.00_BHD!H184,C_60.00_BIF!H184,C_60.00_BMD!H184,C_60.00_BND!H184,C_60.00_BOB!H184,C_60.00_BOV!H184,C_60.00_BRL!H184,C_60.00_BSD!H184,C_60.00_BTN!H184,C_60.00_BWP!H184,C_60.00_BYR!H184,C_60.00_BZD!H184,C_60.00_CAD!H184,C_60.00_CDF!H184,C_60.00_CHE!H184,C_60.00_CHF!H184,C_60.00_CHW!H184,C_60.00_CLF!H184,C_60.00_CLP!H184,C_60.00_CNY!H184,C_60.00_COP!H184,C_60.00_COU!H184,C_60.00_CRC!H184,C_60.00_CUC!H184,C_60.00_CUP!H184,C_60.00_CVE!H184,C_60.00_CZK!H184,C_60.00_DJF!H184,C_60.00_DKK!H184,C_60.00_DOP!H184,C_60.00_DZD!H184,C_60.00_EGP!H184,C_60.00_ERN!H184,C_60.00_ETB!H184,C_60.00_EUR!H184,C_60.00_FJD!H184,C_60.00_FKP!H184,C_60.00_GBP!H184,C_60.00_GEL!H184,C_60.00_GHS!H184,C_60.00_GIP!H184,C_60.00_GMD!H184,C_60.00_GNF!H184,C_60.00_GTQ!H184,C_60.00_GYD!H184,C_60.00_HKD!H184,C_60.00_HNL!H184,C_60.00_HRK!H184,C_60.00_HTG!H184,C_60.00_HUF!H184,C_60.00_IDR!H184,C_60.00_ILS!H184,C_60.00_INR!H184,C_60.00_IQD!H184,C_60.00_IRR!H184,C_60.00_ISK!H184,C_60.00_JMD!H184,C_60.00_JOD!H184,C_60.00_JPY!H184,C_60.00_KES!H184,C_60.00_KGS!H184,C_60.00_KHR!H184,C_60.00_KMF!H184,C_60.00_KPW!H184,C_60.00_KRW!H184,C_60.00_KWD!H184,C_60.00_KYD!H184,C_60.00_KZT!H184,C_60.00_LAK!H184,C_60.00_LBP!H184,C_60.00_LKR!H184,C_60.00_LRD!H184,C_60.00_LSL!H184,C_60.00_LTL!H184,C_60.00_LVL!H184,C_60.00_LYD!H184,C_60.00_MAD!H184,C_60.00_MDL!H184,C_60.00_MGA!H184,C_60.00_MKD!H184,C_60.00_MMK!H184,C_60.00_MNT!H184,C_60.00_MOP!H184,C_60.00_MRO!H184,C_60.00_MUR!H184,C_60.00_MVR!H184,C_60.00_MWK!H184,C_60.00_MXN!H184,C_60.00_MYR!H184,C_60.00_MZN!H184,C_60.00_NAD!H184,C_60.00_NGN!H184,C_60.00_NIO!H184,C_60.00_NOK!H184,C_60.00_NPR!H184,C_60.00_NZD!H184,C_60.00_OMR!H184,C_60.00_PAB!H184,C_60.00_PEN!H184,C_60.00_PGK!H184,C_60.00_PHP!H184,C_60.00_PKR!H184,C_60.00_PLN!H184,C_60.00_PYG!H184,C_60.00_QAR!H184,C_60.00_RON!H184,C_60.00_RSD!H184,C_60.00_RUB!H184,C_60.00_RWF!H184,C_60.00_SAR!H184,C_60.00_SBD!H184,C_60.00_SCR!H184,C_60.00_SDG!H184,C_60.00_SEK!H184,C_60.00_SGD!H184,C_60.00_SHP!H184,C_60.00_SLL!H184,C_60.00_SOS!H184,C_60.00_SRD!H184,C_60.00_SSP!H184,C_60.00_STD!H184,C_60.00_SVC!H184,C_60.00_SYP!H184,C_60.00_SZL!H184,C_60.00_THB!H184,C_60.00_TJS!H184,C_60.00_TMT!H184,C_60.00_TND!H184,C_60.00_TOP!H184,C_60.00_TRY!H184,C_60.00_TTD!H184,C_60.00_TWD!H184,C_60.00_TZS!H184,C_60.00_UAH!H184,C_60.00_UGX!H184,C_60.00_USD!H184,C_60.00_UYI!H184,C_60.00_UYU!H184,C_60.00_UZS!H184,C_60.00_VEF!H184,C_60.00_VND!H184,C_60.00_VUV!H184,C_60.00_WST!H184,C_60.00_XCD!H184,C_60.00_YER!H184,C_60.00_ZAR!H184,C_60.00_ZMK!H184,C_60.00_ZWL!H184)</f>
        <v>0</v>
      </c>
      <c r="I184" s="71">
        <f>SUM(C_60.00_AED!I184,C_60.00_AFN!I184,C_60.00_ALL!I184,C_60.00_AMD!I184,C_60.00_ANG!I184,C_60.00_AOA!I184,C_60.00_ARS!I184,C_60.00_AUD!I184,C_60.00_AWG!I184,C_60.00_AZN!I184,C_60.00_BAM!I184,C_60.00_BBD!I184,C_60.00_BDT!I184,C_60.00_BGN!I184,C_60.00_BHD!I184,C_60.00_BIF!I184,C_60.00_BMD!I184,C_60.00_BND!I184,C_60.00_BOB!I184,C_60.00_BOV!I184,C_60.00_BRL!I184,C_60.00_BSD!I184,C_60.00_BTN!I184,C_60.00_BWP!I184,C_60.00_BYR!I184,C_60.00_BZD!I184,C_60.00_CAD!I184,C_60.00_CDF!I184,C_60.00_CHE!I184,C_60.00_CHF!I184,C_60.00_CHW!I184,C_60.00_CLF!I184,C_60.00_CLP!I184,C_60.00_CNY!I184,C_60.00_COP!I184,C_60.00_COU!I184,C_60.00_CRC!I184,C_60.00_CUC!I184,C_60.00_CUP!I184,C_60.00_CVE!I184,C_60.00_CZK!I184,C_60.00_DJF!I184,C_60.00_DKK!I184,C_60.00_DOP!I184,C_60.00_DZD!I184,C_60.00_EGP!I184,C_60.00_ERN!I184,C_60.00_ETB!I184,C_60.00_EUR!I184,C_60.00_FJD!I184,C_60.00_FKP!I184,C_60.00_GBP!I184,C_60.00_GEL!I184,C_60.00_GHS!I184,C_60.00_GIP!I184,C_60.00_GMD!I184,C_60.00_GNF!I184,C_60.00_GTQ!I184,C_60.00_GYD!I184,C_60.00_HKD!I184,C_60.00_HNL!I184,C_60.00_HRK!I184,C_60.00_HTG!I184,C_60.00_HUF!I184,C_60.00_IDR!I184,C_60.00_ILS!I184,C_60.00_INR!I184,C_60.00_IQD!I184,C_60.00_IRR!I184,C_60.00_ISK!I184,C_60.00_JMD!I184,C_60.00_JOD!I184,C_60.00_JPY!I184,C_60.00_KES!I184,C_60.00_KGS!I184,C_60.00_KHR!I184,C_60.00_KMF!I184,C_60.00_KPW!I184,C_60.00_KRW!I184,C_60.00_KWD!I184,C_60.00_KYD!I184,C_60.00_KZT!I184,C_60.00_LAK!I184,C_60.00_LBP!I184,C_60.00_LKR!I184,C_60.00_LRD!I184,C_60.00_LSL!I184,C_60.00_LTL!I184,C_60.00_LVL!I184,C_60.00_LYD!I184,C_60.00_MAD!I184,C_60.00_MDL!I184,C_60.00_MGA!I184,C_60.00_MKD!I184,C_60.00_MMK!I184,C_60.00_MNT!I184,C_60.00_MOP!I184,C_60.00_MRO!I184,C_60.00_MUR!I184,C_60.00_MVR!I184,C_60.00_MWK!I184,C_60.00_MXN!I184,C_60.00_MYR!I184,C_60.00_MZN!I184,C_60.00_NAD!I184,C_60.00_NGN!I184,C_60.00_NIO!I184,C_60.00_NOK!I184,C_60.00_NPR!I184,C_60.00_NZD!I184,C_60.00_OMR!I184,C_60.00_PAB!I184,C_60.00_PEN!I184,C_60.00_PGK!I184,C_60.00_PHP!I184,C_60.00_PKR!I184,C_60.00_PLN!I184,C_60.00_PYG!I184,C_60.00_QAR!I184,C_60.00_RON!I184,C_60.00_RSD!I184,C_60.00_RUB!I184,C_60.00_RWF!I184,C_60.00_SAR!I184,C_60.00_SBD!I184,C_60.00_SCR!I184,C_60.00_SDG!I184,C_60.00_SEK!I184,C_60.00_SGD!I184,C_60.00_SHP!I184,C_60.00_SLL!I184,C_60.00_SOS!I184,C_60.00_SRD!I184,C_60.00_SSP!I184,C_60.00_STD!I184,C_60.00_SVC!I184,C_60.00_SYP!I184,C_60.00_SZL!I184,C_60.00_THB!I184,C_60.00_TJS!I184,C_60.00_TMT!I184,C_60.00_TND!I184,C_60.00_TOP!I184,C_60.00_TRY!I184,C_60.00_TTD!I184,C_60.00_TWD!I184,C_60.00_TZS!I184,C_60.00_UAH!I184,C_60.00_UGX!I184,C_60.00_USD!I184,C_60.00_UYI!I184,C_60.00_UYU!I184,C_60.00_UZS!I184,C_60.00_VEF!I184,C_60.00_VND!I184,C_60.00_VUV!I184,C_60.00_WST!I184,C_60.00_XCD!I184,C_60.00_YER!I184,C_60.00_ZAR!I184,C_60.00_ZMK!I184,C_60.00_ZWL!I184)</f>
        <v>0</v>
      </c>
      <c r="J184" s="60"/>
      <c r="K184" s="60"/>
      <c r="L184" s="60"/>
      <c r="M184" s="60"/>
      <c r="N184" s="60"/>
      <c r="O184" s="60"/>
      <c r="P184" s="60"/>
      <c r="Q184" s="60"/>
      <c r="R184" s="60"/>
      <c r="S184" s="61"/>
    </row>
    <row r="185" spans="1:19">
      <c r="A185" s="40" t="s">
        <v>29741</v>
      </c>
      <c r="B185" s="141"/>
      <c r="C185" s="36" t="s">
        <v>214</v>
      </c>
      <c r="D185" s="26" t="s">
        <v>215</v>
      </c>
      <c r="E185" s="27">
        <f>SUM(C_60.00_AED!E185,C_60.00_AFN!E185,C_60.00_ALL!E185,C_60.00_AMD!E185,C_60.00_ANG!E185,C_60.00_AOA!E185,C_60.00_ARS!E185,C_60.00_AUD!E185,C_60.00_AWG!E185,C_60.00_AZN!E185,C_60.00_BAM!E185,C_60.00_BBD!E185,C_60.00_BDT!E185,C_60.00_BGN!E185,C_60.00_BHD!E185,C_60.00_BIF!E185,C_60.00_BMD!E185,C_60.00_BND!E185,C_60.00_BOB!E185,C_60.00_BOV!E185,C_60.00_BRL!E185,C_60.00_BSD!E185,C_60.00_BTN!E185,C_60.00_BWP!E185,C_60.00_BYR!E185,C_60.00_BZD!E185,C_60.00_CAD!E185,C_60.00_CDF!E185,C_60.00_CHE!E185,C_60.00_CHF!E185,C_60.00_CHW!E185,C_60.00_CLF!E185,C_60.00_CLP!E185,C_60.00_CNY!E185,C_60.00_COP!E185,C_60.00_COU!E185,C_60.00_CRC!E185,C_60.00_CUC!E185,C_60.00_CUP!E185,C_60.00_CVE!E185,C_60.00_CZK!E185,C_60.00_DJF!E185,C_60.00_DKK!E185,C_60.00_DOP!E185,C_60.00_DZD!E185,C_60.00_EGP!E185,C_60.00_ERN!E185,C_60.00_ETB!E185,C_60.00_EUR!E185,C_60.00_FJD!E185,C_60.00_FKP!E185,C_60.00_GBP!E185,C_60.00_GEL!E185,C_60.00_GHS!E185,C_60.00_GIP!E185,C_60.00_GMD!E185,C_60.00_GNF!E185,C_60.00_GTQ!E185,C_60.00_GYD!E185,C_60.00_HKD!E185,C_60.00_HNL!E185,C_60.00_HRK!E185,C_60.00_HTG!E185,C_60.00_HUF!E185,C_60.00_IDR!E185,C_60.00_ILS!E185,C_60.00_INR!E185,C_60.00_IQD!E185,C_60.00_IRR!E185,C_60.00_ISK!E185,C_60.00_JMD!E185,C_60.00_JOD!E185,C_60.00_JPY!E185,C_60.00_KES!E185,C_60.00_KGS!E185,C_60.00_KHR!E185,C_60.00_KMF!E185,C_60.00_KPW!E185,C_60.00_KRW!E185,C_60.00_KWD!E185,C_60.00_KYD!E185,C_60.00_KZT!E185,C_60.00_LAK!E185,C_60.00_LBP!E185,C_60.00_LKR!E185,C_60.00_LRD!E185,C_60.00_LSL!E185,C_60.00_LTL!E185,C_60.00_LVL!E185,C_60.00_LYD!E185,C_60.00_MAD!E185,C_60.00_MDL!E185,C_60.00_MGA!E185,C_60.00_MKD!E185,C_60.00_MMK!E185,C_60.00_MNT!E185,C_60.00_MOP!E185,C_60.00_MRO!E185,C_60.00_MUR!E185,C_60.00_MVR!E185,C_60.00_MWK!E185,C_60.00_MXN!E185,C_60.00_MYR!E185,C_60.00_MZN!E185,C_60.00_NAD!E185,C_60.00_NGN!E185,C_60.00_NIO!E185,C_60.00_NOK!E185,C_60.00_NPR!E185,C_60.00_NZD!E185,C_60.00_OMR!E185,C_60.00_PAB!E185,C_60.00_PEN!E185,C_60.00_PGK!E185,C_60.00_PHP!E185,C_60.00_PKR!E185,C_60.00_PLN!E185,C_60.00_PYG!E185,C_60.00_QAR!E185,C_60.00_RON!E185,C_60.00_RSD!E185,C_60.00_RUB!E185,C_60.00_RWF!E185,C_60.00_SAR!E185,C_60.00_SBD!E185,C_60.00_SCR!E185,C_60.00_SDG!E185,C_60.00_SEK!E185,C_60.00_SGD!E185,C_60.00_SHP!E185,C_60.00_SLL!E185,C_60.00_SOS!E185,C_60.00_SRD!E185,C_60.00_SSP!E185,C_60.00_STD!E185,C_60.00_SVC!E185,C_60.00_SYP!E185,C_60.00_SZL!E185,C_60.00_THB!E185,C_60.00_TJS!E185,C_60.00_TMT!E185,C_60.00_TND!E185,C_60.00_TOP!E185,C_60.00_TRY!E185,C_60.00_TTD!E185,C_60.00_TWD!E185,C_60.00_TZS!E185,C_60.00_UAH!E185,C_60.00_UGX!E185,C_60.00_USD!E185,C_60.00_UYI!E185,C_60.00_UYU!E185,C_60.00_UZS!E185,C_60.00_VEF!E185,C_60.00_VND!E185,C_60.00_VUV!E185,C_60.00_WST!E185,C_60.00_XCD!E185,C_60.00_YER!E185,C_60.00_ZAR!E185,C_60.00_ZMK!E185,C_60.00_ZWL!E185)</f>
        <v>0</v>
      </c>
      <c r="F185" s="70">
        <f>SUM(C_60.00_AED!F185,C_60.00_AFN!F185,C_60.00_ALL!F185,C_60.00_AMD!F185,C_60.00_ANG!F185,C_60.00_AOA!F185,C_60.00_ARS!F185,C_60.00_AUD!F185,C_60.00_AWG!F185,C_60.00_AZN!F185,C_60.00_BAM!F185,C_60.00_BBD!F185,C_60.00_BDT!F185,C_60.00_BGN!F185,C_60.00_BHD!F185,C_60.00_BIF!F185,C_60.00_BMD!F185,C_60.00_BND!F185,C_60.00_BOB!F185,C_60.00_BOV!F185,C_60.00_BRL!F185,C_60.00_BSD!F185,C_60.00_BTN!F185,C_60.00_BWP!F185,C_60.00_BYR!F185,C_60.00_BZD!F185,C_60.00_CAD!F185,C_60.00_CDF!F185,C_60.00_CHE!F185,C_60.00_CHF!F185,C_60.00_CHW!F185,C_60.00_CLF!F185,C_60.00_CLP!F185,C_60.00_CNY!F185,C_60.00_COP!F185,C_60.00_COU!F185,C_60.00_CRC!F185,C_60.00_CUC!F185,C_60.00_CUP!F185,C_60.00_CVE!F185,C_60.00_CZK!F185,C_60.00_DJF!F185,C_60.00_DKK!F185,C_60.00_DOP!F185,C_60.00_DZD!F185,C_60.00_EGP!F185,C_60.00_ERN!F185,C_60.00_ETB!F185,C_60.00_EUR!F185,C_60.00_FJD!F185,C_60.00_FKP!F185,C_60.00_GBP!F185,C_60.00_GEL!F185,C_60.00_GHS!F185,C_60.00_GIP!F185,C_60.00_GMD!F185,C_60.00_GNF!F185,C_60.00_GTQ!F185,C_60.00_GYD!F185,C_60.00_HKD!F185,C_60.00_HNL!F185,C_60.00_HRK!F185,C_60.00_HTG!F185,C_60.00_HUF!F185,C_60.00_IDR!F185,C_60.00_ILS!F185,C_60.00_INR!F185,C_60.00_IQD!F185,C_60.00_IRR!F185,C_60.00_ISK!F185,C_60.00_JMD!F185,C_60.00_JOD!F185,C_60.00_JPY!F185,C_60.00_KES!F185,C_60.00_KGS!F185,C_60.00_KHR!F185,C_60.00_KMF!F185,C_60.00_KPW!F185,C_60.00_KRW!F185,C_60.00_KWD!F185,C_60.00_KYD!F185,C_60.00_KZT!F185,C_60.00_LAK!F185,C_60.00_LBP!F185,C_60.00_LKR!F185,C_60.00_LRD!F185,C_60.00_LSL!F185,C_60.00_LTL!F185,C_60.00_LVL!F185,C_60.00_LYD!F185,C_60.00_MAD!F185,C_60.00_MDL!F185,C_60.00_MGA!F185,C_60.00_MKD!F185,C_60.00_MMK!F185,C_60.00_MNT!F185,C_60.00_MOP!F185,C_60.00_MRO!F185,C_60.00_MUR!F185,C_60.00_MVR!F185,C_60.00_MWK!F185,C_60.00_MXN!F185,C_60.00_MYR!F185,C_60.00_MZN!F185,C_60.00_NAD!F185,C_60.00_NGN!F185,C_60.00_NIO!F185,C_60.00_NOK!F185,C_60.00_NPR!F185,C_60.00_NZD!F185,C_60.00_OMR!F185,C_60.00_PAB!F185,C_60.00_PEN!F185,C_60.00_PGK!F185,C_60.00_PHP!F185,C_60.00_PKR!F185,C_60.00_PLN!F185,C_60.00_PYG!F185,C_60.00_QAR!F185,C_60.00_RON!F185,C_60.00_RSD!F185,C_60.00_RUB!F185,C_60.00_RWF!F185,C_60.00_SAR!F185,C_60.00_SBD!F185,C_60.00_SCR!F185,C_60.00_SDG!F185,C_60.00_SEK!F185,C_60.00_SGD!F185,C_60.00_SHP!F185,C_60.00_SLL!F185,C_60.00_SOS!F185,C_60.00_SRD!F185,C_60.00_SSP!F185,C_60.00_STD!F185,C_60.00_SVC!F185,C_60.00_SYP!F185,C_60.00_SZL!F185,C_60.00_THB!F185,C_60.00_TJS!F185,C_60.00_TMT!F185,C_60.00_TND!F185,C_60.00_TOP!F185,C_60.00_TRY!F185,C_60.00_TTD!F185,C_60.00_TWD!F185,C_60.00_TZS!F185,C_60.00_UAH!F185,C_60.00_UGX!F185,C_60.00_USD!F185,C_60.00_UYI!F185,C_60.00_UYU!F185,C_60.00_UZS!F185,C_60.00_VEF!F185,C_60.00_VND!F185,C_60.00_VUV!F185,C_60.00_WST!F185,C_60.00_XCD!F185,C_60.00_YER!F185,C_60.00_ZAR!F185,C_60.00_ZMK!F185,C_60.00_ZWL!F185)</f>
        <v>0</v>
      </c>
      <c r="G185" s="70">
        <f>SUM(C_60.00_AED!G185,C_60.00_AFN!G185,C_60.00_ALL!G185,C_60.00_AMD!G185,C_60.00_ANG!G185,C_60.00_AOA!G185,C_60.00_ARS!G185,C_60.00_AUD!G185,C_60.00_AWG!G185,C_60.00_AZN!G185,C_60.00_BAM!G185,C_60.00_BBD!G185,C_60.00_BDT!G185,C_60.00_BGN!G185,C_60.00_BHD!G185,C_60.00_BIF!G185,C_60.00_BMD!G185,C_60.00_BND!G185,C_60.00_BOB!G185,C_60.00_BOV!G185,C_60.00_BRL!G185,C_60.00_BSD!G185,C_60.00_BTN!G185,C_60.00_BWP!G185,C_60.00_BYR!G185,C_60.00_BZD!G185,C_60.00_CAD!G185,C_60.00_CDF!G185,C_60.00_CHE!G185,C_60.00_CHF!G185,C_60.00_CHW!G185,C_60.00_CLF!G185,C_60.00_CLP!G185,C_60.00_CNY!G185,C_60.00_COP!G185,C_60.00_COU!G185,C_60.00_CRC!G185,C_60.00_CUC!G185,C_60.00_CUP!G185,C_60.00_CVE!G185,C_60.00_CZK!G185,C_60.00_DJF!G185,C_60.00_DKK!G185,C_60.00_DOP!G185,C_60.00_DZD!G185,C_60.00_EGP!G185,C_60.00_ERN!G185,C_60.00_ETB!G185,C_60.00_EUR!G185,C_60.00_FJD!G185,C_60.00_FKP!G185,C_60.00_GBP!G185,C_60.00_GEL!G185,C_60.00_GHS!G185,C_60.00_GIP!G185,C_60.00_GMD!G185,C_60.00_GNF!G185,C_60.00_GTQ!G185,C_60.00_GYD!G185,C_60.00_HKD!G185,C_60.00_HNL!G185,C_60.00_HRK!G185,C_60.00_HTG!G185,C_60.00_HUF!G185,C_60.00_IDR!G185,C_60.00_ILS!G185,C_60.00_INR!G185,C_60.00_IQD!G185,C_60.00_IRR!G185,C_60.00_ISK!G185,C_60.00_JMD!G185,C_60.00_JOD!G185,C_60.00_JPY!G185,C_60.00_KES!G185,C_60.00_KGS!G185,C_60.00_KHR!G185,C_60.00_KMF!G185,C_60.00_KPW!G185,C_60.00_KRW!G185,C_60.00_KWD!G185,C_60.00_KYD!G185,C_60.00_KZT!G185,C_60.00_LAK!G185,C_60.00_LBP!G185,C_60.00_LKR!G185,C_60.00_LRD!G185,C_60.00_LSL!G185,C_60.00_LTL!G185,C_60.00_LVL!G185,C_60.00_LYD!G185,C_60.00_MAD!G185,C_60.00_MDL!G185,C_60.00_MGA!G185,C_60.00_MKD!G185,C_60.00_MMK!G185,C_60.00_MNT!G185,C_60.00_MOP!G185,C_60.00_MRO!G185,C_60.00_MUR!G185,C_60.00_MVR!G185,C_60.00_MWK!G185,C_60.00_MXN!G185,C_60.00_MYR!G185,C_60.00_MZN!G185,C_60.00_NAD!G185,C_60.00_NGN!G185,C_60.00_NIO!G185,C_60.00_NOK!G185,C_60.00_NPR!G185,C_60.00_NZD!G185,C_60.00_OMR!G185,C_60.00_PAB!G185,C_60.00_PEN!G185,C_60.00_PGK!G185,C_60.00_PHP!G185,C_60.00_PKR!G185,C_60.00_PLN!G185,C_60.00_PYG!G185,C_60.00_QAR!G185,C_60.00_RON!G185,C_60.00_RSD!G185,C_60.00_RUB!G185,C_60.00_RWF!G185,C_60.00_SAR!G185,C_60.00_SBD!G185,C_60.00_SCR!G185,C_60.00_SDG!G185,C_60.00_SEK!G185,C_60.00_SGD!G185,C_60.00_SHP!G185,C_60.00_SLL!G185,C_60.00_SOS!G185,C_60.00_SRD!G185,C_60.00_SSP!G185,C_60.00_STD!G185,C_60.00_SVC!G185,C_60.00_SYP!G185,C_60.00_SZL!G185,C_60.00_THB!G185,C_60.00_TJS!G185,C_60.00_TMT!G185,C_60.00_TND!G185,C_60.00_TOP!G185,C_60.00_TRY!G185,C_60.00_TTD!G185,C_60.00_TWD!G185,C_60.00_TZS!G185,C_60.00_UAH!G185,C_60.00_UGX!G185,C_60.00_USD!G185,C_60.00_UYI!G185,C_60.00_UYU!G185,C_60.00_UZS!G185,C_60.00_VEF!G185,C_60.00_VND!G185,C_60.00_VUV!G185,C_60.00_WST!G185,C_60.00_XCD!G185,C_60.00_YER!G185,C_60.00_ZAR!G185,C_60.00_ZMK!G185,C_60.00_ZWL!G185)</f>
        <v>0</v>
      </c>
      <c r="H185" s="70">
        <f>SUM(C_60.00_AED!H185,C_60.00_AFN!H185,C_60.00_ALL!H185,C_60.00_AMD!H185,C_60.00_ANG!H185,C_60.00_AOA!H185,C_60.00_ARS!H185,C_60.00_AUD!H185,C_60.00_AWG!H185,C_60.00_AZN!H185,C_60.00_BAM!H185,C_60.00_BBD!H185,C_60.00_BDT!H185,C_60.00_BGN!H185,C_60.00_BHD!H185,C_60.00_BIF!H185,C_60.00_BMD!H185,C_60.00_BND!H185,C_60.00_BOB!H185,C_60.00_BOV!H185,C_60.00_BRL!H185,C_60.00_BSD!H185,C_60.00_BTN!H185,C_60.00_BWP!H185,C_60.00_BYR!H185,C_60.00_BZD!H185,C_60.00_CAD!H185,C_60.00_CDF!H185,C_60.00_CHE!H185,C_60.00_CHF!H185,C_60.00_CHW!H185,C_60.00_CLF!H185,C_60.00_CLP!H185,C_60.00_CNY!H185,C_60.00_COP!H185,C_60.00_COU!H185,C_60.00_CRC!H185,C_60.00_CUC!H185,C_60.00_CUP!H185,C_60.00_CVE!H185,C_60.00_CZK!H185,C_60.00_DJF!H185,C_60.00_DKK!H185,C_60.00_DOP!H185,C_60.00_DZD!H185,C_60.00_EGP!H185,C_60.00_ERN!H185,C_60.00_ETB!H185,C_60.00_EUR!H185,C_60.00_FJD!H185,C_60.00_FKP!H185,C_60.00_GBP!H185,C_60.00_GEL!H185,C_60.00_GHS!H185,C_60.00_GIP!H185,C_60.00_GMD!H185,C_60.00_GNF!H185,C_60.00_GTQ!H185,C_60.00_GYD!H185,C_60.00_HKD!H185,C_60.00_HNL!H185,C_60.00_HRK!H185,C_60.00_HTG!H185,C_60.00_HUF!H185,C_60.00_IDR!H185,C_60.00_ILS!H185,C_60.00_INR!H185,C_60.00_IQD!H185,C_60.00_IRR!H185,C_60.00_ISK!H185,C_60.00_JMD!H185,C_60.00_JOD!H185,C_60.00_JPY!H185,C_60.00_KES!H185,C_60.00_KGS!H185,C_60.00_KHR!H185,C_60.00_KMF!H185,C_60.00_KPW!H185,C_60.00_KRW!H185,C_60.00_KWD!H185,C_60.00_KYD!H185,C_60.00_KZT!H185,C_60.00_LAK!H185,C_60.00_LBP!H185,C_60.00_LKR!H185,C_60.00_LRD!H185,C_60.00_LSL!H185,C_60.00_LTL!H185,C_60.00_LVL!H185,C_60.00_LYD!H185,C_60.00_MAD!H185,C_60.00_MDL!H185,C_60.00_MGA!H185,C_60.00_MKD!H185,C_60.00_MMK!H185,C_60.00_MNT!H185,C_60.00_MOP!H185,C_60.00_MRO!H185,C_60.00_MUR!H185,C_60.00_MVR!H185,C_60.00_MWK!H185,C_60.00_MXN!H185,C_60.00_MYR!H185,C_60.00_MZN!H185,C_60.00_NAD!H185,C_60.00_NGN!H185,C_60.00_NIO!H185,C_60.00_NOK!H185,C_60.00_NPR!H185,C_60.00_NZD!H185,C_60.00_OMR!H185,C_60.00_PAB!H185,C_60.00_PEN!H185,C_60.00_PGK!H185,C_60.00_PHP!H185,C_60.00_PKR!H185,C_60.00_PLN!H185,C_60.00_PYG!H185,C_60.00_QAR!H185,C_60.00_RON!H185,C_60.00_RSD!H185,C_60.00_RUB!H185,C_60.00_RWF!H185,C_60.00_SAR!H185,C_60.00_SBD!H185,C_60.00_SCR!H185,C_60.00_SDG!H185,C_60.00_SEK!H185,C_60.00_SGD!H185,C_60.00_SHP!H185,C_60.00_SLL!H185,C_60.00_SOS!H185,C_60.00_SRD!H185,C_60.00_SSP!H185,C_60.00_STD!H185,C_60.00_SVC!H185,C_60.00_SYP!H185,C_60.00_SZL!H185,C_60.00_THB!H185,C_60.00_TJS!H185,C_60.00_TMT!H185,C_60.00_TND!H185,C_60.00_TOP!H185,C_60.00_TRY!H185,C_60.00_TTD!H185,C_60.00_TWD!H185,C_60.00_TZS!H185,C_60.00_UAH!H185,C_60.00_UGX!H185,C_60.00_USD!H185,C_60.00_UYI!H185,C_60.00_UYU!H185,C_60.00_UZS!H185,C_60.00_VEF!H185,C_60.00_VND!H185,C_60.00_VUV!H185,C_60.00_WST!H185,C_60.00_XCD!H185,C_60.00_YER!H185,C_60.00_ZAR!H185,C_60.00_ZMK!H185,C_60.00_ZWL!H185)</f>
        <v>0</v>
      </c>
      <c r="I185" s="71">
        <f>SUM(C_60.00_AED!I185,C_60.00_AFN!I185,C_60.00_ALL!I185,C_60.00_AMD!I185,C_60.00_ANG!I185,C_60.00_AOA!I185,C_60.00_ARS!I185,C_60.00_AUD!I185,C_60.00_AWG!I185,C_60.00_AZN!I185,C_60.00_BAM!I185,C_60.00_BBD!I185,C_60.00_BDT!I185,C_60.00_BGN!I185,C_60.00_BHD!I185,C_60.00_BIF!I185,C_60.00_BMD!I185,C_60.00_BND!I185,C_60.00_BOB!I185,C_60.00_BOV!I185,C_60.00_BRL!I185,C_60.00_BSD!I185,C_60.00_BTN!I185,C_60.00_BWP!I185,C_60.00_BYR!I185,C_60.00_BZD!I185,C_60.00_CAD!I185,C_60.00_CDF!I185,C_60.00_CHE!I185,C_60.00_CHF!I185,C_60.00_CHW!I185,C_60.00_CLF!I185,C_60.00_CLP!I185,C_60.00_CNY!I185,C_60.00_COP!I185,C_60.00_COU!I185,C_60.00_CRC!I185,C_60.00_CUC!I185,C_60.00_CUP!I185,C_60.00_CVE!I185,C_60.00_CZK!I185,C_60.00_DJF!I185,C_60.00_DKK!I185,C_60.00_DOP!I185,C_60.00_DZD!I185,C_60.00_EGP!I185,C_60.00_ERN!I185,C_60.00_ETB!I185,C_60.00_EUR!I185,C_60.00_FJD!I185,C_60.00_FKP!I185,C_60.00_GBP!I185,C_60.00_GEL!I185,C_60.00_GHS!I185,C_60.00_GIP!I185,C_60.00_GMD!I185,C_60.00_GNF!I185,C_60.00_GTQ!I185,C_60.00_GYD!I185,C_60.00_HKD!I185,C_60.00_HNL!I185,C_60.00_HRK!I185,C_60.00_HTG!I185,C_60.00_HUF!I185,C_60.00_IDR!I185,C_60.00_ILS!I185,C_60.00_INR!I185,C_60.00_IQD!I185,C_60.00_IRR!I185,C_60.00_ISK!I185,C_60.00_JMD!I185,C_60.00_JOD!I185,C_60.00_JPY!I185,C_60.00_KES!I185,C_60.00_KGS!I185,C_60.00_KHR!I185,C_60.00_KMF!I185,C_60.00_KPW!I185,C_60.00_KRW!I185,C_60.00_KWD!I185,C_60.00_KYD!I185,C_60.00_KZT!I185,C_60.00_LAK!I185,C_60.00_LBP!I185,C_60.00_LKR!I185,C_60.00_LRD!I185,C_60.00_LSL!I185,C_60.00_LTL!I185,C_60.00_LVL!I185,C_60.00_LYD!I185,C_60.00_MAD!I185,C_60.00_MDL!I185,C_60.00_MGA!I185,C_60.00_MKD!I185,C_60.00_MMK!I185,C_60.00_MNT!I185,C_60.00_MOP!I185,C_60.00_MRO!I185,C_60.00_MUR!I185,C_60.00_MVR!I185,C_60.00_MWK!I185,C_60.00_MXN!I185,C_60.00_MYR!I185,C_60.00_MZN!I185,C_60.00_NAD!I185,C_60.00_NGN!I185,C_60.00_NIO!I185,C_60.00_NOK!I185,C_60.00_NPR!I185,C_60.00_NZD!I185,C_60.00_OMR!I185,C_60.00_PAB!I185,C_60.00_PEN!I185,C_60.00_PGK!I185,C_60.00_PHP!I185,C_60.00_PKR!I185,C_60.00_PLN!I185,C_60.00_PYG!I185,C_60.00_QAR!I185,C_60.00_RON!I185,C_60.00_RSD!I185,C_60.00_RUB!I185,C_60.00_RWF!I185,C_60.00_SAR!I185,C_60.00_SBD!I185,C_60.00_SCR!I185,C_60.00_SDG!I185,C_60.00_SEK!I185,C_60.00_SGD!I185,C_60.00_SHP!I185,C_60.00_SLL!I185,C_60.00_SOS!I185,C_60.00_SRD!I185,C_60.00_SSP!I185,C_60.00_STD!I185,C_60.00_SVC!I185,C_60.00_SYP!I185,C_60.00_SZL!I185,C_60.00_THB!I185,C_60.00_TJS!I185,C_60.00_TMT!I185,C_60.00_TND!I185,C_60.00_TOP!I185,C_60.00_TRY!I185,C_60.00_TTD!I185,C_60.00_TWD!I185,C_60.00_TZS!I185,C_60.00_UAH!I185,C_60.00_UGX!I185,C_60.00_USD!I185,C_60.00_UYI!I185,C_60.00_UYU!I185,C_60.00_UZS!I185,C_60.00_VEF!I185,C_60.00_VND!I185,C_60.00_VUV!I185,C_60.00_WST!I185,C_60.00_XCD!I185,C_60.00_YER!I185,C_60.00_ZAR!I185,C_60.00_ZMK!I185,C_60.00_ZWL!I185)</f>
        <v>0</v>
      </c>
      <c r="J185" s="60"/>
      <c r="K185" s="60"/>
      <c r="L185" s="60"/>
      <c r="M185" s="60"/>
      <c r="N185" s="60"/>
      <c r="O185" s="60"/>
      <c r="P185" s="60"/>
      <c r="Q185" s="60"/>
      <c r="R185" s="60"/>
      <c r="S185" s="61"/>
    </row>
    <row r="186" spans="1:19">
      <c r="A186" s="40" t="s">
        <v>29742</v>
      </c>
      <c r="B186" s="141"/>
      <c r="C186" s="36" t="s">
        <v>216</v>
      </c>
      <c r="D186" s="26" t="s">
        <v>217</v>
      </c>
      <c r="E186" s="56">
        <f>SUM(C_60.00_AED!E186,C_60.00_AFN!E186,C_60.00_ALL!E186,C_60.00_AMD!E186,C_60.00_ANG!E186,C_60.00_AOA!E186,C_60.00_ARS!E186,C_60.00_AUD!E186,C_60.00_AWG!E186,C_60.00_AZN!E186,C_60.00_BAM!E186,C_60.00_BBD!E186,C_60.00_BDT!E186,C_60.00_BGN!E186,C_60.00_BHD!E186,C_60.00_BIF!E186,C_60.00_BMD!E186,C_60.00_BND!E186,C_60.00_BOB!E186,C_60.00_BOV!E186,C_60.00_BRL!E186,C_60.00_BSD!E186,C_60.00_BTN!E186,C_60.00_BWP!E186,C_60.00_BYR!E186,C_60.00_BZD!E186,C_60.00_CAD!E186,C_60.00_CDF!E186,C_60.00_CHE!E186,C_60.00_CHF!E186,C_60.00_CHW!E186,C_60.00_CLF!E186,C_60.00_CLP!E186,C_60.00_CNY!E186,C_60.00_COP!E186,C_60.00_COU!E186,C_60.00_CRC!E186,C_60.00_CUC!E186,C_60.00_CUP!E186,C_60.00_CVE!E186,C_60.00_CZK!E186,C_60.00_DJF!E186,C_60.00_DKK!E186,C_60.00_DOP!E186,C_60.00_DZD!E186,C_60.00_EGP!E186,C_60.00_ERN!E186,C_60.00_ETB!E186,C_60.00_EUR!E186,C_60.00_FJD!E186,C_60.00_FKP!E186,C_60.00_GBP!E186,C_60.00_GEL!E186,C_60.00_GHS!E186,C_60.00_GIP!E186,C_60.00_GMD!E186,C_60.00_GNF!E186,C_60.00_GTQ!E186,C_60.00_GYD!E186,C_60.00_HKD!E186,C_60.00_HNL!E186,C_60.00_HRK!E186,C_60.00_HTG!E186,C_60.00_HUF!E186,C_60.00_IDR!E186,C_60.00_ILS!E186,C_60.00_INR!E186,C_60.00_IQD!E186,C_60.00_IRR!E186,C_60.00_ISK!E186,C_60.00_JMD!E186,C_60.00_JOD!E186,C_60.00_JPY!E186,C_60.00_KES!E186,C_60.00_KGS!E186,C_60.00_KHR!E186,C_60.00_KMF!E186,C_60.00_KPW!E186,C_60.00_KRW!E186,C_60.00_KWD!E186,C_60.00_KYD!E186,C_60.00_KZT!E186,C_60.00_LAK!E186,C_60.00_LBP!E186,C_60.00_LKR!E186,C_60.00_LRD!E186,C_60.00_LSL!E186,C_60.00_LTL!E186,C_60.00_LVL!E186,C_60.00_LYD!E186,C_60.00_MAD!E186,C_60.00_MDL!E186,C_60.00_MGA!E186,C_60.00_MKD!E186,C_60.00_MMK!E186,C_60.00_MNT!E186,C_60.00_MOP!E186,C_60.00_MRO!E186,C_60.00_MUR!E186,C_60.00_MVR!E186,C_60.00_MWK!E186,C_60.00_MXN!E186,C_60.00_MYR!E186,C_60.00_MZN!E186,C_60.00_NAD!E186,C_60.00_NGN!E186,C_60.00_NIO!E186,C_60.00_NOK!E186,C_60.00_NPR!E186,C_60.00_NZD!E186,C_60.00_OMR!E186,C_60.00_PAB!E186,C_60.00_PEN!E186,C_60.00_PGK!E186,C_60.00_PHP!E186,C_60.00_PKR!E186,C_60.00_PLN!E186,C_60.00_PYG!E186,C_60.00_QAR!E186,C_60.00_RON!E186,C_60.00_RSD!E186,C_60.00_RUB!E186,C_60.00_RWF!E186,C_60.00_SAR!E186,C_60.00_SBD!E186,C_60.00_SCR!E186,C_60.00_SDG!E186,C_60.00_SEK!E186,C_60.00_SGD!E186,C_60.00_SHP!E186,C_60.00_SLL!E186,C_60.00_SOS!E186,C_60.00_SRD!E186,C_60.00_SSP!E186,C_60.00_STD!E186,C_60.00_SVC!E186,C_60.00_SYP!E186,C_60.00_SZL!E186,C_60.00_THB!E186,C_60.00_TJS!E186,C_60.00_TMT!E186,C_60.00_TND!E186,C_60.00_TOP!E186,C_60.00_TRY!E186,C_60.00_TTD!E186,C_60.00_TWD!E186,C_60.00_TZS!E186,C_60.00_UAH!E186,C_60.00_UGX!E186,C_60.00_USD!E186,C_60.00_UYI!E186,C_60.00_UYU!E186,C_60.00_UZS!E186,C_60.00_VEF!E186,C_60.00_VND!E186,C_60.00_VUV!E186,C_60.00_WST!E186,C_60.00_XCD!E186,C_60.00_YER!E186,C_60.00_ZAR!E186,C_60.00_ZMK!E186,C_60.00_ZWL!E186)</f>
        <v>0</v>
      </c>
      <c r="F186" s="68">
        <f>SUM(C_60.00_AED!F186,C_60.00_AFN!F186,C_60.00_ALL!F186,C_60.00_AMD!F186,C_60.00_ANG!F186,C_60.00_AOA!F186,C_60.00_ARS!F186,C_60.00_AUD!F186,C_60.00_AWG!F186,C_60.00_AZN!F186,C_60.00_BAM!F186,C_60.00_BBD!F186,C_60.00_BDT!F186,C_60.00_BGN!F186,C_60.00_BHD!F186,C_60.00_BIF!F186,C_60.00_BMD!F186,C_60.00_BND!F186,C_60.00_BOB!F186,C_60.00_BOV!F186,C_60.00_BRL!F186,C_60.00_BSD!F186,C_60.00_BTN!F186,C_60.00_BWP!F186,C_60.00_BYR!F186,C_60.00_BZD!F186,C_60.00_CAD!F186,C_60.00_CDF!F186,C_60.00_CHE!F186,C_60.00_CHF!F186,C_60.00_CHW!F186,C_60.00_CLF!F186,C_60.00_CLP!F186,C_60.00_CNY!F186,C_60.00_COP!F186,C_60.00_COU!F186,C_60.00_CRC!F186,C_60.00_CUC!F186,C_60.00_CUP!F186,C_60.00_CVE!F186,C_60.00_CZK!F186,C_60.00_DJF!F186,C_60.00_DKK!F186,C_60.00_DOP!F186,C_60.00_DZD!F186,C_60.00_EGP!F186,C_60.00_ERN!F186,C_60.00_ETB!F186,C_60.00_EUR!F186,C_60.00_FJD!F186,C_60.00_FKP!F186,C_60.00_GBP!F186,C_60.00_GEL!F186,C_60.00_GHS!F186,C_60.00_GIP!F186,C_60.00_GMD!F186,C_60.00_GNF!F186,C_60.00_GTQ!F186,C_60.00_GYD!F186,C_60.00_HKD!F186,C_60.00_HNL!F186,C_60.00_HRK!F186,C_60.00_HTG!F186,C_60.00_HUF!F186,C_60.00_IDR!F186,C_60.00_ILS!F186,C_60.00_INR!F186,C_60.00_IQD!F186,C_60.00_IRR!F186,C_60.00_ISK!F186,C_60.00_JMD!F186,C_60.00_JOD!F186,C_60.00_JPY!F186,C_60.00_KES!F186,C_60.00_KGS!F186,C_60.00_KHR!F186,C_60.00_KMF!F186,C_60.00_KPW!F186,C_60.00_KRW!F186,C_60.00_KWD!F186,C_60.00_KYD!F186,C_60.00_KZT!F186,C_60.00_LAK!F186,C_60.00_LBP!F186,C_60.00_LKR!F186,C_60.00_LRD!F186,C_60.00_LSL!F186,C_60.00_LTL!F186,C_60.00_LVL!F186,C_60.00_LYD!F186,C_60.00_MAD!F186,C_60.00_MDL!F186,C_60.00_MGA!F186,C_60.00_MKD!F186,C_60.00_MMK!F186,C_60.00_MNT!F186,C_60.00_MOP!F186,C_60.00_MRO!F186,C_60.00_MUR!F186,C_60.00_MVR!F186,C_60.00_MWK!F186,C_60.00_MXN!F186,C_60.00_MYR!F186,C_60.00_MZN!F186,C_60.00_NAD!F186,C_60.00_NGN!F186,C_60.00_NIO!F186,C_60.00_NOK!F186,C_60.00_NPR!F186,C_60.00_NZD!F186,C_60.00_OMR!F186,C_60.00_PAB!F186,C_60.00_PEN!F186,C_60.00_PGK!F186,C_60.00_PHP!F186,C_60.00_PKR!F186,C_60.00_PLN!F186,C_60.00_PYG!F186,C_60.00_QAR!F186,C_60.00_RON!F186,C_60.00_RSD!F186,C_60.00_RUB!F186,C_60.00_RWF!F186,C_60.00_SAR!F186,C_60.00_SBD!F186,C_60.00_SCR!F186,C_60.00_SDG!F186,C_60.00_SEK!F186,C_60.00_SGD!F186,C_60.00_SHP!F186,C_60.00_SLL!F186,C_60.00_SOS!F186,C_60.00_SRD!F186,C_60.00_SSP!F186,C_60.00_STD!F186,C_60.00_SVC!F186,C_60.00_SYP!F186,C_60.00_SZL!F186,C_60.00_THB!F186,C_60.00_TJS!F186,C_60.00_TMT!F186,C_60.00_TND!F186,C_60.00_TOP!F186,C_60.00_TRY!F186,C_60.00_TTD!F186,C_60.00_TWD!F186,C_60.00_TZS!F186,C_60.00_UAH!F186,C_60.00_UGX!F186,C_60.00_USD!F186,C_60.00_UYI!F186,C_60.00_UYU!F186,C_60.00_UZS!F186,C_60.00_VEF!F186,C_60.00_VND!F186,C_60.00_VUV!F186,C_60.00_WST!F186,C_60.00_XCD!F186,C_60.00_YER!F186,C_60.00_ZAR!F186,C_60.00_ZMK!F186,C_60.00_ZWL!F186)</f>
        <v>0</v>
      </c>
      <c r="G186" s="68">
        <f>SUM(C_60.00_AED!G186,C_60.00_AFN!G186,C_60.00_ALL!G186,C_60.00_AMD!G186,C_60.00_ANG!G186,C_60.00_AOA!G186,C_60.00_ARS!G186,C_60.00_AUD!G186,C_60.00_AWG!G186,C_60.00_AZN!G186,C_60.00_BAM!G186,C_60.00_BBD!G186,C_60.00_BDT!G186,C_60.00_BGN!G186,C_60.00_BHD!G186,C_60.00_BIF!G186,C_60.00_BMD!G186,C_60.00_BND!G186,C_60.00_BOB!G186,C_60.00_BOV!G186,C_60.00_BRL!G186,C_60.00_BSD!G186,C_60.00_BTN!G186,C_60.00_BWP!G186,C_60.00_BYR!G186,C_60.00_BZD!G186,C_60.00_CAD!G186,C_60.00_CDF!G186,C_60.00_CHE!G186,C_60.00_CHF!G186,C_60.00_CHW!G186,C_60.00_CLF!G186,C_60.00_CLP!G186,C_60.00_CNY!G186,C_60.00_COP!G186,C_60.00_COU!G186,C_60.00_CRC!G186,C_60.00_CUC!G186,C_60.00_CUP!G186,C_60.00_CVE!G186,C_60.00_CZK!G186,C_60.00_DJF!G186,C_60.00_DKK!G186,C_60.00_DOP!G186,C_60.00_DZD!G186,C_60.00_EGP!G186,C_60.00_ERN!G186,C_60.00_ETB!G186,C_60.00_EUR!G186,C_60.00_FJD!G186,C_60.00_FKP!G186,C_60.00_GBP!G186,C_60.00_GEL!G186,C_60.00_GHS!G186,C_60.00_GIP!G186,C_60.00_GMD!G186,C_60.00_GNF!G186,C_60.00_GTQ!G186,C_60.00_GYD!G186,C_60.00_HKD!G186,C_60.00_HNL!G186,C_60.00_HRK!G186,C_60.00_HTG!G186,C_60.00_HUF!G186,C_60.00_IDR!G186,C_60.00_ILS!G186,C_60.00_INR!G186,C_60.00_IQD!G186,C_60.00_IRR!G186,C_60.00_ISK!G186,C_60.00_JMD!G186,C_60.00_JOD!G186,C_60.00_JPY!G186,C_60.00_KES!G186,C_60.00_KGS!G186,C_60.00_KHR!G186,C_60.00_KMF!G186,C_60.00_KPW!G186,C_60.00_KRW!G186,C_60.00_KWD!G186,C_60.00_KYD!G186,C_60.00_KZT!G186,C_60.00_LAK!G186,C_60.00_LBP!G186,C_60.00_LKR!G186,C_60.00_LRD!G186,C_60.00_LSL!G186,C_60.00_LTL!G186,C_60.00_LVL!G186,C_60.00_LYD!G186,C_60.00_MAD!G186,C_60.00_MDL!G186,C_60.00_MGA!G186,C_60.00_MKD!G186,C_60.00_MMK!G186,C_60.00_MNT!G186,C_60.00_MOP!G186,C_60.00_MRO!G186,C_60.00_MUR!G186,C_60.00_MVR!G186,C_60.00_MWK!G186,C_60.00_MXN!G186,C_60.00_MYR!G186,C_60.00_MZN!G186,C_60.00_NAD!G186,C_60.00_NGN!G186,C_60.00_NIO!G186,C_60.00_NOK!G186,C_60.00_NPR!G186,C_60.00_NZD!G186,C_60.00_OMR!G186,C_60.00_PAB!G186,C_60.00_PEN!G186,C_60.00_PGK!G186,C_60.00_PHP!G186,C_60.00_PKR!G186,C_60.00_PLN!G186,C_60.00_PYG!G186,C_60.00_QAR!G186,C_60.00_RON!G186,C_60.00_RSD!G186,C_60.00_RUB!G186,C_60.00_RWF!G186,C_60.00_SAR!G186,C_60.00_SBD!G186,C_60.00_SCR!G186,C_60.00_SDG!G186,C_60.00_SEK!G186,C_60.00_SGD!G186,C_60.00_SHP!G186,C_60.00_SLL!G186,C_60.00_SOS!G186,C_60.00_SRD!G186,C_60.00_SSP!G186,C_60.00_STD!G186,C_60.00_SVC!G186,C_60.00_SYP!G186,C_60.00_SZL!G186,C_60.00_THB!G186,C_60.00_TJS!G186,C_60.00_TMT!G186,C_60.00_TND!G186,C_60.00_TOP!G186,C_60.00_TRY!G186,C_60.00_TTD!G186,C_60.00_TWD!G186,C_60.00_TZS!G186,C_60.00_UAH!G186,C_60.00_UGX!G186,C_60.00_USD!G186,C_60.00_UYI!G186,C_60.00_UYU!G186,C_60.00_UZS!G186,C_60.00_VEF!G186,C_60.00_VND!G186,C_60.00_VUV!G186,C_60.00_WST!G186,C_60.00_XCD!G186,C_60.00_YER!G186,C_60.00_ZAR!G186,C_60.00_ZMK!G186,C_60.00_ZWL!G186)</f>
        <v>0</v>
      </c>
      <c r="H186" s="68">
        <f>SUM(C_60.00_AED!H186,C_60.00_AFN!H186,C_60.00_ALL!H186,C_60.00_AMD!H186,C_60.00_ANG!H186,C_60.00_AOA!H186,C_60.00_ARS!H186,C_60.00_AUD!H186,C_60.00_AWG!H186,C_60.00_AZN!H186,C_60.00_BAM!H186,C_60.00_BBD!H186,C_60.00_BDT!H186,C_60.00_BGN!H186,C_60.00_BHD!H186,C_60.00_BIF!H186,C_60.00_BMD!H186,C_60.00_BND!H186,C_60.00_BOB!H186,C_60.00_BOV!H186,C_60.00_BRL!H186,C_60.00_BSD!H186,C_60.00_BTN!H186,C_60.00_BWP!H186,C_60.00_BYR!H186,C_60.00_BZD!H186,C_60.00_CAD!H186,C_60.00_CDF!H186,C_60.00_CHE!H186,C_60.00_CHF!H186,C_60.00_CHW!H186,C_60.00_CLF!H186,C_60.00_CLP!H186,C_60.00_CNY!H186,C_60.00_COP!H186,C_60.00_COU!H186,C_60.00_CRC!H186,C_60.00_CUC!H186,C_60.00_CUP!H186,C_60.00_CVE!H186,C_60.00_CZK!H186,C_60.00_DJF!H186,C_60.00_DKK!H186,C_60.00_DOP!H186,C_60.00_DZD!H186,C_60.00_EGP!H186,C_60.00_ERN!H186,C_60.00_ETB!H186,C_60.00_EUR!H186,C_60.00_FJD!H186,C_60.00_FKP!H186,C_60.00_GBP!H186,C_60.00_GEL!H186,C_60.00_GHS!H186,C_60.00_GIP!H186,C_60.00_GMD!H186,C_60.00_GNF!H186,C_60.00_GTQ!H186,C_60.00_GYD!H186,C_60.00_HKD!H186,C_60.00_HNL!H186,C_60.00_HRK!H186,C_60.00_HTG!H186,C_60.00_HUF!H186,C_60.00_IDR!H186,C_60.00_ILS!H186,C_60.00_INR!H186,C_60.00_IQD!H186,C_60.00_IRR!H186,C_60.00_ISK!H186,C_60.00_JMD!H186,C_60.00_JOD!H186,C_60.00_JPY!H186,C_60.00_KES!H186,C_60.00_KGS!H186,C_60.00_KHR!H186,C_60.00_KMF!H186,C_60.00_KPW!H186,C_60.00_KRW!H186,C_60.00_KWD!H186,C_60.00_KYD!H186,C_60.00_KZT!H186,C_60.00_LAK!H186,C_60.00_LBP!H186,C_60.00_LKR!H186,C_60.00_LRD!H186,C_60.00_LSL!H186,C_60.00_LTL!H186,C_60.00_LVL!H186,C_60.00_LYD!H186,C_60.00_MAD!H186,C_60.00_MDL!H186,C_60.00_MGA!H186,C_60.00_MKD!H186,C_60.00_MMK!H186,C_60.00_MNT!H186,C_60.00_MOP!H186,C_60.00_MRO!H186,C_60.00_MUR!H186,C_60.00_MVR!H186,C_60.00_MWK!H186,C_60.00_MXN!H186,C_60.00_MYR!H186,C_60.00_MZN!H186,C_60.00_NAD!H186,C_60.00_NGN!H186,C_60.00_NIO!H186,C_60.00_NOK!H186,C_60.00_NPR!H186,C_60.00_NZD!H186,C_60.00_OMR!H186,C_60.00_PAB!H186,C_60.00_PEN!H186,C_60.00_PGK!H186,C_60.00_PHP!H186,C_60.00_PKR!H186,C_60.00_PLN!H186,C_60.00_PYG!H186,C_60.00_QAR!H186,C_60.00_RON!H186,C_60.00_RSD!H186,C_60.00_RUB!H186,C_60.00_RWF!H186,C_60.00_SAR!H186,C_60.00_SBD!H186,C_60.00_SCR!H186,C_60.00_SDG!H186,C_60.00_SEK!H186,C_60.00_SGD!H186,C_60.00_SHP!H186,C_60.00_SLL!H186,C_60.00_SOS!H186,C_60.00_SRD!H186,C_60.00_SSP!H186,C_60.00_STD!H186,C_60.00_SVC!H186,C_60.00_SYP!H186,C_60.00_SZL!H186,C_60.00_THB!H186,C_60.00_TJS!H186,C_60.00_TMT!H186,C_60.00_TND!H186,C_60.00_TOP!H186,C_60.00_TRY!H186,C_60.00_TTD!H186,C_60.00_TWD!H186,C_60.00_TZS!H186,C_60.00_UAH!H186,C_60.00_UGX!H186,C_60.00_USD!H186,C_60.00_UYI!H186,C_60.00_UYU!H186,C_60.00_UZS!H186,C_60.00_VEF!H186,C_60.00_VND!H186,C_60.00_VUV!H186,C_60.00_WST!H186,C_60.00_XCD!H186,C_60.00_YER!H186,C_60.00_ZAR!H186,C_60.00_ZMK!H186,C_60.00_ZWL!H186)</f>
        <v>0</v>
      </c>
      <c r="I186" s="69">
        <f>SUM(C_60.00_AED!I186,C_60.00_AFN!I186,C_60.00_ALL!I186,C_60.00_AMD!I186,C_60.00_ANG!I186,C_60.00_AOA!I186,C_60.00_ARS!I186,C_60.00_AUD!I186,C_60.00_AWG!I186,C_60.00_AZN!I186,C_60.00_BAM!I186,C_60.00_BBD!I186,C_60.00_BDT!I186,C_60.00_BGN!I186,C_60.00_BHD!I186,C_60.00_BIF!I186,C_60.00_BMD!I186,C_60.00_BND!I186,C_60.00_BOB!I186,C_60.00_BOV!I186,C_60.00_BRL!I186,C_60.00_BSD!I186,C_60.00_BTN!I186,C_60.00_BWP!I186,C_60.00_BYR!I186,C_60.00_BZD!I186,C_60.00_CAD!I186,C_60.00_CDF!I186,C_60.00_CHE!I186,C_60.00_CHF!I186,C_60.00_CHW!I186,C_60.00_CLF!I186,C_60.00_CLP!I186,C_60.00_CNY!I186,C_60.00_COP!I186,C_60.00_COU!I186,C_60.00_CRC!I186,C_60.00_CUC!I186,C_60.00_CUP!I186,C_60.00_CVE!I186,C_60.00_CZK!I186,C_60.00_DJF!I186,C_60.00_DKK!I186,C_60.00_DOP!I186,C_60.00_DZD!I186,C_60.00_EGP!I186,C_60.00_ERN!I186,C_60.00_ETB!I186,C_60.00_EUR!I186,C_60.00_FJD!I186,C_60.00_FKP!I186,C_60.00_GBP!I186,C_60.00_GEL!I186,C_60.00_GHS!I186,C_60.00_GIP!I186,C_60.00_GMD!I186,C_60.00_GNF!I186,C_60.00_GTQ!I186,C_60.00_GYD!I186,C_60.00_HKD!I186,C_60.00_HNL!I186,C_60.00_HRK!I186,C_60.00_HTG!I186,C_60.00_HUF!I186,C_60.00_IDR!I186,C_60.00_ILS!I186,C_60.00_INR!I186,C_60.00_IQD!I186,C_60.00_IRR!I186,C_60.00_ISK!I186,C_60.00_JMD!I186,C_60.00_JOD!I186,C_60.00_JPY!I186,C_60.00_KES!I186,C_60.00_KGS!I186,C_60.00_KHR!I186,C_60.00_KMF!I186,C_60.00_KPW!I186,C_60.00_KRW!I186,C_60.00_KWD!I186,C_60.00_KYD!I186,C_60.00_KZT!I186,C_60.00_LAK!I186,C_60.00_LBP!I186,C_60.00_LKR!I186,C_60.00_LRD!I186,C_60.00_LSL!I186,C_60.00_LTL!I186,C_60.00_LVL!I186,C_60.00_LYD!I186,C_60.00_MAD!I186,C_60.00_MDL!I186,C_60.00_MGA!I186,C_60.00_MKD!I186,C_60.00_MMK!I186,C_60.00_MNT!I186,C_60.00_MOP!I186,C_60.00_MRO!I186,C_60.00_MUR!I186,C_60.00_MVR!I186,C_60.00_MWK!I186,C_60.00_MXN!I186,C_60.00_MYR!I186,C_60.00_MZN!I186,C_60.00_NAD!I186,C_60.00_NGN!I186,C_60.00_NIO!I186,C_60.00_NOK!I186,C_60.00_NPR!I186,C_60.00_NZD!I186,C_60.00_OMR!I186,C_60.00_PAB!I186,C_60.00_PEN!I186,C_60.00_PGK!I186,C_60.00_PHP!I186,C_60.00_PKR!I186,C_60.00_PLN!I186,C_60.00_PYG!I186,C_60.00_QAR!I186,C_60.00_RON!I186,C_60.00_RSD!I186,C_60.00_RUB!I186,C_60.00_RWF!I186,C_60.00_SAR!I186,C_60.00_SBD!I186,C_60.00_SCR!I186,C_60.00_SDG!I186,C_60.00_SEK!I186,C_60.00_SGD!I186,C_60.00_SHP!I186,C_60.00_SLL!I186,C_60.00_SOS!I186,C_60.00_SRD!I186,C_60.00_SSP!I186,C_60.00_STD!I186,C_60.00_SVC!I186,C_60.00_SYP!I186,C_60.00_SZL!I186,C_60.00_THB!I186,C_60.00_TJS!I186,C_60.00_TMT!I186,C_60.00_TND!I186,C_60.00_TOP!I186,C_60.00_TRY!I186,C_60.00_TTD!I186,C_60.00_TWD!I186,C_60.00_TZS!I186,C_60.00_UAH!I186,C_60.00_UGX!I186,C_60.00_USD!I186,C_60.00_UYI!I186,C_60.00_UYU!I186,C_60.00_UZS!I186,C_60.00_VEF!I186,C_60.00_VND!I186,C_60.00_VUV!I186,C_60.00_WST!I186,C_60.00_XCD!I186,C_60.00_YER!I186,C_60.00_ZAR!I186,C_60.00_ZMK!I186,C_60.00_ZWL!I186)</f>
        <v>0</v>
      </c>
      <c r="J186" s="60"/>
      <c r="K186" s="60"/>
      <c r="L186" s="60"/>
      <c r="M186" s="60"/>
      <c r="N186" s="60"/>
      <c r="O186" s="60"/>
      <c r="P186" s="60"/>
      <c r="Q186" s="60"/>
      <c r="R186" s="60"/>
      <c r="S186" s="61"/>
    </row>
    <row r="187" spans="1:19" ht="29.4" thickBot="1">
      <c r="A187" s="40" t="s">
        <v>29743</v>
      </c>
      <c r="B187" s="142"/>
      <c r="C187" s="37" t="s">
        <v>218</v>
      </c>
      <c r="D187" s="38" t="s">
        <v>219</v>
      </c>
      <c r="E187" s="87">
        <f>SUM(C_60.00_AED!E187,C_60.00_AFN!E187,C_60.00_ALL!E187,C_60.00_AMD!E187,C_60.00_ANG!E187,C_60.00_AOA!E187,C_60.00_ARS!E187,C_60.00_AUD!E187,C_60.00_AWG!E187,C_60.00_AZN!E187,C_60.00_BAM!E187,C_60.00_BBD!E187,C_60.00_BDT!E187,C_60.00_BGN!E187,C_60.00_BHD!E187,C_60.00_BIF!E187,C_60.00_BMD!E187,C_60.00_BND!E187,C_60.00_BOB!E187,C_60.00_BOV!E187,C_60.00_BRL!E187,C_60.00_BSD!E187,C_60.00_BTN!E187,C_60.00_BWP!E187,C_60.00_BYR!E187,C_60.00_BZD!E187,C_60.00_CAD!E187,C_60.00_CDF!E187,C_60.00_CHE!E187,C_60.00_CHF!E187,C_60.00_CHW!E187,C_60.00_CLF!E187,C_60.00_CLP!E187,C_60.00_CNY!E187,C_60.00_COP!E187,C_60.00_COU!E187,C_60.00_CRC!E187,C_60.00_CUC!E187,C_60.00_CUP!E187,C_60.00_CVE!E187,C_60.00_CZK!E187,C_60.00_DJF!E187,C_60.00_DKK!E187,C_60.00_DOP!E187,C_60.00_DZD!E187,C_60.00_EGP!E187,C_60.00_ERN!E187,C_60.00_ETB!E187,C_60.00_EUR!E187,C_60.00_FJD!E187,C_60.00_FKP!E187,C_60.00_GBP!E187,C_60.00_GEL!E187,C_60.00_GHS!E187,C_60.00_GIP!E187,C_60.00_GMD!E187,C_60.00_GNF!E187,C_60.00_GTQ!E187,C_60.00_GYD!E187,C_60.00_HKD!E187,C_60.00_HNL!E187,C_60.00_HRK!E187,C_60.00_HTG!E187,C_60.00_HUF!E187,C_60.00_IDR!E187,C_60.00_ILS!E187,C_60.00_INR!E187,C_60.00_IQD!E187,C_60.00_IRR!E187,C_60.00_ISK!E187,C_60.00_JMD!E187,C_60.00_JOD!E187,C_60.00_JPY!E187,C_60.00_KES!E187,C_60.00_KGS!E187,C_60.00_KHR!E187,C_60.00_KMF!E187,C_60.00_KPW!E187,C_60.00_KRW!E187,C_60.00_KWD!E187,C_60.00_KYD!E187,C_60.00_KZT!E187,C_60.00_LAK!E187,C_60.00_LBP!E187,C_60.00_LKR!E187,C_60.00_LRD!E187,C_60.00_LSL!E187,C_60.00_LTL!E187,C_60.00_LVL!E187,C_60.00_LYD!E187,C_60.00_MAD!E187,C_60.00_MDL!E187,C_60.00_MGA!E187,C_60.00_MKD!E187,C_60.00_MMK!E187,C_60.00_MNT!E187,C_60.00_MOP!E187,C_60.00_MRO!E187,C_60.00_MUR!E187,C_60.00_MVR!E187,C_60.00_MWK!E187,C_60.00_MXN!E187,C_60.00_MYR!E187,C_60.00_MZN!E187,C_60.00_NAD!E187,C_60.00_NGN!E187,C_60.00_NIO!E187,C_60.00_NOK!E187,C_60.00_NPR!E187,C_60.00_NZD!E187,C_60.00_OMR!E187,C_60.00_PAB!E187,C_60.00_PEN!E187,C_60.00_PGK!E187,C_60.00_PHP!E187,C_60.00_PKR!E187,C_60.00_PLN!E187,C_60.00_PYG!E187,C_60.00_QAR!E187,C_60.00_RON!E187,C_60.00_RSD!E187,C_60.00_RUB!E187,C_60.00_RWF!E187,C_60.00_SAR!E187,C_60.00_SBD!E187,C_60.00_SCR!E187,C_60.00_SDG!E187,C_60.00_SEK!E187,C_60.00_SGD!E187,C_60.00_SHP!E187,C_60.00_SLL!E187,C_60.00_SOS!E187,C_60.00_SRD!E187,C_60.00_SSP!E187,C_60.00_STD!E187,C_60.00_SVC!E187,C_60.00_SYP!E187,C_60.00_SZL!E187,C_60.00_THB!E187,C_60.00_TJS!E187,C_60.00_TMT!E187,C_60.00_TND!E187,C_60.00_TOP!E187,C_60.00_TRY!E187,C_60.00_TTD!E187,C_60.00_TWD!E187,C_60.00_TZS!E187,C_60.00_UAH!E187,C_60.00_UGX!E187,C_60.00_USD!E187,C_60.00_UYI!E187,C_60.00_UYU!E187,C_60.00_UZS!E187,C_60.00_VEF!E187,C_60.00_VND!E187,C_60.00_VUV!E187,C_60.00_WST!E187,C_60.00_XCD!E187,C_60.00_YER!E187,C_60.00_ZAR!E187,C_60.00_ZMK!E187,C_60.00_ZWL!E187)</f>
        <v>0</v>
      </c>
      <c r="F187" s="88"/>
      <c r="G187" s="88"/>
      <c r="H187" s="88"/>
      <c r="I187" s="88"/>
      <c r="J187" s="88"/>
      <c r="K187" s="88"/>
      <c r="L187" s="88"/>
      <c r="M187" s="88"/>
      <c r="N187" s="88"/>
      <c r="O187" s="88"/>
      <c r="P187" s="88"/>
      <c r="Q187" s="88"/>
      <c r="R187" s="88"/>
      <c r="S187" s="89"/>
    </row>
  </sheetData>
  <sheetProtection password="C3B7" sheet="1" objects="1" scenarios="1" formatColumns="0" formatRows="0"/>
  <mergeCells count="36">
    <mergeCell ref="B2:T2"/>
    <mergeCell ref="C102:S102"/>
    <mergeCell ref="C109:S109"/>
    <mergeCell ref="C116:S116"/>
    <mergeCell ref="C123:S123"/>
    <mergeCell ref="C46:S46"/>
    <mergeCell ref="C53:S53"/>
    <mergeCell ref="C60:S60"/>
    <mergeCell ref="C67:S67"/>
    <mergeCell ref="C74:S74"/>
    <mergeCell ref="C81:S81"/>
    <mergeCell ref="E5:S5"/>
    <mergeCell ref="B9:B136"/>
    <mergeCell ref="C9:S9"/>
    <mergeCell ref="C10:S10"/>
    <mergeCell ref="C14:S14"/>
    <mergeCell ref="C130:S130"/>
    <mergeCell ref="E6:I6"/>
    <mergeCell ref="J6:N6"/>
    <mergeCell ref="O6:S6"/>
    <mergeCell ref="C88:S88"/>
    <mergeCell ref="C95:S95"/>
    <mergeCell ref="C17:S17"/>
    <mergeCell ref="C20:S20"/>
    <mergeCell ref="C29:S29"/>
    <mergeCell ref="C32:S32"/>
    <mergeCell ref="C42:S42"/>
    <mergeCell ref="C180:S180"/>
    <mergeCell ref="B137:B187"/>
    <mergeCell ref="C137:S137"/>
    <mergeCell ref="C138:S138"/>
    <mergeCell ref="C145:S145"/>
    <mergeCell ref="C152:S152"/>
    <mergeCell ref="C159:S159"/>
    <mergeCell ref="C166:S166"/>
    <mergeCell ref="C173:S173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A4" sqref="A4"/>
      <selection pane="topRight" activeCell="A4" sqref="A4"/>
      <selection pane="bottomLeft" activeCell="A4" sqref="A4"/>
      <selection pane="bottomRight" activeCell="E11" sqref="E11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29744</v>
      </c>
      <c r="C4" s="6" t="s">
        <v>223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42" customHeight="1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29386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29387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29388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29389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29390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29391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29392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29393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29394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29395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29396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29397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29398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29399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29400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29401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29402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29403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29404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29405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29406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29407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29408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29409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29410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29411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29412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29413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29414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29415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29416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29417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29418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29419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29420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29421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62.4" customHeight="1" outlineLevel="2">
      <c r="A45" s="40" t="s">
        <v>29422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29423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29424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29425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29426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29427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29428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29429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29430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29431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29432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29433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29434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29435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29436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29437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29438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29439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29440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29441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29442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29443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29444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29445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29446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29447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29448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29449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29450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29451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29452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29453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29454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29455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29456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29457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29458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29459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29460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29461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29462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29463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29464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29465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29466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29467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29468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29469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29470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29471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29472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29473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29474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29475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29476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29477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29478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29479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29480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29481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29482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29483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29484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29485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29486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29487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29488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29489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29490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29491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29492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29493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29494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29495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29496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29497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29498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29499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29500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29501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29502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29503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29504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29505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29506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29507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29508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29509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29510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29511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29512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29513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29514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29515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29516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29517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29518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29519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29520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29521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29522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29523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29524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29525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29526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29527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29528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29529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29530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29531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29532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29533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29534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29535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29536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29537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29538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29539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29540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29541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29542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29543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29544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29545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29546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29547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29548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29549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29550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29551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29552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29553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29554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29555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29556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29557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29558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29559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29560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29561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29562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 ht="36.6" customHeight="1">
      <c r="A186" s="40" t="s">
        <v>29563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36.6" customHeight="1" thickBot="1">
      <c r="A187" s="40" t="s">
        <v>29564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29745</v>
      </c>
      <c r="C4" s="6" t="s">
        <v>224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29207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29208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29209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29210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29211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29212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29213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29214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29215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29216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29217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29218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29219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29220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29221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29222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29223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29224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29225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29226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29227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29228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29229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29230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29231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29232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29233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29234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29235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29236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29237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29238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29239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29240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29241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29242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29243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29244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29245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29246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29247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29248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29249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29250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29251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29252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29253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29254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29255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29256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29257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29258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29259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29260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29261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29262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29263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29264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29265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29266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29267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29268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29269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29270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29271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29272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29273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29274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29275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29276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29277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29278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29279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29280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29281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29282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29283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29284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29285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29286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29287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29288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29289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29290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29291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29292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29293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29294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29295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29296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29297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29298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29299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29300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29301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29302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29303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29304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29305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29306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29307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29308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29309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29310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29311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29312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29313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29314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29315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29316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29317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29318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29319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29320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29321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29322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29323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29324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29325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29326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29327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29328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29329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29330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29331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29332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29333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29334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29335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29336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29337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29338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29339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29340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29341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29342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29343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29344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29345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29346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29347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29348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29349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29350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29351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29352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29353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29354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29355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29356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29357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29358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29359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29360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29361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29362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29363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29364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29365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29366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29367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29368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29369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29370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29371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29372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29373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29374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29375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29376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29377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29378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29379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29380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29381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29382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29383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29384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29385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29746</v>
      </c>
      <c r="C4" s="6" t="s">
        <v>225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29028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29029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29030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29031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29032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29033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29034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29035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29036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29037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29038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29039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29040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29041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29042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29043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29044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29045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29046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29047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29048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29049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29050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29051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29052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29053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29054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29055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29056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29057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29058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29059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29060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29061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29062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29063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29064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29065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29066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29067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29068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29069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29070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29071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29072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29073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29074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29075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29076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29077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29078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29079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29080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29081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29082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29083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29084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29085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29086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29087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29088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29089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29090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29091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29092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29093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29094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29095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29096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29097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29098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29099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29100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29101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29102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29103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29104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29105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29106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29107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29108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29109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29110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29111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29112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29113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29114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29115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29116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29117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29118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29119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29120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29121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29122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29123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29124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29125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29126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29127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29128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29129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29130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29131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29132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29133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29134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29135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29136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29137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29138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29139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29140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29141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29142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29143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29144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29145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29146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29147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29148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29149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29150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29151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29152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29153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29154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29155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29156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29157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29158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29159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29160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29161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29162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29163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29164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29165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29166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29167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29168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29169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29170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29171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29172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29173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29174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29175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29176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29177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29178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29179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29180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29181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29182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29183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29184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29185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29186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29187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29188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29189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29190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29191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29192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29193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29194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29195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29196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29197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29198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29199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29200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29201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29202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29203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29204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29205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29206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29747</v>
      </c>
      <c r="C4" s="6" t="s">
        <v>226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28849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28850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28851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28852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28853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28854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28855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28856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28857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28858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28859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28860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28861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28862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28863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28864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28865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28866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28867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28868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28869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28870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28871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28872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28873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28874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28875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28876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28877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28878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28879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28880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28881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28882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28883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28884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28885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28886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28887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28888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28889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28890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28891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28892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28893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28894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28895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28896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28897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28898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28899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28900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28901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28902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28903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28904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28905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28906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28907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28908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28909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28910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28911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28912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28913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28914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28915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28916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28917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28918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28919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28920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28921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28922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28923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28924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28925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28926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28927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28928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28929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28930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28931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28932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28933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28934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28935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28936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28937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28938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28939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28940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28941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28942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28943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28944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28945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28946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28947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28948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28949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28950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28951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28952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28953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28954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28955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28956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28957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28958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28959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28960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28961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28962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28963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28964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28965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28966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28967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28968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28969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28970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28971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28972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28973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28974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28975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28976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28977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28978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28979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28980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28981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28982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28983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28984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28985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28986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28987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28988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28989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28990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28991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28992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28993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28994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28995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28996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28997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28998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28999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29000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29001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29002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29003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29004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29005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29006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29007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29008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29009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29010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29011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29012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29013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29014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29015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29016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29017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29018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29019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29020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29021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29022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29023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29024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29025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29026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29027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29749</v>
      </c>
      <c r="C4" s="6" t="s">
        <v>227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28670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28671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28672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28673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28674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28675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28676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28677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28678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28679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28680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28681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28682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28683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28684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28685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28686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28687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28688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28689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28690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28691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28692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28693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28694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28695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28696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28697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28698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28699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28700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28701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28702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28703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28704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28705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28706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28707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28708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28709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28710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28711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28712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28713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28714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28715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28716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28717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28718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28719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28720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28721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28722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28723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28724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28725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28726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28727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28728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28729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28730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28731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28732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28733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28734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28735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28736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28737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28738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28739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28740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28741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28742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28743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28744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28745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28746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28747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28748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28749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28750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28751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28752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28753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28754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28755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28756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28757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28758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28759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28760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28761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28762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28763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28764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28765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28766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28767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28768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28769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28770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28771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28772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28773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28774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28775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28776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28777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28778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28779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28780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28781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28782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28783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28784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28785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28786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28787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28788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28789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28790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28791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28792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28793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28794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28795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28796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28797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28798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28799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28800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28801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28802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28803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28804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28805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28806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28807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28808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28809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28810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28811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28812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28813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28814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28815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28816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28817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28818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28819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28820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28821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28822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28823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28824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28825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28826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28827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28828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28829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28830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28831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28832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28833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28834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28835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28836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28837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28838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28839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28840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28841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28842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28843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28844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28845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28846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28847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28848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29750</v>
      </c>
      <c r="C4" s="6" t="s">
        <v>228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28491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28492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28493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28494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28495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28496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28497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28498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28499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28500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28501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28502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28503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28504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28505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28506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28507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28508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28509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28510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28511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28512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28513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28514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28515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28516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28517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28518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28519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28520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28521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28522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28523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28524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28525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28526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28527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28528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28529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28530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28531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28532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28533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28534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28535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28536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28537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28538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28539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28540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28541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28542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28543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28544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28545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28546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28547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28548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28549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28550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28551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28552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28553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28554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28555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28556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28557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28558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28559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28560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28561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28562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28563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28564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28565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28566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28567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28568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28569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28570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28571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28572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28573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28574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28575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28576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28577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28578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28579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28580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28581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28582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28583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28584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28585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28586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28587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28588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28589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28590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28591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28592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28593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28594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28595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28596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28597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28598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28599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28600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28601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28602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28603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28604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28605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28606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28607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28608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28609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28610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28611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28612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28613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28614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28615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28616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28617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28618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28619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28620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28621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28622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28623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28624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28625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28626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28627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28628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28629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28630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28631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28632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28633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28634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28635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28636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28637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28638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28639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28640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28641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28642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28643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28644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28645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28646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28647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28648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28649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28650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28651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28652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28653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28654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28655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28656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28657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28658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28659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28660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28661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28662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28663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28664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28665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28666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28667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28668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28669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29751</v>
      </c>
      <c r="C4" s="6" t="s">
        <v>229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28312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28313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28314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28315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28316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28317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28318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28319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28320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28321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28322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28323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28324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28325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28326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28327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28328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28329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28330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28331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28332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28333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28334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28335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28336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28337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28338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28339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28340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28341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28342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28343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28344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28345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28346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28347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28348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28349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28350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28351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28352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28353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28354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28355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28356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28357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28358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28359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28360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28361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28362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28363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28364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28365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28366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28367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28368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28369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28370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28371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28372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28373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28374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28375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28376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28377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28378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28379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28380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28381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28382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28383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28384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28385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28386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28387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28388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28389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28390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28391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28392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28393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28394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28395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28396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28397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28398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28399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28400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28401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28402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28403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28404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28405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28406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28407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28408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28409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28410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28411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28412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28413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28414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28415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28416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28417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28418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28419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28420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28421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28422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28423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28424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28425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28426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28427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28428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28429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28430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28431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28432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28433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28434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28435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28436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28437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28438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28439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28440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28441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28442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28443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28444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28445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28446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28447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28448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28449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28450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28451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28452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28453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28454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28455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28456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28457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28458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28459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28460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28461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28462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28463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28464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28465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28466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28467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28468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28469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28470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28471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28472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28473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28474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28475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28476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28477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28478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28479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28480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28481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28482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28483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28484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28485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28486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28487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28488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28489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28490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29752</v>
      </c>
      <c r="C4" s="6" t="s">
        <v>230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28133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28134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28135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28136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28137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28138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28139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28140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28141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28142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28143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28144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28145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28146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28147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28148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28149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28150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28151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28152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28153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28154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28155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28156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28157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28158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28159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28160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28161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28162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28163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28164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28165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28166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28167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28168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28169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28170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28171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28172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28173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28174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28175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28176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28177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28178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28179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28180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28181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28182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28183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28184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28185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28186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28187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28188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28189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28190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28191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28192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28193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28194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28195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28196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28197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28198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28199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28200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28201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28202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28203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28204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28205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28206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28207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28208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28209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28210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28211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28212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28213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28214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28215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28216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28217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28218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28219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28220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28221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28222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28223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28224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28225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28226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28227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28228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28229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28230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28231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28232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28233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28234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28235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28236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28237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28238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28239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28240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28241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28242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28243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28244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28245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28246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28247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28248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28249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28250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28251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28252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28253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28254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28255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28256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28257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28258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28259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28260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28261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28262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28263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28264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28265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28266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28267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28268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28269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28270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28271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28272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28273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28274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28275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28276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28277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28278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28279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28280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28281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28282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28283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28284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28285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28286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28287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28288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28289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28290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28291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28292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28293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28294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28295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28296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28297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28298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28299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28300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28301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28302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28303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28304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28305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28306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28307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28308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28309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28310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28311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29753</v>
      </c>
      <c r="C4" s="6" t="s">
        <v>231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27954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27955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27956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27957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27958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27959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27960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27961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27962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27963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27964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27965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27966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27967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27968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27969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27970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27971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27972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27973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27974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27975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27976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27977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27978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27979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27980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27981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27982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27983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27984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27985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27986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27987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27988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27989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27990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27991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27992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27993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27994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27995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27996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27997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27998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27999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28000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28001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28002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28003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28004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28005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28006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28007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28008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28009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28010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28011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28012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28013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28014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28015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28016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28017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28018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28019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28020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28021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28022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28023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28024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28025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28026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28027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28028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28029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28030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28031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28032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28033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28034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28035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28036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28037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28038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28039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28040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28041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28042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28043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28044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28045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28046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28047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28048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28049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28050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28051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28052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28053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28054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28055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28056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28057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28058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28059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28060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28061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28062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28063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28064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28065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28066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28067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28068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28069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28070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28071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28072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28073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28074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28075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28076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28077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28078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28079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28080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28081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28082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28083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28084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28085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28086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28087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28088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28089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28090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28091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28092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28093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28094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28095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28096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28097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28098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28099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28100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28101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28102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28103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28104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28105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28106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28107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28108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28109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28110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28111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28112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28113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28114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28115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28116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28117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28118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28119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28120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28121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28122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28123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28124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28125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28126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28127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28128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28129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28130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28131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28132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29754</v>
      </c>
      <c r="C4" s="6" t="s">
        <v>232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27775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27776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27777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27778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27779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27780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27781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27782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27783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27784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27785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27786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27787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27788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27789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27790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27791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27792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27793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27794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27795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27796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27797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27798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27799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27800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27801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27802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27803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27804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27805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27806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27807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27808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27809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27810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27811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27812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27813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27814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27815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27816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27817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27818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27819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27820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27821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27822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27823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27824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27825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27826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27827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27828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27829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27830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27831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27832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27833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27834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27835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27836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27837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27838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27839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27840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27841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27842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27843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27844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27845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27846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27847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27848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27849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27850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27851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27852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27853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27854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27855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27856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27857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27858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27859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27860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27861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27862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27863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27864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27865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27866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27867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27868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27869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27870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27871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27872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27873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27874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27875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27876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27877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27878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27879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27880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27881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27882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27883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27884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27885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27886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27887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27888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27889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27890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27891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27892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27893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27894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27895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27896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27897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27898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27899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27900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27901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27902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27903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27904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27905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27906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27907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27908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27909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27910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27911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27912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27913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27914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27915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27916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27917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27918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27919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27920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27921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27922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27923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27924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27925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27926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27927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27928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27929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27930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27931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27932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27933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27934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27935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27936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27937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27938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27939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27940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27941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27942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27943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27944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27945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27946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27947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27948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27949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27950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27951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27952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27953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29755</v>
      </c>
      <c r="C4" s="6" t="s">
        <v>233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27596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27597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27598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27599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27600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27601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27602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27603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27604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27605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27606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27607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27608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27609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27610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27611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27612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27613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27614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27615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27616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27617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27618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27619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27620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27621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27622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27623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27624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27625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27626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27627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27628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27629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27630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27631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27632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27633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27634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27635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27636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27637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27638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27639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27640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27641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27642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27643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27644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27645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27646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27647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27648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27649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27650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27651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27652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27653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27654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27655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27656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27657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27658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27659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27660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27661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27662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27663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27664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27665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27666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27667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27668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27669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27670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27671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27672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27673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27674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27675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27676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27677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27678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27679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27680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27681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27682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27683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27684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27685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27686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27687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27688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27689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27690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27691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27692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27693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27694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27695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27696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27697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27698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27699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27700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27701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27702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27703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27704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27705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27706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27707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27708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27709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27710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27711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27712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27713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27714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27715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27716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27717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27718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27719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27720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27721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27722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27723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27724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27725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27726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27727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27728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27729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27730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27731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27732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27733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27734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27735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27736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27737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27738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27739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27740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27741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27742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27743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27744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27745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27746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27747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27748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27749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27750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27751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27752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27753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27754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27755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27756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27757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27758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27759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27760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27761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27762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27763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27764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27765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27766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27767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27768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27769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27770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27771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27772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27773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27774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29756</v>
      </c>
      <c r="C4" s="6" t="s">
        <v>234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27417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27418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27419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27420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27421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27422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27423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27424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27425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27426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27427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27428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27429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27430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27431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27432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27433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27434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27435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27436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27437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27438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27439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27440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27441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27442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27443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27444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27445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27446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27447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27448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27449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27450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27451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27452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27453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27454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27455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27456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27457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27458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27459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27460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27461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27462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27463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27464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27465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27466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27467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27468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27469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27470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27471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27472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27473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27474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27475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27476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27477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27478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27479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27480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27481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27482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27483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27484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27485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27486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27487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27488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27489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27490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27491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27492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27493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27494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27495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27496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27497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27498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27499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27500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27501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27502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27503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27504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27505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27506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27507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27508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27509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27510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27511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27512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27513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27514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27515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27516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27517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27518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27519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27520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27521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27522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27523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27524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27525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27526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27527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27528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27529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27530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27531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27532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27533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27534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27535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27536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27537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27538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27539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27540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27541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27542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27543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27544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27545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27546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27547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27548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27549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27550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27551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27552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27553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27554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27555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27556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27557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27558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27559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27560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27561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27562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27563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27564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27565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27566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27567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27568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27569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27570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27571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27572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27573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27574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27575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27576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27577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27578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27579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27580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27581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27582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27583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27584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27585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27586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27587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27588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27589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27590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27591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27592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27593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27594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27595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29757</v>
      </c>
      <c r="C4" s="6" t="s">
        <v>235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27238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27239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27240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27241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27242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27243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27244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27245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27246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27247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27248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27249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27250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27251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27252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27253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27254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27255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27256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27257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27258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27259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27260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27261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27262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27263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27264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27265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27266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27267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27268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27269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27270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27271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27272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27273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27274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27275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27276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27277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27278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27279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27280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27281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27282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27283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27284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27285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27286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27287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27288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27289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27290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27291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27292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27293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27294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27295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27296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27297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27298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27299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27300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27301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27302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27303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27304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27305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27306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27307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27308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27309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27310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27311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27312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27313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27314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27315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27316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27317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27318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27319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27320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27321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27322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27323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27324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27325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27326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27327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27328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27329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27330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27331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27332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27333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27334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27335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27336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27337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27338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27339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27340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27341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27342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27343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27344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27345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27346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27347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27348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27349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27350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27351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27352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27353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27354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27355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27356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27357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27358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27359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27360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27361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27362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27363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27364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27365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27366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27367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27368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27369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27370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27371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27372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27373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27374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27375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27376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27377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27378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27379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27380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27381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27382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27383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27384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27385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27386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27387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27388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27389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27390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27391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27392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27393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27394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27395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27396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27397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27398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27399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27400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27401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27402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27403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27404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27405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27406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27407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27408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27409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27410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27411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27412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27413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27414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27415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27416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29758</v>
      </c>
      <c r="C4" s="6" t="s">
        <v>236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27059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27060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27061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27062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27063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27064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27065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27066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27067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27068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27069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27070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27071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27072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27073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27074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27075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27076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27077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27078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27079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27080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27081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27082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27083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27084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27085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27086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27087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27088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27089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27090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27091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27092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27093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27094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27095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27096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27097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27098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27099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27100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27101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27102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27103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27104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27105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27106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27107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27108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27109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27110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27111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27112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27113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27114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27115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27116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27117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27118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27119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27120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27121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27122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27123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27124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27125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27126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27127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27128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27129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27130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27131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27132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27133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27134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27135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27136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27137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27138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27139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27140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27141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27142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27143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27144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27145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27146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27147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27148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27149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27150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27151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27152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27153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27154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27155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27156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27157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27158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27159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27160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27161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27162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27163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27164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27165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27166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27167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27168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27169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27170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27171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27172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27173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27174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27175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27176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27177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27178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27179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27180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27181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27182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27183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27184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27185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27186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27187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27188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27189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27190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27191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27192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27193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27194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27195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27196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27197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27198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27199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27200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27201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27202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27203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27204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27205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27206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27207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27208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27209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27210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27211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27212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27213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27214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27215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27216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27217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27218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27219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27220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27221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27222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27223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27224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27225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27226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27227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27228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27229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27230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27231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27232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27233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27234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27235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27236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27237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29759</v>
      </c>
      <c r="C4" s="6" t="s">
        <v>237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26880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26881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26882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26883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26884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26885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26886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26887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26888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26889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26890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26891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26892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26893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26894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26895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26896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26897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26898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26899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26900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26901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26902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26903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26904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26905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26906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26907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26908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26909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26910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26911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26912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26913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26914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26915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26916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26917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26918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26919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26920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26921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26922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26923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26924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26925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26926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26927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26928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26929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26930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26931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26932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26933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26934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26935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26936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26937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26938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26939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26940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26941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26942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26943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26944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26945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26946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26947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26948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26949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26950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26951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26952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26953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26954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26955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26956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26957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26958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26959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26960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26961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26962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26963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26964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26965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26966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26967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26968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26969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26970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26971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26972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26973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26974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26975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26976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26977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26978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26979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26980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26981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26982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26983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26984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26985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26986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26987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26988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26989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26990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26991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26992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26993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26994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26995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26996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26997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26998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26999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27000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27001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27002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27003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27004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27005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27006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27007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27008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27009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27010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27011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27012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27013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27014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27015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27016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27017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27018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27019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27020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27021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27022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27023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27024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27025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27026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27027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27028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27029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27030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27031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27032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27033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27034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27035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27036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27037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27038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27039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27040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27041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27042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27043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27044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27045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27046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27047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27048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27049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27050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27051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27052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27053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27054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27055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27056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27057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27058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29760</v>
      </c>
      <c r="C4" s="6" t="s">
        <v>238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26701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26702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26703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26704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26705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26706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26707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26708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26709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26710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26711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26712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26713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26714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26715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26716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26717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26718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26719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26720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26721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26722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26723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26724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26725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26726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26727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26728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26729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26730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26731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26732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26733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26734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26735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26736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26737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26738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26739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26740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26741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26742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26743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26744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26745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26746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26747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26748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26749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26750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26751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26752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26753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26754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26755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26756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26757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26758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26759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26760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26761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26762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26763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26764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26765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26766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26767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26768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26769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26770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26771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26772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26773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26774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26775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26776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26777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26778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26779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26780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26781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26782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26783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26784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26785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26786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26787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26788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26789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26790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26791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26792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26793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26794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26795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26796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26797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26798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26799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26800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26801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26802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26803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26804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26805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26806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26807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26808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26809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26810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26811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26812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26813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26814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26815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26816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26817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26818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26819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26820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26821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26822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26823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26824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26825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26826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26827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26828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26829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26830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26831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26832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26833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26834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26835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26836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26837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26838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26839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26840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26841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26842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26843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26844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26845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26846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26847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26848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26849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26850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26851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26852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26853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26854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26855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26856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26857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26858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26859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26860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26861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26862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26863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26864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26865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26866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26867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26868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26869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26870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26871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26872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26873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26874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26875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26876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26877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26878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26879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29761</v>
      </c>
      <c r="C4" s="6" t="s">
        <v>239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26522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26523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26524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26525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26526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26527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26528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26529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26530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26531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26532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26533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26534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26535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26536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26537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26538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26539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26540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26541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26542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26543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26544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26545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26546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26547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26548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26549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26550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26551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26552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26553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26554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26555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26556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26557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26558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26559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26560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26561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26562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26563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26564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26565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26566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26567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26568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26569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26570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26571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26572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26573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26574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26575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26576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26577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26578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26579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26580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26581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26582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26583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26584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26585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26586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26587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26588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26589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26590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26591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26592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26593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26594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26595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26596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26597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26598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26599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26600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26601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26602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26603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26604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26605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26606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26607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26608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26609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26610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26611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26612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26613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26614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26615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26616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26617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26618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26619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26620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26621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26622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26623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26624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26625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26626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26627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26628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26629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26630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26631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26632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26633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26634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26635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26636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26637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26638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26639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26640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26641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26642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26643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26644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26645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26646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26647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26648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26649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26650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26651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26652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26653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26654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26655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26656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26657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26658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26659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26660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26661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26662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26663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26664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26665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26666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26667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26668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26669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26670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26671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26672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26673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26674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26675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26676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26677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26678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26679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26680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26681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26682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26683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26684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26685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26686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26687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26688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26689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26690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26691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26692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26693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26694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26695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26696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26697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26698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26699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26700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29762</v>
      </c>
      <c r="C4" s="6" t="s">
        <v>240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26343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26344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26345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26346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26347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26348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26349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26350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26351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26352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26353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26354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26355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26356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26357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26358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26359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26360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26361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26362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26363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26364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26365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26366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26367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26368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26369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26370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26371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26372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26373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26374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26375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26376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26377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26378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26379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26380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26381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26382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26383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26384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26385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26386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26387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26388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26389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26390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26391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26392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26393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26394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26395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26396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26397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26398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26399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26400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26401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26402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26403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26404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26405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26406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26407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26408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26409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26410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26411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26412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26413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26414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26415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26416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26417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26418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26419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26420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26421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26422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26423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26424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26425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26426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26427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26428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26429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26430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26431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26432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26433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26434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26435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26436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26437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26438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26439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26440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26441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26442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26443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26444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26445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26446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26447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26448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26449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26450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26451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26452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26453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26454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26455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26456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26457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26458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26459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26460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26461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26462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26463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26464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26465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26466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26467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26468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26469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26470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26471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26472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26473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26474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26475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26476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26477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26478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26479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26480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26481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26482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26483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26484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26485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26486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26487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26488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26489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26490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26491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26492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26493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26494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26495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26496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26497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26498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26499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26500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26501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26502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26503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26504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26505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26506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26507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26508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26509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26510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26511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26512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26513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26514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26515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26516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26517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26518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26519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26520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26521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29763</v>
      </c>
      <c r="C4" s="6" t="s">
        <v>241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26164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26165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26166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26167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26168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26169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26170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26171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26172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26173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26174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26175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26176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26177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26178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26179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26180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26181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26182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26183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26184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26185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26186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26187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26188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26189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26190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26191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26192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26193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26194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26195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26196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26197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26198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26199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26200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26201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26202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26203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26204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26205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26206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26207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26208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26209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26210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26211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26212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26213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26214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26215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26216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26217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26218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26219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26220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26221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26222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26223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26224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26225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26226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26227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26228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26229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26230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26231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26232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26233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26234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26235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26236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26237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26238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26239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26240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26241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26242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26243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26244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26245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26246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26247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26248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26249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26250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26251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26252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26253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26254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26255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26256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26257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26258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26259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26260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26261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26262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26263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26264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26265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26266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26267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26268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26269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26270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26271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26272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26273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26274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26275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26276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26277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26278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26279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26280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26281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26282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26283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26284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26285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26286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26287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26288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26289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26290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26291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26292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26293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26294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26295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26296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26297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26298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26299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26300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26301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26302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26303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26304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26305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26306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26307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26308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26309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26310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26311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26312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26313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26314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26315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26316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26317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26318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26319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26320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26321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26322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26323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26324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26325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26326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26327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26328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26329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26330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26331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26332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26333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26334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26335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26336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26337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26338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26339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26340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26341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26342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29764</v>
      </c>
      <c r="C4" s="6" t="s">
        <v>242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25985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25986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25987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25988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25989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25990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25991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25992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25993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25994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25995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25996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25997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25998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25999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26000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26001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26002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26003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26004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26005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26006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26007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26008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26009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26010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26011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26012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26013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26014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26015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26016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26017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26018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26019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26020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26021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26022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26023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26024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26025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26026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26027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26028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26029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26030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26031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26032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26033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26034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26035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26036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26037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26038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26039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26040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26041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26042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26043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26044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26045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26046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26047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26048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26049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26050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26051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26052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26053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26054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26055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26056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26057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26058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26059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26060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26061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26062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26063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26064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26065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26066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26067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26068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26069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26070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26071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26072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26073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26074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26075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26076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26077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26078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26079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26080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26081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26082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26083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26084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26085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26086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26087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26088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26089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26090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26091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26092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26093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26094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26095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26096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26097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26098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26099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26100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26101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26102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26103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26104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26105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26106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26107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26108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26109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26110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26111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26112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26113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26114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26115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26116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26117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26118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26119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26120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26121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26122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26123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26124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26125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26126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26127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26128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26129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26130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26131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26132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26133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26134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26135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26136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26137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26138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26139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26140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26141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26142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26143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26144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26145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26146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26147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26148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26149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26150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26151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26152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26153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26154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26155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26156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26157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26158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26159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26160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26161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26162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26163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29765</v>
      </c>
      <c r="C4" s="6" t="s">
        <v>243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25806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25807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25808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25809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25810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25811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25812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25813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25814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25815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25816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25817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25818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25819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25820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25821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25822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25823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25824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25825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25826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25827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25828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25829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25830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25831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25832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25833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25834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25835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25836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25837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25838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25839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25840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25841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25842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25843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25844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25845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25846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25847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25848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25849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25850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25851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25852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25853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25854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25855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25856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25857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25858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25859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25860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25861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25862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25863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25864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25865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25866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25867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25868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25869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25870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25871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25872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25873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25874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25875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25876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25877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25878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25879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25880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25881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25882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25883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25884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25885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25886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25887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25888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25889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25890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25891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25892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25893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25894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25895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25896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25897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25898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25899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25900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25901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25902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25903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25904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25905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25906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25907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25908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25909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25910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25911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25912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25913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25914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25915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25916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25917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25918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25919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25920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25921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25922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25923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25924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25925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25926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25927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25928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25929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25930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25931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25932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25933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25934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25935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25936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25937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25938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25939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25940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25941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25942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25943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25944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25945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25946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25947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25948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25949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25950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25951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25952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25953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25954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25955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25956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25957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25958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25959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25960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25961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25962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25963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25964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25965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25966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25967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25968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25969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25970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25971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25972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25973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25974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25975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25976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25977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25978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25979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25980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25981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25982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25983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25984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29766</v>
      </c>
      <c r="C4" s="6" t="s">
        <v>244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25627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25628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25629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25630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25631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25632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25633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25634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25635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25636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25637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25638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25639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25640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25641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25642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25643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25644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25645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25646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25647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25648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25649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25650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25651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25652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25653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25654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25655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25656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25657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25658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25659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25660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25661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25662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25663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25664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25665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25666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25667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25668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25669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25670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25671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25672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25673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25674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25675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25676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25677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25678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25679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25680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25681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25682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25683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25684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25685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25686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25687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25688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25689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25690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25691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25692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25693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25694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25695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25696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25697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25698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25699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25700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25701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25702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25703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25704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25705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25706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25707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25708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25709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25710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25711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25712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25713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25714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25715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25716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25717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25718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25719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25720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25721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25722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25723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25724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25725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25726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25727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25728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25729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25730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25731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25732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25733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25734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25735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25736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25737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25738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25739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25740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25741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25742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25743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25744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25745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25746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25747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25748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25749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25750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25751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25752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25753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25754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25755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25756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25757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25758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25759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25760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25761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25762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25763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25764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25765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25766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25767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25768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25769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25770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25771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25772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25773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25774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25775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25776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25777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25778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25779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25780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25781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25782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25783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25784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25785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25786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25787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25788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25789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25790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25791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25792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25793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25794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25795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25796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25797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25798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25799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25800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25801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25802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25803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25804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25805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29767</v>
      </c>
      <c r="C4" s="6" t="s">
        <v>245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25448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25449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25450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25451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25452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25453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25454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25455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25456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25457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25458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25459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25460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25461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25462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25463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25464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25465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25466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25467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25468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25469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25470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25471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25472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25473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25474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25475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25476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25477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25478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25479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25480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25481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25482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25483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25484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25485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25486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25487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25488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25489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25490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25491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25492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25493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25494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25495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25496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25497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25498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25499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25500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25501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25502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25503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25504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25505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25506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25507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25508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25509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25510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25511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25512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25513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25514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25515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25516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25517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25518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25519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25520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25521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25522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25523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25524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25525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25526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25527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25528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25529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25530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25531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25532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25533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25534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25535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25536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25537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25538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25539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25540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25541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25542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25543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25544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25545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25546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25547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25548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25549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25550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25551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25552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25553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25554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25555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25556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25557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25558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25559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25560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25561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25562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25563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25564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25565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25566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25567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25568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25569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25570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25571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25572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25573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25574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25575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25576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25577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25578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25579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25580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25581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25582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25583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25584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25585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25586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25587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25588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25589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25590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25591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25592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25593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25594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25595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25596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25597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25598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25599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25600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25601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25602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25603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25604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25605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25606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25607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25608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25609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25610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25611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25612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25613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25614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25615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25616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25617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25618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25619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25620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25621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25622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25623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25624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25625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25626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29768</v>
      </c>
      <c r="C4" s="6" t="s">
        <v>246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25269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25270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25271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25272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25273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25274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25275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25276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25277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25278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25279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25280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25281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25282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25283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25284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25285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25286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25287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25288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25289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25290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25291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25292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25293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25294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25295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25296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25297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25298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25299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25300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25301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25302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25303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25304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25305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25306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25307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25308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25309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25310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25311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25312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25313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25314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25315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25316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25317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25318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25319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25320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25321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25322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25323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25324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25325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25326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25327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25328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25329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25330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25331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25332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25333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25334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25335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25336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25337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25338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25339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25340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25341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25342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25343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25344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25345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25346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25347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25348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25349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25350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25351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25352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25353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25354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25355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25356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25357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25358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25359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25360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25361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25362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25363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25364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25365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25366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25367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25368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25369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25370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25371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25372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25373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25374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25375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25376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25377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25378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25379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25380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25381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25382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25383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25384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25385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25386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25387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25388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25389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25390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25391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25392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25393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25394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25395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25396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25397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25398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25399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25400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25401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25402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25403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25404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25405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25406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25407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25408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25409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25410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25411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25412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25413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25414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25415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25416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25417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25418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25419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25420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25421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25422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25423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25424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25425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25426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25427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25428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25429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25430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25431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25432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25433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25434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25435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25436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25437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25438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25439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25440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25441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25442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25443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25444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25445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25446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25447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29769</v>
      </c>
      <c r="C4" s="6" t="s">
        <v>247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25090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25091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25092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25093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25094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25095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25096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25097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25098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25099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25100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25101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25102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25103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25104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25105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25106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25107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25108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25109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25110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25111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25112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25113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25114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25115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25116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25117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25118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25119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25120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25121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25122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25123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25124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25125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25126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25127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25128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25129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25130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25131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25132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25133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25134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25135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25136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25137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25138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25139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25140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25141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25142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25143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25144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25145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25146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25147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25148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25149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25150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25151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25152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25153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25154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25155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25156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25157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25158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25159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25160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25161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25162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25163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25164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25165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25166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25167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25168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25169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25170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25171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25172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25173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25174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25175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25176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25177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25178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25179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25180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25181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25182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25183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25184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25185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25186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25187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25188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25189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25190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25191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25192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25193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25194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25195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25196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25197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25198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25199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25200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25201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25202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25203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25204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25205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25206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25207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25208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25209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25210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25211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25212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25213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25214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25215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25216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25217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25218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25219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25220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25221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25222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25223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25224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25225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25226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25227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25228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25229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25230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25231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25232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25233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25234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25235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25236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25237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25238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25239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25240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25241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25242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25243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25244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25245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25246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25247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25248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25249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25250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25251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25252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25253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25254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25255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25256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25257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25258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25259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25260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25261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25262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25263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25264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25265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25266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25267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25268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29770</v>
      </c>
      <c r="C4" s="6" t="s">
        <v>248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24911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24912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24913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24914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24915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24916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24917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24918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24919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24920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24921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24922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24923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24924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24925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24926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24927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24928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24929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24930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24931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24932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24933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24934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24935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24936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24937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24938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24939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24940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24941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24942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24943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24944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24945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24946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24947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24948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24949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24950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24951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24952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24953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24954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24955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24956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24957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24958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24959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24960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24961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24962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24963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24964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24965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24966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24967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24968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24969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24970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24971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24972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24973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24974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24975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24976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24977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24978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24979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24980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24981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24982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24983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24984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24985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24986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24987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24988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24989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24990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24991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24992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24993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24994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24995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24996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24997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24998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24999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25000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25001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25002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25003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25004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25005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25006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25007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25008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25009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25010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25011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25012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25013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25014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25015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25016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25017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25018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25019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25020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25021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25022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25023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25024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25025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25026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25027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25028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25029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25030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25031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25032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25033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25034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25035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25036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25037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25038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25039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25040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25041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25042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25043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25044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25045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25046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25047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25048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25049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25050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25051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25052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25053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25054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25055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25056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25057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25058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25059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25060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25061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25062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25063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25064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25065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25066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25067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25068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25069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25070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25071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25072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25073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25074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25075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25076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25077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25078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25079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25080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25081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25082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25083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25084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25085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25086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25087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25088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25089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29771</v>
      </c>
      <c r="C4" s="6" t="s">
        <v>249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24732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24733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24734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24735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24736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24737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24738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24739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24740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24741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24742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24743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24744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24745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24746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24747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24748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24749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24750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24751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24752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24753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24754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24755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24756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24757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24758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24759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24760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24761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24762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24763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24764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24765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24766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24767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24768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24769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24770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24771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24772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24773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24774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24775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24776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24777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24778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24779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24780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24781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24782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24783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24784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24785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24786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24787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24788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24789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24790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24791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24792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24793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24794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24795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24796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24797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24798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24799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24800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24801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24802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24803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24804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24805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24806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24807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24808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24809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24810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24811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24812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24813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24814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24815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24816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24817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24818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24819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24820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24821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24822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24823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24824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24825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24826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24827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24828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24829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24830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24831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24832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24833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24834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24835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24836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24837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24838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24839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24840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24841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24842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24843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24844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24845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24846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24847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24848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24849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24850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24851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24852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24853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24854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24855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24856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24857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24858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24859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24860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24861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24862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24863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24864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24865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24866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24867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24868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24869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24870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24871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24872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24873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24874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24875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24876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24877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24878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24879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24880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24881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24882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24883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24884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24885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24886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24887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24888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24889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24890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24891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24892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24893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24894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24895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24896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24897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24898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24899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24900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24901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24902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24903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24904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24905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24906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24907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24908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24909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24910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29772</v>
      </c>
      <c r="C4" s="6" t="s">
        <v>250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24553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24554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24555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24556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24557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24558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24559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24560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24561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24562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24563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24564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24565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24566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24567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24568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24569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24570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24571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24572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24573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24574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24575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24576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24577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24578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24579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24580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24581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24582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24583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24584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24585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24586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24587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24588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24589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24590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24591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24592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24593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24594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24595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24596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24597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24598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24599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24600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24601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24602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24603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24604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24605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24606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24607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24608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24609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24610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24611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24612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24613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24614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24615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24616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24617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24618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24619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24620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24621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24622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24623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24624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24625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24626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24627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24628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24629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24630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24631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24632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24633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24634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24635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24636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24637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24638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24639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24640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24641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24642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24643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24644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24645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24646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24647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24648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24649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24650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24651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24652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24653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24654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24655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24656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24657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24658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24659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24660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24661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24662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24663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24664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24665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24666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24667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24668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24669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24670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24671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24672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24673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24674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24675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24676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24677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24678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24679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24680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24681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24682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24683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24684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24685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24686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24687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24688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24689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24690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24691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24692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24693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24694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24695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24696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24697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24698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24699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24700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24701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24702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24703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24704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24705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24706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24707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24708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24709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24710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24711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24712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24713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24714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24715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24716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24717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24718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24719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24720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24721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24722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24723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24724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24725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24726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24727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24728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24729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24730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24731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29774</v>
      </c>
      <c r="C4" s="6" t="s">
        <v>251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24374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24375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24376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24377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24378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24379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24380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24381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24382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24383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24384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24385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24386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24387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24388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24389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24390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24391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24392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24393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24394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24395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24396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24397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24398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24399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24400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24401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24402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24403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24404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24405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24406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24407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24408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24409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24410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24411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24412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24413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24414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24415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24416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24417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24418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24419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24420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24421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24422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24423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24424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24425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24426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24427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24428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24429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24430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24431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24432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24433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24434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24435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24436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24437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24438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24439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24440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24441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24442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24443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24444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24445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24446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24447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24448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24449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24450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24451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24452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24453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24454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24455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24456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24457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24458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24459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24460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24461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24462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24463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24464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24465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24466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24467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24468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24469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24470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24471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24472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24473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24474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24475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24476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24477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24478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24479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24480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24481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24482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24483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24484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24485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24486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24487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24488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24489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24490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24491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24492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24493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24494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24495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24496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24497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24498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24499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24500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24501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24502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24503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24504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24505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24506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24507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24508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24509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24510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24511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24512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24513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24514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24515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24516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24517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24518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24519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24520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24521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24522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24523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24524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24525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24526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24527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24528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24529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24530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24531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24532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24533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24534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24535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24536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24537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24538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24539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24540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24541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24542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24543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24544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24545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24546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24547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24548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24549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24550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24551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24552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29773</v>
      </c>
      <c r="C4" s="6" t="s">
        <v>252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24195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24196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24197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24198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24199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24200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24201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24202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24203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24204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24205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24206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24207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24208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24209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24210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24211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24212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24213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24214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24215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24216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24217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24218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24219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24220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24221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24222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24223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24224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24225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24226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24227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24228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24229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24230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24231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24232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24233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24234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24235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24236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24237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24238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24239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24240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24241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24242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24243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24244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24245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24246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24247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24248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24249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24250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24251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24252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24253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24254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24255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24256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24257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24258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24259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24260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24261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24262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24263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24264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24265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24266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24267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24268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24269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24270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24271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24272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24273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24274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24275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24276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24277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24278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24279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24280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24281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24282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24283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24284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24285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24286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24287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24288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24289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24290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24291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24292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24293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24294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24295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24296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24297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24298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24299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24300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24301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24302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24303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24304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24305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24306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24307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24308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24309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24310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24311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24312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24313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24314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24315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24316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24317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24318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24319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24320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24321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24322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24323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24324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24325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24326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24327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24328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24329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24330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24331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24332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24333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24334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24335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24336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24337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24338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24339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24340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24341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24342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24343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24344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24345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24346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24347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24348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24349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24350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24351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24352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24353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24354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24355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24356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24357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24358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24359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24360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24361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24362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24363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24364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24365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24366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24367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24368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24369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24370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24371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24372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24373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29775</v>
      </c>
      <c r="C4" s="6" t="s">
        <v>253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24016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24017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24018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24019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24020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24021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24022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24023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24024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24025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24026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24027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24028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24029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24030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24031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24032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24033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24034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24035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24036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24037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24038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24039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24040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24041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24042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24043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24044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24045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24046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24047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24048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24049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24050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24051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24052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24053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24054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24055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24056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24057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24058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24059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24060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24061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24062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24063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24064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24065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24066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24067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24068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24069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24070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24071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24072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24073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24074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24075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24076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24077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24078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24079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24080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24081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24082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24083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24084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24085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24086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24087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24088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24089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24090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24091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24092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24093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24094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24095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24096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24097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24098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24099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24100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24101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24102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24103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24104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24105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24106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24107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24108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24109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24110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24111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24112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24113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24114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24115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24116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24117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24118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24119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24120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24121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24122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24123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24124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24125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24126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24127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24128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24129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24130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24131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24132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24133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24134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24135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24136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24137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24138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24139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24140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24141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24142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24143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24144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24145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24146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24147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24148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24149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24150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24151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24152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24153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24154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24155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24156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24157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24158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24159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24160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24161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24162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24163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24164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24165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24166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24167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24168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24169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24170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24171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24172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24173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24174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24175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24176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24177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24178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24179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24180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24181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24182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24183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24184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24185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24186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24187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24188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24189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24190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24191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24192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24193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24194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29776</v>
      </c>
      <c r="C4" s="6" t="s">
        <v>254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23837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23838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23839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23840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23841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23842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23843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23844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23845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23846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23847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23848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23849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23850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23851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23852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23853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23854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23855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23856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23857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23858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23859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23860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23861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23862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23863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23864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23865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23866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23867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23868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23869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23870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23871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23872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23873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23874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23875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23876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23877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23878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23879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23880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23881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23882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23883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23884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23885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23886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23887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23888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23889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23890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23891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23892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23893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23894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23895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23896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23897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23898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23899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23900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23901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23902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23903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23904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23905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23906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23907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23908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23909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23910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23911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23912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23913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23914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23915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23916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23917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23918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23919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23920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23921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23922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23923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23924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23925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23926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23927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23928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23929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23930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23931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23932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23933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23934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23935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23936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23937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23938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23939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23940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23941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23942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23943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23944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23945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23946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23947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23948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23949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23950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23951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23952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23953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23954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23955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23956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23957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23958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23959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23960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23961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23962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23963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23964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23965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23966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23967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23968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23969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23970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23971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23972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23973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23974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23975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23976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23977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23978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23979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23980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23981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23982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23983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23984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23985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23986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23987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23988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23989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23990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23991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23992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23993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23994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23995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23996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23997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23998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23999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24000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24001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24002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24003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24004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24005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24006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24007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24008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24009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24010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24011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24012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24013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24014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24015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29777</v>
      </c>
      <c r="C4" s="6" t="s">
        <v>255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23658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23659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23660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23661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23662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23663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23664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23665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23666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23667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23668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23669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23670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23671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23672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23673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23674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23675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23676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23677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23678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23679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23680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23681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23682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23683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23684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23685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23686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23687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23688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23689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23690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23691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23692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23693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23694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23695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23696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23697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23698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23699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23700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23701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23702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23703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23704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23705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23706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23707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23708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23709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23710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23711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23712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23713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23714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23715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23716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23717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23718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23719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23720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23721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23722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23723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23724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23725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23726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23727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23728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23729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23730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23731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23732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23733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23734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23735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23736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23737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23738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23739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23740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23741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23742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23743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23744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23745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23746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23747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23748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23749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23750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23751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23752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23753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23754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23755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23756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23757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23758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23759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23760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23761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23762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23763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23764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23765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23766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23767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23768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23769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23770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23771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23772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23773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23774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23775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23776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23777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23778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23779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23780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23781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23782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23783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23784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23785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23786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23787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23788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23789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23790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23791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23792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23793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23794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23795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23796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23797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23798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23799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23800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23801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23802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23803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23804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23805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23806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23807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23808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23809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23810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23811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23812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23813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23814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23815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23816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23817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23818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23819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23820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23821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23822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23823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23824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23825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23826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23827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23828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23829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23830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23831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23832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23833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23834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23835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23836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29778</v>
      </c>
      <c r="C4" s="6" t="s">
        <v>256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23479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23480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23481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23482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23483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23484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23485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23486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23487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23488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23489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23490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23491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23492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23493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23494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23495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23496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23497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23498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23499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23500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23501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23502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23503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23504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23505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23506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23507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23508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23509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23510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23511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23512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23513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23514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23515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23516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23517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23518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23519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23520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23521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23522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23523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23524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23525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23526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23527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23528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23529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23530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23531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23532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23533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23534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23535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23536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23537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23538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23539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23540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23541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23542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23543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23544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23545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23546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23547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23548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23549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23550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23551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23552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23553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23554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23555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23556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23557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23558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23559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23560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23561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23562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23563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23564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23565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23566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23567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23568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23569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23570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23571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23572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23573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23574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23575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23576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23577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23578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23579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23580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23581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23582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23583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23584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23585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23586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23587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23588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23589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23590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23591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23592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23593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23594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23595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23596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23597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23598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23599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23600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23601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23602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23603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23604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23605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23606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23607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23608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23609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23610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23611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23612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23613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23614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23615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23616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23617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23618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23619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23620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23621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23622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23623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23624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23625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23626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23627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23628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23629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23630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23631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23632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23633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23634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23635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23636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23637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23638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23639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23640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23641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23642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23643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23644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23645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23646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23647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23648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23649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23650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23651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23652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23653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23654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23655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23656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23657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29779</v>
      </c>
      <c r="C4" s="6" t="s">
        <v>257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23300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23301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23302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23303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23304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23305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23306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23307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23308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23309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23310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23311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23312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23313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23314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23315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23316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23317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23318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23319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23320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23321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23322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23323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23324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23325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23326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23327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23328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23329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23330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23331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23332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23333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23334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23335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23336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23337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23338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23339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23340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23341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23342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23343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23344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23345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23346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23347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23348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23349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23350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23351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23352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23353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23354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23355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23356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23357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23358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23359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23360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23361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23362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23363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23364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23365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23366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23367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23368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23369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23370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23371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23372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23373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23374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23375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23376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23377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23378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23379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23380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23381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23382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23383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23384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23385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23386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23387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23388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23389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23390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23391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23392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23393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23394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23395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23396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23397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23398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23399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23400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23401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23402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23403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23404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23405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23406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23407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23408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23409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23410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23411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23412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23413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23414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23415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23416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23417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23418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23419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23420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23421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23422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23423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23424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23425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23426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23427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23428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23429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23430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23431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23432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23433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23434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23435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23436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23437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23438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23439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23440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23441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23442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23443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23444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23445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23446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23447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23448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23449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23450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23451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23452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23453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23454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23455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23456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23457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23458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23459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23460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23461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23462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23463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23464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23465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23466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23467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23468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23469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23470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23471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23472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23473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23474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23475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23476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23477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23478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29780</v>
      </c>
      <c r="C4" s="6" t="s">
        <v>258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23121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23122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23123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23124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23125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23126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23127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23128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23129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23130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23131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23132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23133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23134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23135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23136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23137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23138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23139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23140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23141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23142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23143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23144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23145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23146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23147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23148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23149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23150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23151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23152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23153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23154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23155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23156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23157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23158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23159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23160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23161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23162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23163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23164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23165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23166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23167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23168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23169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23170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23171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23172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23173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23174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23175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23176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23177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23178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23179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23180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23181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23182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23183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23184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23185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23186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23187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23188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23189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23190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23191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23192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23193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23194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23195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23196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23197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23198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23199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23200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23201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23202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23203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23204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23205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23206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23207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23208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23209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23210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23211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23212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23213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23214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23215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23216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23217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23218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23219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23220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23221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23222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23223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23224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23225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23226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23227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23228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23229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23230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23231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23232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23233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23234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23235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23236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23237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23238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23239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23240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23241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23242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23243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23244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23245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23246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23247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23248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23249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23250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23251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23252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23253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23254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23255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23256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23257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23258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23259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23260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23261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23262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23263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23264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23265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23266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23267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23268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23269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23270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23271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23272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23273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23274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23275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23276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23277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23278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23279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23280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23281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23282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23283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23284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23285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23286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23287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23288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23289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23290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23291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23292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23293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23294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23295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23296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23297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23298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23299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29781</v>
      </c>
      <c r="C4" s="6" t="s">
        <v>259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22942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22943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22944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22945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22946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22947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22948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22949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22950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22951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22952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22953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22954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22955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22956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22957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22958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22959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22960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22961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22962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22963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22964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22965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22966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22967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22968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22969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22970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22971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22972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22973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22974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22975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22976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22977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22978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22979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22980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22981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22982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22983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22984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22985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22986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22987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22988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22989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22990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22991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22992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22993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22994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22995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22996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22997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22998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22999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23000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23001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23002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23003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23004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23005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23006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23007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23008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23009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23010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23011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23012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23013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23014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23015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23016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23017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23018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23019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23020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23021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23022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23023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23024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23025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23026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23027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23028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23029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23030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23031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23032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23033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23034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23035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23036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23037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23038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23039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23040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23041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23042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23043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23044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23045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23046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23047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23048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23049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23050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23051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23052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23053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23054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23055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23056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23057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23058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23059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23060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23061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23062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23063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23064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23065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23066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23067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23068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23069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23070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23071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23072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23073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23074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23075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23076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23077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23078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23079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23080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23081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23082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23083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23084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23085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23086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23087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23088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23089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23090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23091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23092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23093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23094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23095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23096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23097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23098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23099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23100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23101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23102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23103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23104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23105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23106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23107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23108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23109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23110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23111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23112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23113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23114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23115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23116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23117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23118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23119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23120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29782</v>
      </c>
      <c r="C4" s="6" t="s">
        <v>260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22763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22764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22765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22766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22767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22768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22769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22770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22771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22772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22773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22774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22775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22776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22777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22778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22779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22780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22781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22782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22783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22784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22785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22786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22787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22788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22789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22790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22791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22792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22793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22794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22795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22796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22797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22798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22799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22800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22801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22802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22803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22804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22805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22806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22807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22808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22809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22810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22811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22812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22813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22814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22815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22816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22817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22818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22819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22820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22821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22822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22823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22824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22825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22826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22827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22828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22829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22830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22831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22832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22833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22834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22835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22836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22837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22838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22839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22840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22841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22842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22843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22844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22845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22846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22847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22848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22849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22850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22851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22852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22853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22854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22855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22856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22857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22858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22859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22860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22861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22862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22863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22864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22865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22866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22867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22868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22869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22870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22871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22872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22873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22874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22875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22876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22877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22878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22879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22880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22881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22882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22883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22884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22885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22886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22887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22888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22889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22890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22891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22892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22893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22894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22895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22896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22897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22898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22899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22900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22901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22902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22903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22904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22905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22906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22907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22908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22909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22910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22911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22912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22913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22914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22915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22916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22917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22918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22919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22920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22921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22922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22923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22924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22925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22926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22927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22928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22929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22930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22931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22932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22933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22934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22935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22936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22937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22938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22939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22940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22941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29783</v>
      </c>
      <c r="C4" s="6" t="s">
        <v>261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22584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22585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22586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22587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22588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22589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22590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22591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22592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22593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22594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22595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22596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22597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22598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22599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22600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22601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22602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22603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22604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22605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22606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22607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22608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22609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22610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22611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22612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22613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22614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22615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22616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22617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22618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22619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22620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22621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22622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22623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22624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22625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22626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22627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22628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22629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22630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22631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22632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22633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22634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22635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22636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22637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22638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22639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22640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22641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22642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22643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22644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22645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22646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22647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22648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22649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22650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22651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22652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22653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22654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22655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22656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22657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22658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22659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22660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22661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22662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22663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22664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22665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22666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22667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22668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22669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22670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22671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22672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22673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22674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22675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22676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22677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22678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22679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22680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22681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22682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22683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22684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22685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22686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22687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22688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22689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22690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22691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22692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22693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22694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22695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22696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22697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22698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22699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22700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22701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22702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22703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22704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22705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22706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22707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22708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22709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22710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22711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22712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22713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22714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22715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22716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22717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22718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22719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22720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22721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22722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22723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22724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22725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22726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22727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22728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22729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22730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22731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22732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22733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22734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22735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22736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22737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22738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22739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22740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22741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22742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22743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22744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22745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22746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22747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22748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22749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22750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22751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22752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22753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22754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22755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22756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22757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22758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22759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22760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22761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22762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29784</v>
      </c>
      <c r="C4" s="6" t="s">
        <v>262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22405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22406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22407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22408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22409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22410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22411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22412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22413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22414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22415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22416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22417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22418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22419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22420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22421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22422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22423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22424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22425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22426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22427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22428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22429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22430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22431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22432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22433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22434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22435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22436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22437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22438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22439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22440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22441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22442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22443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22444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22445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22446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22447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22448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22449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22450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22451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22452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22453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22454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22455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22456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22457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22458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22459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22460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22461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22462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22463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22464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22465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22466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22467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22468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22469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22470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22471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22472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22473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22474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22475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22476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22477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22478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22479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22480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22481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22482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22483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22484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22485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22486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22487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22488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22489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22490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22491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22492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22493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22494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22495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22496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22497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22498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22499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22500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22501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22502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22503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22504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22505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22506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22507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22508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22509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22510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22511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22512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22513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22514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22515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22516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22517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22518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22519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22520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22521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22522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22523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22524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22525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22526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22527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22528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22529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22530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22531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22532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22533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22534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22535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22536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22537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22538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22539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22540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22541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22542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22543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22544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22545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22546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22547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22548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22549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22550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22551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22552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22553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22554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22555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22556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22557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22558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22559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22560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22561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22562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22563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22564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22565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22566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22567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22568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22569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22570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22571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22572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22573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22574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22575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22576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22577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22578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22579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22580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22581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22582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22583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29785</v>
      </c>
      <c r="C4" s="6" t="s">
        <v>263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22226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22227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22228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22229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22230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22231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22232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22233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22234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22235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22236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22237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22238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22239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22240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22241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22242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22243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22244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22245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22246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22247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22248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22249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22250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22251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22252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22253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22254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22255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22256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22257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22258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22259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22260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22261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22262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22263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22264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22265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22266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22267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22268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22269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22270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22271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22272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22273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22274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22275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22276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22277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22278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22279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22280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22281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22282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22283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22284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22285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22286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22287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22288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22289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22290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22291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22292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22293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22294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22295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22296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22297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22298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22299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22300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22301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22302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22303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22304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22305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22306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22307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22308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22309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22310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22311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22312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22313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22314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22315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22316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22317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22318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22319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22320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22321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22322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22323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22324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22325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22326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22327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22328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22329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22330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22331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22332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22333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22334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22335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22336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22337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22338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22339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22340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22341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22342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22343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22344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22345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22346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22347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22348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22349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22350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22351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22352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22353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22354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22355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22356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22357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22358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22359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22360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22361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22362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22363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22364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22365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22366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22367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22368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22369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22370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22371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22372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22373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22374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22375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22376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22377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22378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22379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22380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22381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22382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22383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22384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22385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22386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22387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22388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22389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22390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22391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22392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22393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22394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22395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22396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22397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22398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22399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22400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22401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22402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22403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22404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29786</v>
      </c>
      <c r="C4" s="6" t="s">
        <v>264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22047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22048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22049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22050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22051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22052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22053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22054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22055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22056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22057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22058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22059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22060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22061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22062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22063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22064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22065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22066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22067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22068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22069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22070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22071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22072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22073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22074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22075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22076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22077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22078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22079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22080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22081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22082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22083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22084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22085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22086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22087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22088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22089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22090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22091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22092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22093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22094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22095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22096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22097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22098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22099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22100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22101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22102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22103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22104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22105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22106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22107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22108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22109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22110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22111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22112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22113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22114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22115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22116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22117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22118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22119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22120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22121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22122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22123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22124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22125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22126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22127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22128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22129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22130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22131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22132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22133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22134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22135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22136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22137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22138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22139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22140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22141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22142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22143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22144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22145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22146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22147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22148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22149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22150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22151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22152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22153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22154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22155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22156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22157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22158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22159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22160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22161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22162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22163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22164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22165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22166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22167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22168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22169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22170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22171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22172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22173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22174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22175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22176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22177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22178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22179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22180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22181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22182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22183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22184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22185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22186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22187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22188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22189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22190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22191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22192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22193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22194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22195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22196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22197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22198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22199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22200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22201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22202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22203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22204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22205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22206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22207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22208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22209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22210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22211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22212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22213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22214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22215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22216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22217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22218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22219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22220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22221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22222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22223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22224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22225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29787</v>
      </c>
      <c r="C4" s="6" t="s">
        <v>265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21868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21869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21870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21871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21872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21873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21874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21875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21876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21877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21878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21879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21880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21881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21882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21883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21884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21885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21886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21887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21888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21889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21890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21891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21892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21893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21894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21895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21896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21897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21898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21899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21900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21901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21902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21903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21904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21905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21906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21907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21908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21909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21910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21911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21912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21913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21914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21915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21916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21917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21918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21919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21920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21921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21922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21923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21924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21925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21926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21927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21928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21929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21930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21931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21932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21933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21934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21935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21936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21937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21938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21939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21940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21941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21942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21943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21944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21945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21946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21947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21948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21949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21950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21951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21952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21953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21954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21955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21956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21957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21958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21959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21960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21961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21962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21963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21964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21965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21966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21967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21968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21969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21970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21971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21972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21973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21974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21975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21976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21977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21978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21979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21980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21981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21982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21983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21984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21985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21986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21987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21988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21989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21990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21991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21992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21993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21994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21995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21996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21997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21998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21999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22000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22001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22002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22003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22004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22005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22006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22007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22008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22009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22010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22011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22012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22013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22014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22015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22016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22017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22018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22019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22020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22021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22022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22023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22024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22025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22026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22027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22028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22029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22030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22031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22032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22033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22034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22035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22036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22037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22038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22039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22040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22041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22042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22043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22044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22045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22046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29788</v>
      </c>
      <c r="C4" s="6" t="s">
        <v>266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21689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21690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21691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21692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21693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21694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21695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21696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21697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21698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21699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21700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21701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21702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21703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21704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21705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21706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21707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21708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21709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21710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21711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21712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21713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21714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21715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21716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21717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21718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21719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21720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21721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21722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21723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21724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21725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21726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21727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21728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21729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21730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21731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21732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21733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21734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21735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21736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21737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21738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21739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21740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21741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21742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21743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21744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21745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21746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21747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21748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21749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21750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21751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21752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21753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21754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21755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21756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21757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21758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21759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21760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21761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21762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21763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21764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21765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21766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21767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21768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21769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21770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21771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21772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21773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21774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21775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21776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21777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21778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21779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21780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21781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21782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21783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21784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21785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21786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21787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21788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21789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21790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21791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21792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21793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21794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21795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21796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21797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21798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21799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21800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21801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21802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21803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21804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21805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21806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21807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21808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21809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21810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21811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21812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21813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21814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21815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21816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21817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21818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21819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21820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21821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21822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21823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21824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21825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21826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21827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21828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21829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21830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21831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21832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21833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21834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21835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21836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21837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21838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21839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21840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21841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21842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21843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21844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21845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21846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21847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21848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21849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21850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21851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21852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21853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21854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21855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21856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21857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21858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21859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21860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21861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21862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21863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21864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21865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21866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21867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29789</v>
      </c>
      <c r="C4" s="6" t="s">
        <v>267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21510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21511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21512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21513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21514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21515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21516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21517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21518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21519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21520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21521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21522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21523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21524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21525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21526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21527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21528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21529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21530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21531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21532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21533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21534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21535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21536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21537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21538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21539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21540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21541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21542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21543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21544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21545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21546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21547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21548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21549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21550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21551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21552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21553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21554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21555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21556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21557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21558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21559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21560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21561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21562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21563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21564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21565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21566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21567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21568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21569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21570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21571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21572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21573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21574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21575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21576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21577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21578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21579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21580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21581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21582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21583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21584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21585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21586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21587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21588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21589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21590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21591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21592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21593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21594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21595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21596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21597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21598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21599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21600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21601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21602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21603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21604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21605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21606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21607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21608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21609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21610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21611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21612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21613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21614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21615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21616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21617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21618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21619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21620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21621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21622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21623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21624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21625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21626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21627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21628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21629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21630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21631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21632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21633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21634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21635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21636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21637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21638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21639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21640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21641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21642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21643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21644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21645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21646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21647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21648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21649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21650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21651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21652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21653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21654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21655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21656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21657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21658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21659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21660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21661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21662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21663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21664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21665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21666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21667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21668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21669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21670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21671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21672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21673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21674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21675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21676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21677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21678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21679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21680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21681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21682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21683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21684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21685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21686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21687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21688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29790</v>
      </c>
      <c r="C4" s="6" t="s">
        <v>268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21331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21332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21333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21334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21335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21336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21337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21338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21339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21340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21341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21342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21343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21344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21345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21346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21347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21348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21349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21350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21351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21352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21353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21354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21355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21356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21357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21358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21359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21360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21361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21362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21363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21364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21365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21366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21367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21368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21369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21370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21371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21372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21373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21374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21375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21376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21377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21378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21379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21380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21381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21382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21383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21384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21385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21386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21387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21388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21389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21390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21391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21392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21393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21394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21395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21396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21397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21398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21399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21400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21401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21402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21403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21404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21405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21406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21407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21408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21409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21410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21411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21412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21413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21414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21415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21416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21417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21418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21419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21420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21421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21422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21423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21424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21425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21426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21427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21428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21429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21430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21431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21432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21433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21434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21435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21436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21437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21438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21439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21440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21441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21442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21443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21444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21445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21446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21447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21448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21449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21450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21451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21452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21453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21454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21455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21456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21457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21458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21459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21460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21461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21462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21463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21464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21465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21466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21467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21468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21469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21470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21471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21472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21473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21474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21475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21476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21477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21478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21479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21480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21481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21482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21483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21484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21485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21486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21487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21488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21489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21490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21491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21492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21493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21494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21495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21496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21497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21498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21499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21500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21501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21502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21503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21504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21505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21506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21507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21508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21509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29791</v>
      </c>
      <c r="C4" s="6" t="s">
        <v>269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21152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21153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21154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21155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21156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21157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21158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21159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21160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21161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21162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21163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21164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21165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21166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21167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21168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21169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21170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21171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21172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21173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21174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21175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21176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21177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21178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21179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21180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21181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21182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21183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21184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21185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21186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21187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21188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21189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21190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21191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21192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21193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21194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21195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21196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21197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21198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21199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21200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21201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21202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21203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21204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21205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21206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21207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21208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21209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21210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21211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21212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21213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21214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21215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21216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21217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21218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21219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21220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21221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21222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21223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21224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21225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21226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21227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21228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21229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21230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21231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21232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21233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21234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21235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21236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21237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21238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21239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21240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21241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21242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21243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21244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21245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21246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21247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21248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21249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21250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21251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21252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21253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21254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21255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21256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21257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21258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21259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21260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21261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21262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21263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21264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21265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21266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21267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21268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21269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21270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21271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21272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21273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21274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21275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21276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21277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21278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21279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21280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21281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21282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21283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21284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21285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21286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21287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21288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21289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21290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21291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21292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21293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21294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21295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21296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21297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21298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21299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21300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21301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21302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21303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21304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21305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21306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21307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21308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21309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21310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21311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21312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21313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21314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21315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21316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21317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21318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21319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21320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21321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21322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21323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21324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21325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21326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21327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21328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21329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21330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29792</v>
      </c>
      <c r="C4" s="6" t="s">
        <v>270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20973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20974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20975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20976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20977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20978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20979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20980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20981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20982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20983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20984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20985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20986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20987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20988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20989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20990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20991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20992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20993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20994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20995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20996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20997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20998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20999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21000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21001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21002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21003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21004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21005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21006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21007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21008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21009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21010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21011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21012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21013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21014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21015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21016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21017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21018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21019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21020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21021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21022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21023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21024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21025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21026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21027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21028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21029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21030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21031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21032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21033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21034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21035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21036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21037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21038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21039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21040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21041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21042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21043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21044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21045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21046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21047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21048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21049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21050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21051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21052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21053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21054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21055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21056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21057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21058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21059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21060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21061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21062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21063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21064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21065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21066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21067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21068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21069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21070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21071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21072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21073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21074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21075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21076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21077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21078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21079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21080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21081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21082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21083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21084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21085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21086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21087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21088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21089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21090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21091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21092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21093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21094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21095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21096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21097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21098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21099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21100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21101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21102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21103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21104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21105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21106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21107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21108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21109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21110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21111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21112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21113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21114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21115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21116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21117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21118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21119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21120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21121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21122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21123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21124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21125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21126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21127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21128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21129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21130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21131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21132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21133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21134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21135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21136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21137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21138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21139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21140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21141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21142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21143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21144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21145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21146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21147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21148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21149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21150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21151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29793</v>
      </c>
      <c r="C4" s="6" t="s">
        <v>271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20794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20795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20796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20797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20798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20799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20800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20801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20802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20803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20804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20805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20806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20807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20808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20809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20810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20811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20812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20813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20814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20815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20816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20817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20818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20819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20820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20821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20822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20823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20824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20825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20826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20827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20828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20829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20830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20831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20832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20833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20834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20835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20836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20837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20838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20839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20840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20841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20842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20843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20844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20845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20846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20847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20848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20849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20850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20851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20852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20853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20854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20855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20856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20857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20858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20859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20860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20861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20862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20863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20864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20865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20866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20867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20868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20869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20870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20871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20872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20873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20874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20875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20876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20877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20878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20879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20880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20881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20882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20883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20884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20885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20886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20887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20888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20889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20890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20891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20892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20893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20894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20895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20896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20897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20898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20899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20900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20901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20902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20903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20904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20905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20906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20907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20908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20909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20910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20911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20912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20913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20914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20915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20916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20917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20918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20919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20920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20921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20922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20923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20924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20925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20926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20927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20928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20929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20930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20931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20932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20933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20934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20935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20936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20937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20938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20939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20940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20941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20942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20943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20944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20945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20946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20947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20948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20949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20950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20951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20952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20953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20954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20955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20956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20957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20958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20959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20960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20961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20962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20963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20964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20965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20966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20967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20968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20969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20970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20971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20972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29794</v>
      </c>
      <c r="C4" s="6" t="s">
        <v>272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20615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20616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20617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20618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20619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20620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20621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20622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20623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20624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20625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20626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20627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20628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20629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20630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20631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20632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20633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20634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20635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20636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20637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20638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20639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20640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20641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20642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20643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20644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20645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20646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20647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20648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20649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20650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20651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20652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20653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20654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20655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20656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20657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20658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20659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20660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20661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20662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20663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20664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20665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20666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20667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20668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20669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20670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20671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20672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20673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20674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20675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20676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20677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20678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20679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20680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20681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20682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20683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20684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20685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20686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20687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20688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20689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20690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20691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20692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20693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20694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20695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20696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20697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20698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20699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20700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20701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20702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20703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20704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20705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20706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20707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20708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20709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20710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20711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20712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20713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20714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20715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20716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20717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20718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20719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20720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20721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20722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20723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20724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20725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20726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20727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20728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20729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20730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20731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20732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20733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20734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20735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20736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20737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20738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20739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20740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20741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20742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20743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20744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20745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20746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20747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20748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20749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20750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20751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20752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20753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20754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20755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20756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20757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20758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20759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20760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20761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20762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20763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20764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20765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20766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20767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20768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20769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20770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20771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20772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20773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20774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20775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20776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20777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20778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20779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20780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20781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20782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20783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20784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20785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20786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20787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20788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20789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20790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20791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20792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20793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29795</v>
      </c>
      <c r="C4" s="6" t="s">
        <v>273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20436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20437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20438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20439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20440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20441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20442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20443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20444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20445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20446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20447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20448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20449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20450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20451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20452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20453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20454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20455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20456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20457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20458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20459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20460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20461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20462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20463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20464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20465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20466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20467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20468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20469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20470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20471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20472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20473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20474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20475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20476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20477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20478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20479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20480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20481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20482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20483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20484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20485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20486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20487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20488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20489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20490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20491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20492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20493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20494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20495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20496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20497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20498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20499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20500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20501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20502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20503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20504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20505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20506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20507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20508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20509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20510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20511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20512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20513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20514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20515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20516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20517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20518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20519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20520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20521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20522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20523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20524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20525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20526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20527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20528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20529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20530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20531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20532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20533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20534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20535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20536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20537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20538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20539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20540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20541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20542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20543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20544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20545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20546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20547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20548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20549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20550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20551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20552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20553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20554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20555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20556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20557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20558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20559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20560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20561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20562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20563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20564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20565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20566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20567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20568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20569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20570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20571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20572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20573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20574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20575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20576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20577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20578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20579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20580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20581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20582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20583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20584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20585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20586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20587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20588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20589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20590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20591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20592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20593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20594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20595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20596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20597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20598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20599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20600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20601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20602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20603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20604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20605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20606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20607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20608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20609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20610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20611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20612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20613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20614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29796</v>
      </c>
      <c r="C4" s="6" t="s">
        <v>274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20257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20258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20259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20260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20261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20262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20263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20264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20265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20266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20267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20268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20269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20270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20271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20272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20273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20274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20275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20276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20277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20278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20279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20280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20281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20282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20283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20284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20285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20286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20287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20288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20289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20290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20291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20292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20293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20294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20295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20296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20297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20298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20299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20300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20301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20302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20303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20304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20305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20306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20307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20308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20309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20310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20311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20312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20313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20314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20315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20316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20317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20318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20319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20320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20321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20322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20323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20324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20325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20326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20327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20328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20329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20330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20331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20332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20333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20334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20335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20336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20337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20338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20339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20340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20341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20342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20343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20344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20345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20346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20347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20348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20349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20350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20351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20352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20353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20354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20355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20356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20357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20358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20359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20360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20361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20362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20363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20364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20365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20366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20367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20368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20369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20370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20371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20372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20373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20374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20375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20376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20377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20378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20379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20380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20381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20382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20383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20384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20385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20386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20387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20388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20389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20390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20391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20392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20393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20394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20395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20396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20397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20398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20399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20400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20401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20402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20403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20404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20405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20406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20407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20408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20409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20410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20411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20412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20413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20414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20415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20416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20417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20418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20419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20420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20421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20422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20423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20424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20425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20426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20427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20428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20429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20430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20431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20432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20433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20434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20435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29797</v>
      </c>
      <c r="C4" s="6" t="s">
        <v>275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20078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20079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20080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20081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20082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20083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20084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20085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20086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20087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20088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20089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20090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20091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20092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20093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20094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20095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20096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20097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20098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20099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20100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20101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20102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20103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20104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20105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20106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20107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20108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20109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20110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20111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20112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20113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20114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20115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20116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20117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20118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20119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20120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20121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20122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20123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20124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20125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20126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20127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20128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20129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20130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20131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20132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20133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20134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20135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20136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20137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20138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20139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20140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20141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20142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20143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20144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20145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20146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20147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20148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20149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20150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20151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20152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20153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20154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20155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20156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20157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20158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20159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20160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20161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20162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20163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20164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20165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20166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20167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20168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20169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20170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20171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20172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20173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20174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20175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20176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20177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20178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20179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20180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20181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20182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20183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20184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20185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20186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20187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20188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20189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20190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20191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20192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20193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20194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20195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20196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20197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20198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20199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20200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20201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20202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20203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20204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20205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20206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20207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20208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20209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20210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20211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20212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20213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20214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20215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20216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20217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20218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20219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20220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20221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20222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20223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20224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20225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20226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20227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20228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20229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20230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20231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20232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20233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20234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20235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20236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20237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20238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20239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20240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20241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20242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20243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20244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20245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20246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20247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20248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20249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20250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20251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20252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20253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20254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20255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20256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29798</v>
      </c>
      <c r="C4" s="6" t="s">
        <v>276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19899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19900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19901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19902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19903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19904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19905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19906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19907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19908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19909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19910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19911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19912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19913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19914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19915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19916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19917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19918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19919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19920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19921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19922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19923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19924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19925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19926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19927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19928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19929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19930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19931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19932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19933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19934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19935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19936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19937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19938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19939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19940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19941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19942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19943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19944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19945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19946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19947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19948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19949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19950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19951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19952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19953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19954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19955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19956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19957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19958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19959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19960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19961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19962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19963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19964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19965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19966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19967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19968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19969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19970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19971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19972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19973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19974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19975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19976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19977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19978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19979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19980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19981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19982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19983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19984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19985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19986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19987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19988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19989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19990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19991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19992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19993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19994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19995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19996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19997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19998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19999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20000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20001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20002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20003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20004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20005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20006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20007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20008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20009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20010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20011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20012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20013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20014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20015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20016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20017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20018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20019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20020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20021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20022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20023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20024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20025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20026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20027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20028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20029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20030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20031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20032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20033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20034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20035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20036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20037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20038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20039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20040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20041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20042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20043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20044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20045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20046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20047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20048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20049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20050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20051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20052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20053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20054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20055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20056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20057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20058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20059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20060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20061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20062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20063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20064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20065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20066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20067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20068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20069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20070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20071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20072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20073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20074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20075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20076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20077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29799</v>
      </c>
      <c r="C4" s="6" t="s">
        <v>277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19720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19721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19722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19723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19724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19725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19726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19727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19728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19729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19730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19731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19732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19733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19734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19735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19736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19737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19738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19739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19740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19741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19742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19743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19744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19745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19746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19747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19748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19749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19750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19751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19752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19753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19754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19755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19756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19757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19758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19759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19760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19761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19762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19763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19764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19765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19766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19767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19768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19769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19770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19771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19772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19773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19774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19775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19776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19777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19778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19779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19780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19781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19782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19783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19784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19785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19786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19787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19788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19789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19790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19791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19792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19793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19794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19795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19796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19797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19798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19799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19800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19801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19802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19803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19804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19805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19806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19807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19808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19809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19810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19811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19812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19813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19814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19815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19816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19817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19818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19819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19820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19821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19822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19823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19824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19825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19826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19827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19828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19829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19830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19831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19832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19833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19834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19835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19836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19837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19838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19839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19840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19841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19842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19843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19844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19845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19846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19847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19848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19849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19850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19851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19852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19853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19854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19855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19856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19857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19858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19859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19860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19861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19862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19863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19864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19865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19866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19867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19868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19869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19870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19871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19872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19873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19874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19875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19876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19877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19878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19879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19880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19881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19882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19883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19884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19885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19886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19887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19888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19889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19890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19891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19892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19893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19894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19895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19896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19897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19898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29800</v>
      </c>
      <c r="C4" s="6" t="s">
        <v>278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19541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19542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19543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19544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19545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19546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19547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19548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19549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19550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19551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19552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19553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19554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19555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19556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19557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19558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19559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19560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19561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19562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19563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19564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19565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19566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19567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19568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19569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19570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19571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19572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19573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19574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19575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19576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19577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19578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19579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19580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19581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19582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19583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19584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19585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19586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19587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19588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19589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19590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19591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19592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19593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19594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19595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19596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19597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19598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19599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19600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19601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19602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19603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19604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19605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19606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19607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19608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19609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19610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19611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19612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19613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19614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19615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19616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19617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19618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19619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19620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19621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19622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19623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19624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19625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19626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19627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19628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19629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19630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19631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19632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19633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19634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19635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19636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19637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19638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19639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19640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19641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19642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19643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19644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19645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19646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19647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19648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19649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19650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19651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19652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19653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19654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19655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19656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19657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19658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19659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19660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19661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19662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19663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19664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19665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19666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19667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19668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19669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19670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19671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19672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19673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19674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19675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19676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19677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19678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19679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19680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19681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19682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19683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19684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19685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19686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19687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19688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19689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19690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19691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19692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19693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19694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19695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19696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19697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19698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19699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19700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19701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19702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19703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19704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19705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19706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19707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19708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19709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19710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19711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19712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19713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19714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19715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19716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19717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19718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19719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29801</v>
      </c>
      <c r="C4" s="6" t="s">
        <v>279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19362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19363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19364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19365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19366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19367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19368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19369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19370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19371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19372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19373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19374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19375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19376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19377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19378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19379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19380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19381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19382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19383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19384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19385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19386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19387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19388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19389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19390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19391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19392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19393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19394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19395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19396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19397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19398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19399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19400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19401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19402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19403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19404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19405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19406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19407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19408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19409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19410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19411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19412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19413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19414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19415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19416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19417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19418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19419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19420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19421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19422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19423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19424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19425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19426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19427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19428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19429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19430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19431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19432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19433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19434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19435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19436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19437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19438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19439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19440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19441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19442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19443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19444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19445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19446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19447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19448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19449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19450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19451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19452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19453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19454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19455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19456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19457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19458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19459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19460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19461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19462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19463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19464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19465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19466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19467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19468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19469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19470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19471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19472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19473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19474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19475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19476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19477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19478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19479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19480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19481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19482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19483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19484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19485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19486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19487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19488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19489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19490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19491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19492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19493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19494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19495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19496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19497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19498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19499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19500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19501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19502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19503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19504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19505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19506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19507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19508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19509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19510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19511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19512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19513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19514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19515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19516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19517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19518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19519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19520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19521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19522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19523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19524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19525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19526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19527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19528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19529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19530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19531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19532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19533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19534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19535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19536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19537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19538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19539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19540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29802</v>
      </c>
      <c r="C4" s="6" t="s">
        <v>280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19183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19184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19185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19186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19187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19188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19189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19190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19191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19192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19193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19194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19195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19196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19197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19198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19199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19200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19201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19202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19203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19204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19205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19206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19207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19208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19209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19210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19211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19212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19213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19214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19215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19216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19217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19218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19219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19220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19221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19222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19223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19224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19225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19226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19227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19228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19229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19230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19231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19232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19233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19234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19235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19236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19237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19238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19239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19240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19241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19242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19243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19244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19245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19246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19247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19248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19249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19250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19251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19252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19253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19254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19255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19256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19257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19258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19259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19260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19261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19262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19263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19264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19265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19266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19267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19268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19269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19270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19271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19272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19273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19274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19275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19276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19277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19278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19279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19280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19281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19282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19283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19284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19285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19286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19287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19288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19289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19290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19291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19292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19293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19294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19295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19296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19297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19298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19299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19300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19301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19302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19303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19304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19305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19306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19307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19308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19309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19310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19311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19312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19313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19314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19315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19316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19317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19318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19319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19320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19321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19322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19323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19324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19325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19326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19327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19328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19329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19330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19331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19332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19333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19334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19335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19336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19337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19338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19339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19340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19341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19342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19343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19344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19345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19346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19347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19348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19349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19350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19351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19352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19353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19354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19355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19356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19357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19358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19359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19360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19361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29803</v>
      </c>
      <c r="C4" s="6" t="s">
        <v>281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19004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19005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19006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19007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19008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19009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19010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19011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19012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19013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19014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19015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19016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19017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19018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19019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19020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19021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19022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19023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19024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19025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19026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19027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19028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19029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19030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19031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19032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19033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19034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19035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19036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19037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19038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19039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19040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19041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19042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19043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19044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19045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19046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19047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19048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19049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19050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19051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19052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19053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19054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19055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19056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19057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19058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19059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19060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19061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19062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19063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19064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19065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19066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19067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19068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19069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19070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19071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19072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19073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19074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19075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19076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19077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19078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19079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19080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19081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19082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19083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19084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19085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19086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19087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19088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19089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19090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19091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19092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19093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19094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19095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19096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19097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19098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19099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19100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19101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19102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19103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19104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19105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19106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19107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19108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19109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19110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19111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19112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19113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19114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19115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19116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19117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19118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19119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19120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19121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19122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19123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19124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19125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19126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19127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19128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19129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19130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19131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19132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19133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19134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19135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19136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19137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19138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19139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19140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19141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19142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19143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19144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19145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19146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19147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19148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19149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19150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19151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19152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19153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19154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19155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19156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19157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19158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19159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19160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19161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19162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19163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19164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19165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19166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19167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19168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19169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19170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19171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19172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19173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19174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19175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19176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19177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19178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19179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19180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19181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19182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29804</v>
      </c>
      <c r="C4" s="6" t="s">
        <v>282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18825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18826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18827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18828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18829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18830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18831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18832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18833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18834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18835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18836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18837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18838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18839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18840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18841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18842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18843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18844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18845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18846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18847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18848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18849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18850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18851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18852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18853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18854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18855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18856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18857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18858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18859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18860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18861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18862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18863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18864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18865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18866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18867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18868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18869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18870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18871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18872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18873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18874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18875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18876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18877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18878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18879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18880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18881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18882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18883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18884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18885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18886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18887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18888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18889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18890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18891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18892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18893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18894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18895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18896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18897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18898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18899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18900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18901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18902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18903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18904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18905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18906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18907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18908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18909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18910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18911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18912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18913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18914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18915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18916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18917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18918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18919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18920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18921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18922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18923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18924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18925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18926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18927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18928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18929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18930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18931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18932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18933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18934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18935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18936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18937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18938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18939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18940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18941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18942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18943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18944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18945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18946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18947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18948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18949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18950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18951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18952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18953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18954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18955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18956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18957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18958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18959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18960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18961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18962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18963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18964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18965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18966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18967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18968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18969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18970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18971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18972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18973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18974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18975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18976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18977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18978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18979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18980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18981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18982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18983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18984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18985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18986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18987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18988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18989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18990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18991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18992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18993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18994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18995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18996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18997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18998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18999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19000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19001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19002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19003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29805</v>
      </c>
      <c r="C4" s="6" t="s">
        <v>283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18646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18647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18648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18649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18650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18651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18652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18653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18654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18655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18656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18657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18658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18659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18660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18661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18662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18663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18664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18665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18666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18667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18668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18669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18670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18671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18672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18673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18674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18675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18676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18677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18678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18679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18680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18681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18682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18683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18684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18685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18686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18687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18688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18689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18690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18691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18692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18693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18694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18695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18696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18697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18698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18699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18700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18701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18702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18703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18704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18705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18706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18707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18708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18709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18710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18711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18712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18713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18714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18715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18716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18717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18718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18719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18720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18721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18722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18723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18724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18725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18726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18727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18728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18729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18730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18731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18732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18733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18734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18735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18736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18737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18738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18739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18740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18741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18742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18743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18744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18745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18746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18747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18748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18749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18750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18751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18752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18753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18754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18755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18756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18757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18758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18759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18760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18761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18762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18763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18764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18765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18766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18767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18768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18769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18770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18771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18772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18773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18774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18775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18776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18777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18778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18779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18780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18781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18782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18783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18784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18785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18786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18787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18788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18789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18790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18791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18792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18793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18794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18795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18796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18797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18798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18799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18800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18801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18802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18803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18804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18805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18806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18807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18808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18809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18810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18811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18812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18813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18814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18815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18816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18817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18818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18819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18820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18821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18822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18823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18824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29806</v>
      </c>
      <c r="C4" s="6" t="s">
        <v>284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18467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18468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18469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18470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18471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18472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18473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18474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18475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18476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18477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18478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18479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18480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18481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18482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18483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18484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18485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18486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18487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18488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18489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18490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18491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18492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18493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18494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18495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18496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18497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18498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18499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18500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18501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18502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18503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18504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18505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18506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18507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18508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18509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18510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18511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18512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18513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18514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18515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18516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18517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18518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18519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18520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18521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18522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18523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18524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18525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18526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18527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18528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18529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18530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18531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18532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18533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18534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18535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18536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18537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18538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18539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18540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18541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18542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18543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18544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18545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18546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18547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18548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18549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18550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18551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18552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18553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18554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18555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18556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18557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18558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18559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18560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18561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18562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18563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18564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18565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18566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18567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18568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18569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18570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18571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18572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18573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18574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18575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18576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18577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18578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18579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18580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18581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18582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18583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18584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18585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18586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18587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18588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18589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18590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18591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18592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18593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18594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18595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18596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18597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18598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18599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18600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18601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18602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18603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18604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18605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18606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18607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18608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18609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18610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18611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18612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18613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18614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18615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18616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18617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18618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18619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18620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18621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18622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18623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18624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18625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18626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18627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18628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18629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18630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18631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18632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18633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18634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18635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18636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18637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18638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18639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18640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18641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18642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18643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18644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18645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29807</v>
      </c>
      <c r="C4" s="6" t="s">
        <v>285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18288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18289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18290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18291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18292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18293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18294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18295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18296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18297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18298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18299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18300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18301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18302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18303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18304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18305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18306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18307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18308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18309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18310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18311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18312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18313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18314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18315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18316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18317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18318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18319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18320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18321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18322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18323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18324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18325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18326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18327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18328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18329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18330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18331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18332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18333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18334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18335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18336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18337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18338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18339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18340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18341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18342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18343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18344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18345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18346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18347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18348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18349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18350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18351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18352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18353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18354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18355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18356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18357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18358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18359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18360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18361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18362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18363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18364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18365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18366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18367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18368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18369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18370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18371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18372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18373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18374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18375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18376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18377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18378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18379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18380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18381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18382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18383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18384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18385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18386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18387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18388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18389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18390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18391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18392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18393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18394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18395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18396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18397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18398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18399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18400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18401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18402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18403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18404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18405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18406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18407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18408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18409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18410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18411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18412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18413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18414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18415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18416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18417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18418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18419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18420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18421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18422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18423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18424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18425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18426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18427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18428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18429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18430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18431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18432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18433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18434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18435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18436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18437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18438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18439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18440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18441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18442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18443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18444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18445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18446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18447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18448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18449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18450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18451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18452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18453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18454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18455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18456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18457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18458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18459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18460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18461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18462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18463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18464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18465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18466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29808</v>
      </c>
      <c r="C4" s="6" t="s">
        <v>286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18109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18110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18111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18112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18113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18114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18115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18116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18117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18118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18119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18120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18121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18122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18123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18124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18125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18126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18127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18128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18129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18130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18131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18132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18133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18134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18135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18136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18137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18138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18139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18140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18141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18142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18143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18144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18145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18146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18147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18148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18149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18150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18151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18152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18153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18154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18155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18156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18157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18158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18159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18160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18161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18162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18163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18164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18165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18166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18167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18168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18169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18170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18171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18172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18173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18174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18175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18176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18177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18178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18179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18180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18181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18182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18183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18184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18185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18186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18187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18188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18189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18190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18191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18192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18193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18194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18195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18196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18197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18198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18199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18200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18201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18202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18203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18204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18205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18206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18207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18208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18209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18210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18211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18212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18213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18214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18215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18216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18217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18218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18219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18220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18221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18222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18223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18224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18225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18226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18227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18228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18229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18230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18231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18232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18233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18234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18235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18236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18237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18238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18239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18240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18241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18242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18243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18244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18245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18246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18247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18248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18249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18250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18251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18252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18253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18254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18255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18256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18257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18258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18259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18260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18261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18262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18263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18264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18265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18266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18267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18268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18269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18270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18271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18272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18273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18274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18275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18276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18277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18278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18279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18280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18281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18282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18283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18284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18285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18286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18287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29809</v>
      </c>
      <c r="C4" s="6" t="s">
        <v>287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17930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17931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17932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17933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17934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17935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17936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17937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17938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17939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17940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17941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17942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17943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17944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17945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17946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17947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17948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17949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17950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17951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17952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17953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17954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17955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17956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17957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17958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17959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17960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17961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17962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17963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17964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17965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17966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17967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17968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17969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17970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17971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17972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17973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17974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17975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17976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17977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17978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17979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17980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17981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17982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17983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17984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17985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17986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17987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17988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17989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17990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17991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17992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17993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17994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17995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17996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17997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17998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17999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18000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18001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18002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18003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18004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18005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18006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18007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18008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18009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18010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18011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18012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18013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18014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18015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18016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18017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18018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18019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18020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18021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18022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18023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18024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18025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18026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18027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18028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18029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18030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18031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18032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18033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18034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18035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18036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18037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18038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18039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18040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18041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18042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18043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18044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18045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18046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18047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18048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18049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18050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18051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18052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18053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18054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18055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18056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18057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18058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18059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18060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18061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18062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18063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18064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18065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18066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18067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18068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18069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18070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18071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18072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18073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18074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18075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18076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18077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18078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18079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18080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18081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18082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18083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18084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18085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18086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18087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18088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18089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18090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18091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18092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18093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18094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18095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18096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18097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18098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18099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18100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18101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18102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18103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18104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18105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18106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18107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18108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29810</v>
      </c>
      <c r="C4" s="6" t="s">
        <v>288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17751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17752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17753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17754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17755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17756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17757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17758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17759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17760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17761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17762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17763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17764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17765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17766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17767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17768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17769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17770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17771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17772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17773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17774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17775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17776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17777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17778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17779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17780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17781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17782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17783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17784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17785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17786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17787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17788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17789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17790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17791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17792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17793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17794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17795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17796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17797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17798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17799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17800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17801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17802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17803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17804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17805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17806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17807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17808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17809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17810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17811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17812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17813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17814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17815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17816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17817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17818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17819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17820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17821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17822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17823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17824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17825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17826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17827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17828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17829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17830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17831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17832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17833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17834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17835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17836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17837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17838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17839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17840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17841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17842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17843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17844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17845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17846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17847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17848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17849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17850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17851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17852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17853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17854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17855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17856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17857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17858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17859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17860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17861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17862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17863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17864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17865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17866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17867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17868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17869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17870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17871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17872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17873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17874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17875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17876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17877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17878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17879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17880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17881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17882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17883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17884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17885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17886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17887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17888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17889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17890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17891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17892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17893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17894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17895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17896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17897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17898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17899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17900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17901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17902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17903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17904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17905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17906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17907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17908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17909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17910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17911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17912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17913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17914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17915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17916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17917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17918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17919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17920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17921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17922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17923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17924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17925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17926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17927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17928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17929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29811</v>
      </c>
      <c r="C4" s="6" t="s">
        <v>289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17572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17573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17574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17575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17576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17577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17578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17579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17580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17581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17582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17583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17584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17585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17586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17587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17588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17589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17590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17591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17592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17593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17594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17595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17596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17597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17598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17599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17600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17601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17602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17603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17604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17605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17606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17607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17608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17609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17610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17611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17612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17613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17614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17615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17616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17617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17618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17619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17620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17621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17622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17623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17624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17625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17626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17627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17628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17629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17630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17631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17632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17633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17634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17635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17636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17637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17638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17639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17640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17641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17642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17643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17644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17645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17646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17647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17648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17649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17650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17651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17652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17653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17654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17655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17656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17657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17658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17659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17660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17661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17662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17663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17664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17665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17666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17667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17668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17669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17670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17671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17672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17673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17674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17675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17676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17677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17678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17679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17680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17681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17682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17683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17684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17685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17686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17687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17688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17689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17690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17691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17692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17693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17694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17695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17696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17697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17698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17699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17700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17701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17702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17703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17704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17705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17706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17707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17708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17709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17710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17711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17712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17713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17714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17715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17716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17717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17718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17719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17720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17721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17722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17723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17724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17725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17726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17727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17728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17729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17730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17731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17732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17733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17734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17735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17736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17737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17738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17739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17740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17741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17742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17743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17744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17745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17746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17747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17748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17749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17750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29812</v>
      </c>
      <c r="C4" s="6" t="s">
        <v>290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17393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17394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17395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17396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17397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17398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17399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17400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17401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17402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17403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17404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17405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17406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17407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17408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17409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17410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17411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17412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17413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17414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17415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17416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17417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17418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17419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17420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17421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17422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17423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17424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17425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17426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17427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17428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17429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17430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17431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17432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17433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17434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17435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17436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17437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17438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17439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17440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17441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17442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17443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17444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17445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17446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17447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17448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17449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17450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17451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17452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17453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17454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17455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17456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17457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17458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17459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17460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17461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17462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17463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17464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17465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17466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17467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17468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17469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17470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17471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17472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17473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17474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17475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17476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17477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17478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17479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17480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17481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17482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17483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17484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17485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17486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17487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17488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17489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17490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17491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17492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17493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17494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17495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17496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17497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17498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17499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17500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17501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17502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17503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17504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17505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17506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17507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17508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17509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17510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17511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17512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17513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17514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17515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17516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17517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17518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17519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17520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17521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17522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17523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17524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17525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17526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17527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17528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17529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17530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17531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17532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17533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17534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17535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17536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17537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17538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17539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17540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17541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17542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17543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17544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17545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17546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17547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17548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17549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17550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17551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17552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17553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17554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17555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17556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17557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17558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17559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17560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17561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17562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17563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17564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17565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17566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17567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17568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17569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17570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17571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29813</v>
      </c>
      <c r="C4" s="6" t="s">
        <v>291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17214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17215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17216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17217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17218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17219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17220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17221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17222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17223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17224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17225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17226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17227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17228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17229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17230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17231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17232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17233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17234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17235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17236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17237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17238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17239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17240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17241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17242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17243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17244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17245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17246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17247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17248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17249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17250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17251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17252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17253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17254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17255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17256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17257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17258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17259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17260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17261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17262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17263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17264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17265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17266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17267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17268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17269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17270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17271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17272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17273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17274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17275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17276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17277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17278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17279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17280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17281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17282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17283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17284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17285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17286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17287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17288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17289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17290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17291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17292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17293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17294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17295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17296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17297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17298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17299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17300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17301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17302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17303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17304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17305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17306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17307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17308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17309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17310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17311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17312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17313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17314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17315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17316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17317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17318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17319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17320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17321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17322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17323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17324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17325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17326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17327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17328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17329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17330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17331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17332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17333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17334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17335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17336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17337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17338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17339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17340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17341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17342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17343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17344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17345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17346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17347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17348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17349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17350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17351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17352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17353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17354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17355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17356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17357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17358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17359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17360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17361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17362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17363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17364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17365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17366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17367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17368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17369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17370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17371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17372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17373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17374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17375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17376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17377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17378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17379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17380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17381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17382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17383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17384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17385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17386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17387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17388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17389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17390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17391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17392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29814</v>
      </c>
      <c r="C4" s="6" t="s">
        <v>292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17035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17036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17037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17038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17039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17040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17041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17042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17043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17044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17045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17046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17047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17048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17049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17050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17051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17052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17053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17054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17055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17056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17057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17058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17059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17060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17061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17062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17063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17064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17065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17066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17067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17068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17069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17070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17071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17072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17073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17074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17075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17076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17077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17078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17079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17080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17081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17082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17083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17084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17085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17086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17087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17088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17089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17090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17091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17092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17093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17094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17095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17096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17097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17098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17099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17100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17101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17102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17103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17104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17105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17106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17107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17108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17109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17110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17111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17112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17113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17114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17115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17116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17117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17118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17119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17120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17121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17122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17123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17124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17125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17126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17127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17128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17129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17130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17131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17132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17133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17134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17135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17136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17137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17138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17139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17140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17141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17142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17143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17144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17145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17146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17147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17148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17149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17150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17151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17152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17153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17154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17155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17156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17157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17158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17159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17160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17161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17162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17163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17164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17165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17166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17167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17168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17169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17170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17171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17172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17173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17174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17175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17176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17177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17178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17179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17180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17181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17182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17183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17184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17185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17186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17187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17188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17189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17190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17191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17192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17193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17194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17195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17196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17197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17198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17199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17200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17201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17202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17203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17204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17205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17206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17207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17208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17209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17210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17211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17212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17213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29815</v>
      </c>
      <c r="C4" s="6" t="s">
        <v>293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16856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16857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16858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16859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16860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16861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16862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16863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16864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16865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16866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16867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16868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16869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16870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16871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16872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16873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16874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16875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16876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16877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16878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16879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16880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16881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16882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16883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16884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16885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16886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16887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16888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16889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16890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16891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16892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16893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16894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16895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16896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16897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16898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16899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16900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16901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16902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16903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16904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16905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16906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16907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16908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16909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16910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16911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16912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16913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16914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16915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16916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16917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16918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16919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16920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16921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16922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16923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16924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16925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16926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16927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16928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16929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16930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16931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16932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16933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16934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16935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16936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16937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16938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16939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16940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16941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16942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16943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16944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16945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16946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16947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16948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16949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16950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16951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16952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16953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16954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16955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16956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16957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16958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16959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16960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16961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16962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16963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16964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16965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16966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16967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16968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16969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16970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16971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16972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16973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16974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16975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16976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16977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16978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16979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16980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16981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16982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16983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16984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16985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16986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16987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16988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16989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16990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16991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16992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16993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16994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16995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16996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16997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16998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16999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17000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17001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17002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17003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17004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17005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17006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17007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17008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17009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17010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17011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17012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17013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17014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17015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17016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17017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17018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17019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17020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17021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17022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17023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17024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17025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17026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17027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17028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17029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17030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17031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17032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17033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17034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29816</v>
      </c>
      <c r="C4" s="6" t="s">
        <v>294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16677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16678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16679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16680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16681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16682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16683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16684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16685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16686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16687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16688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16689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16690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16691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16692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16693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16694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16695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16696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16697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16698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16699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16700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16701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16702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16703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16704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16705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16706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16707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16708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16709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16710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16711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16712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16713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16714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16715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16716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16717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16718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16719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16720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16721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16722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16723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16724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16725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16726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16727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16728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16729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16730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16731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16732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16733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16734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16735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16736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16737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16738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16739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16740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16741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16742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16743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16744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16745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16746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16747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16748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16749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16750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16751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16752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16753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16754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16755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16756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16757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16758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16759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16760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16761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16762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16763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16764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16765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16766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16767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16768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16769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16770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16771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16772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16773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16774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16775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16776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16777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16778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16779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16780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16781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16782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16783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16784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16785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16786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16787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16788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16789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16790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16791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16792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16793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16794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16795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16796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16797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16798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16799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16800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16801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16802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16803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16804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16805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16806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16807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16808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16809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16810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16811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16812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16813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16814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16815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16816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16817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16818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16819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16820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16821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16822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16823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16824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16825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16826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16827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16828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16829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16830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16831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16832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16833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16834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16835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16836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16837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16838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16839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16840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16841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16842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16843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16844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16845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16846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16847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16848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16849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16850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16851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16852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16853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16854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16855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29817</v>
      </c>
      <c r="C4" s="6" t="s">
        <v>295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16498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16499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16500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16501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16502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16503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16504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16505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16506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16507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16508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16509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16510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16511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16512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16513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16514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16515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16516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16517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16518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16519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16520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16521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16522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16523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16524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16525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16526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16527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16528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16529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16530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16531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16532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16533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16534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16535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16536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16537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16538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16539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16540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16541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16542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16543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16544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16545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16546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16547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16548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16549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16550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16551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16552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16553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16554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16555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16556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16557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16558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16559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16560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16561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16562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16563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16564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16565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16566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16567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16568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16569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16570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16571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16572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16573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16574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16575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16576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16577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16578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16579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16580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16581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16582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16583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16584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16585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16586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16587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16588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16589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16590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16591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16592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16593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16594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16595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16596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16597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16598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16599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16600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16601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16602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16603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16604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16605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16606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16607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16608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16609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16610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16611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16612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16613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16614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16615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16616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16617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16618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16619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16620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16621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16622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16623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16624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16625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16626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16627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16628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16629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16630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16631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16632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16633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16634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16635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16636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16637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16638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16639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16640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16641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16642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16643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16644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16645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16646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16647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16648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16649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16650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16651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16652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16653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16654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16655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16656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16657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16658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16659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16660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16661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16662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16663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16664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16665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16666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16667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16668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16669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16670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16671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16672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16673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16674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16675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16676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29818</v>
      </c>
      <c r="C4" s="6" t="s">
        <v>296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16319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16320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16321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16322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16323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16324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16325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16326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16327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16328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16329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16330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16331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16332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16333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16334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16335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16336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16337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16338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16339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16340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16341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16342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16343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16344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16345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16346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16347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16348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16349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16350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16351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16352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16353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16354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16355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16356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16357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16358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16359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16360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16361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16362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16363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16364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16365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16366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16367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16368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16369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16370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16371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16372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16373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16374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16375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16376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16377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16378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16379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16380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16381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16382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16383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16384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16385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16386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16387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16388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16389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16390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16391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16392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16393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16394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16395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16396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16397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16398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16399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16400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16401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16402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16403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16404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16405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16406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16407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16408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16409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16410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16411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16412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16413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16414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16415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16416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16417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16418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16419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16420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16421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16422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16423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16424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16425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16426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16427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16428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16429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16430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16431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16432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16433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16434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16435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16436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16437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16438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16439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16440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16441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16442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16443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16444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16445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16446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16447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16448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16449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16450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16451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16452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16453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16454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16455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16456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16457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16458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16459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16460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16461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16462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16463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16464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16465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16466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16467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16468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16469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16470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16471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16472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16473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16474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16475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16476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16477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16478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16479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16480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16481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16482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16483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16484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16485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16486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16487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16488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16489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16490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16491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16492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16493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16494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16495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16496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16497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29819</v>
      </c>
      <c r="C4" s="6" t="s">
        <v>297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16140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16141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16142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16143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16144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16145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16146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16147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16148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16149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16150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16151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16152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16153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16154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16155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16156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16157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16158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16159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16160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16161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16162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16163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16164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16165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16166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16167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16168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16169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16170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16171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16172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16173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16174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16175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16176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16177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16178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16179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16180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16181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16182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16183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16184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16185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16186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16187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16188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16189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16190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16191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16192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16193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16194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16195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16196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16197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16198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16199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16200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16201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16202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16203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16204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16205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16206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16207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16208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16209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16210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16211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16212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16213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16214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16215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16216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16217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16218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16219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16220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16221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16222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16223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16224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16225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16226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16227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16228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16229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16230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16231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16232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16233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16234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16235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16236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16237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16238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16239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16240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16241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16242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16243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16244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16245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16246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16247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16248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16249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16250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16251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16252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16253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16254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16255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16256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16257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16258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16259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16260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16261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16262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16263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16264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16265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16266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16267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16268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16269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16270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16271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16272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16273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16274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16275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16276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16277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16278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16279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16280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16281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16282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16283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16284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16285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16286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16287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16288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16289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16290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16291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16292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16293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16294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16295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16296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16297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16298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16299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16300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16301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16302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16303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16304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16305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16306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16307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16308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16309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16310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16311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16312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16313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16314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16315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16316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16317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16318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29820</v>
      </c>
      <c r="C4" s="6" t="s">
        <v>298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15961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15962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15963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15964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15965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15966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15967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15968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15969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15970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15971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15972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15973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15974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15975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15976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15977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15978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15979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15980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15981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15982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15983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15984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15985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15986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15987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15988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15989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15990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15991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15992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15993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15994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15995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15996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15997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15998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15999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16000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16001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16002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16003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16004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16005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16006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16007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16008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16009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16010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16011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16012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16013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16014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16015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16016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16017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16018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16019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16020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16021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16022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16023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16024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16025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16026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16027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16028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16029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16030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16031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16032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16033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16034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16035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16036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16037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16038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16039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16040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16041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16042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16043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16044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16045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16046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16047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16048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16049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16050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16051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16052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16053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16054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16055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16056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16057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16058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16059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16060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16061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16062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16063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16064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16065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16066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16067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16068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16069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16070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16071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16072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16073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16074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16075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16076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16077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16078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16079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16080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16081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16082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16083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16084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16085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16086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16087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16088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16089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16090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16091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16092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16093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16094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16095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16096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16097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16098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16099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16100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16101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16102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16103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16104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16105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16106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16107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16108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16109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16110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16111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16112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16113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16114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16115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16116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16117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16118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16119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16120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16121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16122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16123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16124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16125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16126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16127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16128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16129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16130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16131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16132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16133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16134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16135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16136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16137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16138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16139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29821</v>
      </c>
      <c r="C4" s="6" t="s">
        <v>299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15782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15783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15784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15785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15786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15787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15788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15789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15790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15791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15792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15793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15794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15795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15796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15797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15798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15799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15800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15801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15802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15803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15804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15805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15806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15807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15808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15809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15810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15811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15812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15813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15814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15815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15816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15817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15818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15819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15820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15821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15822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15823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15824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15825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15826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15827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15828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15829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15830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15831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15832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15833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15834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15835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15836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15837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15838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15839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15840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15841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15842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15843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15844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15845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15846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15847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15848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15849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15850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15851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15852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15853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15854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15855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15856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15857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15858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15859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15860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15861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15862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15863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15864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15865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15866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15867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15868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15869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15870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15871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15872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15873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15874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15875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15876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15877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15878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15879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15880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15881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15882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15883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15884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15885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15886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15887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15888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15889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15890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15891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15892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15893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15894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15895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15896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15897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15898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15899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15900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15901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15902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15903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15904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15905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15906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15907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15908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15909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15910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15911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15912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15913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15914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15915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15916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15917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15918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15919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15920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15921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15922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15923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15924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15925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15926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15927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15928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15929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15930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15931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15932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15933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15934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15935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15936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15937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15938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15939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15940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15941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15942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15943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15944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15945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15946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15947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15948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15949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15950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15951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15952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15953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15954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15955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15956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15957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15958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15959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15960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9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29822</v>
      </c>
      <c r="C4" s="6" t="s">
        <v>300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15603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15604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15605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15606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15607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15608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15609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15610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15611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15612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15613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15614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15615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15616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15617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15618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15619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15620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15621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15622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15623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15624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15625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15626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15627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15628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15629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15630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15631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15632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15633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15634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15635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15636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15637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15638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15639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15640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15641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15642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15643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15644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15645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15646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15647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15648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15649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15650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15651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15652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15653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15654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15655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15656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15657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15658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15659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15660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15661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15662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15663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15664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15665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15666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15667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15668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15669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15670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15671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15672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15673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15674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15675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15676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15677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15678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15679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15680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15681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15682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15683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15684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15685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15686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15687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15688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15689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15690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15691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15692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15693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15694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15695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15696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15697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15698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15699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15700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15701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15702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15703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15704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15705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15706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15707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15708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15709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15710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15711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15712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15713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15714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15715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15716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15717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15718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15719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15720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15721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15722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15723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15724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15725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15726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15727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15728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15729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15730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15731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15732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15733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15734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15735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15736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15737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15738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15739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15740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15741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15742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15743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15744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15745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15746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15747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15748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15749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15750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15751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15752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15753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15754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15755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15756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15757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15758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15759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15760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15761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15762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15763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15764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15765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15766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15767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15768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15769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15770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15771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15772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15773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15774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15775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15776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15777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15778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15779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15780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15781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29823</v>
      </c>
      <c r="C4" s="6" t="s">
        <v>301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15424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15425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15426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15427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15428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15429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15430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15431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15432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15433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15434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15435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15436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15437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15438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15439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15440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15441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15442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15443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15444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15445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15446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15447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15448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15449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15450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15451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15452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15453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15454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15455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15456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15457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15458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15459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15460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15461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15462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15463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15464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15465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15466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15467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15468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15469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15470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15471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15472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15473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15474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15475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15476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15477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15478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15479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15480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15481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15482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15483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15484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15485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15486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15487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15488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15489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15490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15491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15492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15493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15494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15495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15496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15497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15498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15499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15500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15501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15502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15503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15504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15505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15506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15507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15508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15509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15510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15511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15512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15513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15514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15515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15516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15517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15518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15519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15520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15521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15522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15523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15524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15525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15526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15527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15528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15529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15530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15531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15532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15533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15534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15535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15536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15537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15538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15539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15540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15541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15542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15543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15544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15545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15546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15547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15548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15549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15550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15551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15552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15553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15554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15555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15556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15557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15558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15559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15560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15561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15562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15563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15564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15565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15566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15567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15568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15569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15570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15571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15572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15573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15574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15575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15576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15577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15578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15579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15580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15581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15582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15583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15584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15585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15586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15587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15588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15589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15590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15591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15592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15593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15594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15595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15596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15597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15598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15599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15600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15601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15602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29824</v>
      </c>
      <c r="C4" s="6" t="s">
        <v>302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15245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15246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15247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15248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15249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15250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15251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15252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15253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15254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15255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15256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15257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15258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15259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15260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15261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15262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15263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15264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15265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15266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15267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15268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15269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15270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15271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15272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15273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15274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15275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15276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15277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15278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15279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15280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15281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15282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15283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15284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15285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15286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15287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15288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15289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15290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15291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15292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15293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15294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15295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15296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15297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15298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15299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15300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15301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15302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15303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15304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15305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15306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15307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15308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15309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15310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15311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15312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15313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15314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15315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15316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15317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15318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15319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15320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15321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15322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15323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15324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15325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15326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15327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15328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15329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15330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15331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15332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15333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15334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15335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15336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15337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15338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15339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15340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15341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15342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15343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15344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15345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15346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15347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15348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15349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15350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15351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15352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15353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15354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15355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15356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15357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15358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15359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15360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15361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15362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15363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15364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15365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15366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15367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15368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15369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15370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15371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15372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15373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15374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15375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15376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15377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15378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15379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15380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15381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15382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15383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15384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15385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15386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15387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15388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15389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15390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15391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15392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15393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15394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15395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15396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15397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15398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15399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15400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15401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15402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15403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15404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15405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15406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15407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15408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15409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15410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15411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15412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15413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15414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15415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15416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15417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15418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15419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15420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15421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15422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15423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29825</v>
      </c>
      <c r="C4" s="6" t="s">
        <v>303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15066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15067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15068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15069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15070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15071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15072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15073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15074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15075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15076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15077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15078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15079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15080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15081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15082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15083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15084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15085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15086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15087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15088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15089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15090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15091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15092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15093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15094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15095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15096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15097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15098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15099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15100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15101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15102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15103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15104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15105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15106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15107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15108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15109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15110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15111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15112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15113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15114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15115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15116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15117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15118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15119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15120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15121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15122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15123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15124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15125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15126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15127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15128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15129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15130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15131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15132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15133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15134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15135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15136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15137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15138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15139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15140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15141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15142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15143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15144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15145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15146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15147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15148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15149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15150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15151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15152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15153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15154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15155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15156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15157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15158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15159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15160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15161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15162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15163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15164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15165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15166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15167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15168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15169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15170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15171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15172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15173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15174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15175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15176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15177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15178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15179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15180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15181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15182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15183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15184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15185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15186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15187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15188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15189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15190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15191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15192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15193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15194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15195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15196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15197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15198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15199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15200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15201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15202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15203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15204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15205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15206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15207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15208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15209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15210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15211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15212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15213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15214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15215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15216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15217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15218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15219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15220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15221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15222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15223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15224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15225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15226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15227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15228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15229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15230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15231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15232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15233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15234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15235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15236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15237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15238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15239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15240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15241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15242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15243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15244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3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29826</v>
      </c>
      <c r="C4" s="6" t="s">
        <v>304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14887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14888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14889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14890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14891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14892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14893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14894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14895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14896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14897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14898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14899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14900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14901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14902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14903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14904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14905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14906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14907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14908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14909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14910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14911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14912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14913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14914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14915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14916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14917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14918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14919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14920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14921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14922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14923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14924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14925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14926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14927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14928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14929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14930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14931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14932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14933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14934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14935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14936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14937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14938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14939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14940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14941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14942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14943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14944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14945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14946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14947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14948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14949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14950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14951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14952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14953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14954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14955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14956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14957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14958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14959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14960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14961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14962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14963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14964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14965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14966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14967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14968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14969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14970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14971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14972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14973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14974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14975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14976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14977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14978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14979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14980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14981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14982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14983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14984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14985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14986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14987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14988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14989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14990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14991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14992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14993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14994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14995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14996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14997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14998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14999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15000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15001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15002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15003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15004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15005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15006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15007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15008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15009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15010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15011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15012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15013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15014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15015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15016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15017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15018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15019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15020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15021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15022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15023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15024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15025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15026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15027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15028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15029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15030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15031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15032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15033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15034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15035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15036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15037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15038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15039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15040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15041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15042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15043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15044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15045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15046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15047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15048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15049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15050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15051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15052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15053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15054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15055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15056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15057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15058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15059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15060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15061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15062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15063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15064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15065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29827</v>
      </c>
      <c r="C4" s="6" t="s">
        <v>305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14708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14709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14710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14711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14712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14713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14714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14715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14716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14717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14718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14719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14720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14721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14722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14723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14724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14725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14726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14727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14728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14729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14730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14731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14732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14733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14734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14735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14736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14737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14738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14739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14740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14741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14742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14743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14744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14745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14746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14747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14748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14749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14750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14751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14752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14753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14754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14755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14756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14757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14758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14759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14760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14761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14762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14763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14764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14765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14766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14767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14768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14769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14770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14771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14772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14773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14774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14775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14776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14777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14778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14779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14780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14781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14782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14783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14784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14785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14786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14787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14788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14789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14790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14791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14792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14793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14794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14795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14796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14797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14798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14799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14800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14801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14802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14803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14804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14805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14806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14807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14808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14809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14810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14811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14812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14813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14814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14815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14816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14817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14818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14819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14820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14821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14822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14823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14824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14825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14826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14827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14828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14829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14830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14831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14832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14833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14834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14835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14836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14837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14838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14839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14840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14841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14842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14843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14844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14845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14846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14847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14848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14849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14850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14851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14852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14853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14854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14855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14856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14857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14858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14859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14860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14861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14862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14863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14864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14865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14866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14867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14868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14869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14870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14871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14872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14873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14874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14875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14876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14877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14878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14879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14880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14881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14882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14883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14884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14885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14886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29828</v>
      </c>
      <c r="C4" s="6" t="s">
        <v>306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14529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14530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14531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14532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14533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14534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14535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14536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14537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14538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14539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14540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14541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14542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14543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14544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14545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14546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14547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14548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14549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14550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14551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14552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14553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14554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14555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14556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14557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14558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14559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14560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14561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14562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14563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14564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14565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14566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14567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14568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14569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14570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14571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14572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14573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14574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14575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14576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14577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14578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14579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14580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14581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14582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14583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14584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14585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14586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14587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14588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14589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14590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14591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14592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14593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14594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14595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14596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14597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14598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14599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14600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14601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14602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14603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14604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14605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14606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14607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14608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14609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14610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14611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14612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14613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14614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14615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14616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14617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14618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14619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14620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14621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14622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14623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14624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14625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14626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14627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14628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14629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14630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14631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14632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14633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14634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14635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14636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14637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14638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14639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14640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14641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14642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14643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14644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14645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14646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14647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14648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14649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14650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14651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14652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14653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14654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14655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14656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14657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14658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14659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14660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14661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14662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14663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14664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14665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14666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14667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14668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14669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14670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14671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14672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14673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14674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14675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14676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14677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14678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14679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14680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14681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14682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14683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14684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14685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14686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14687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14688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14689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14690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14691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14692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14693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14694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14695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14696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14697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14698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14699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14700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14701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14702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14703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14704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14705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14706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14707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29829</v>
      </c>
      <c r="C4" s="6" t="s">
        <v>307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14350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14351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14352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14353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14354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14355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14356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14357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14358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14359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14360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14361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14362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14363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14364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14365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14366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14367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14368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14369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14370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14371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14372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14373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14374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14375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14376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14377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14378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14379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14380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14381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14382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14383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14384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14385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14386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14387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14388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14389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14390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14391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14392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14393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14394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14395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14396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14397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14398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14399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14400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14401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14402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14403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14404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14405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14406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14407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14408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14409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14410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14411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14412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14413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14414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14415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14416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14417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14418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14419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14420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14421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14422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14423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14424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14425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14426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14427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14428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14429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14430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14431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14432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14433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14434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14435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14436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14437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14438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14439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14440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14441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14442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14443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14444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14445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14446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14447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14448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14449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14450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14451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14452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14453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14454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14455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14456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14457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14458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14459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14460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14461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14462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14463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14464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14465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14466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14467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14468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14469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14470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14471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14472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14473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14474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14475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14476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14477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14478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14479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14480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14481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14482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14483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14484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14485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14486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14487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14488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14489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14490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14491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14492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14493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14494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14495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14496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14497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14498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14499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14500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14501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14502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14503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14504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14505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14506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14507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14508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14509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14510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14511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14512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14513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14514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14515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14516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14517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14518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14519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14520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14521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14522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14523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14524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14525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14526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14527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14528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29830</v>
      </c>
      <c r="C4" s="6" t="s">
        <v>308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14171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14172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14173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14174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14175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14176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14177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14178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14179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14180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14181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14182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14183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14184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14185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14186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14187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14188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14189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14190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14191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14192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14193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14194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14195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14196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14197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14198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14199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14200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14201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14202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14203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14204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14205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14206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14207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14208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14209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14210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14211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14212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14213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14214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14215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14216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14217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14218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14219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14220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14221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14222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14223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14224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14225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14226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14227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14228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14229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14230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14231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14232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14233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14234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14235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14236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14237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14238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14239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14240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14241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14242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14243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14244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14245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14246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14247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14248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14249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14250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14251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14252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14253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14254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14255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14256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14257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14258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14259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14260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14261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14262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14263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14264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14265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14266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14267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14268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14269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14270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14271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14272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14273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14274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14275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14276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14277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14278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14279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14280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14281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14282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14283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14284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14285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14286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14287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14288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14289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14290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14291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14292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14293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14294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14295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14296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14297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14298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14299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14300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14301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14302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14303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14304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14305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14306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14307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14308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14309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14310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14311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14312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14313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14314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14315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14316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14317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14318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14319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14320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14321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14322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14323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14324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14325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14326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14327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14328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14329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14330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14331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14332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14333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14334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14335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14336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14337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14338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14339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14340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14341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14342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14343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14344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14345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14346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14347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14348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14349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8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29831</v>
      </c>
      <c r="C4" s="6" t="s">
        <v>309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13992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13993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13994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13995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13996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13997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13998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13999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14000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14001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14002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14003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14004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14005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14006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14007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14008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14009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14010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14011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14012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14013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14014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14015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14016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14017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14018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14019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14020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14021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14022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14023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14024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14025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14026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14027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14028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14029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14030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14031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14032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14033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14034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14035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14036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14037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14038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14039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14040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14041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14042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14043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14044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14045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14046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14047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14048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14049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14050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14051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14052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14053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14054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14055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14056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14057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14058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14059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14060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14061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14062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14063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14064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14065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14066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14067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14068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14069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14070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14071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14072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14073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14074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14075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14076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14077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14078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14079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14080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14081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14082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14083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14084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14085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14086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14087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14088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14089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14090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14091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14092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14093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14094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14095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14096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14097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14098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14099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14100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14101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14102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14103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14104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14105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14106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14107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14108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14109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14110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14111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14112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14113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14114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14115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14116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14117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14118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14119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14120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14121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14122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14123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14124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14125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14126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14127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14128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14129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14130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14131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14132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14133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14134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14135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14136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14137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14138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14139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14140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14141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14142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14143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14144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14145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14146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14147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14148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14149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14150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14151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14152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14153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14154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14155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14156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14157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14158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14159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14160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14161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14162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14163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14164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14165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14166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14167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14168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14169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14170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9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29832</v>
      </c>
      <c r="C4" s="6" t="s">
        <v>310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13813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13814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13815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13816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13817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13818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13819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13820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13821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13822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13823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13824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13825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13826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13827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13828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13829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13830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13831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13832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13833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13834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13835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13836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13837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13838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13839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13840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13841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13842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13843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13844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13845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13846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13847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13848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13849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13850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13851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13852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13853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13854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13855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13856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13857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13858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13859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13860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13861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13862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13863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13864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13865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13866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13867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13868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13869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13870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13871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13872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13873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13874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13875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13876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13877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13878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13879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13880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13881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13882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13883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13884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13885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13886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13887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13888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13889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13890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13891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13892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13893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13894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13895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13896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13897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13898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13899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13900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13901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13902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13903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13904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13905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13906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13907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13908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13909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13910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13911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13912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13913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13914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13915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13916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13917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13918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13919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13920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13921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13922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13923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13924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13925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13926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13927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13928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13929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13930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13931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13932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13933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13934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13935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13936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13937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13938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13939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13940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13941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13942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13943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13944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13945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13946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13947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13948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13949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13950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13951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13952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13953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13954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13955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13956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13957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13958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13959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13960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13961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13962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13963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13964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13965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13966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13967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13968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13969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13970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13971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13972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13973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13974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13975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13976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13977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13978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13979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13980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13981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13982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13983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13984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13985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13986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13987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13988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13989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13990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13991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0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29833</v>
      </c>
      <c r="C4" s="6" t="s">
        <v>311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13634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13635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13636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13637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13638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13639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13640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13641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13642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13643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13644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13645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13646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13647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13648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13649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13650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13651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13652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13653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13654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13655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13656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13657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13658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13659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13660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13661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13662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13663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13664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13665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13666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13667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13668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13669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13670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13671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13672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13673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13674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13675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13676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13677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13678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13679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13680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13681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13682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13683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13684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13685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13686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13687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13688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13689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13690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13691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13692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13693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13694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13695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13696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13697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13698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13699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13700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13701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13702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13703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13704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13705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13706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13707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13708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13709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13710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13711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13712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13713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13714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13715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13716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13717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13718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13719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13720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13721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13722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13723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13724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13725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13726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13727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13728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13729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13730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13731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13732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13733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13734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13735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13736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13737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13738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13739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13740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13741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13742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13743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13744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13745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13746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13747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13748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13749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13750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13751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13752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13753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13754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13755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13756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13757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13758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13759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13760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13761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13762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13763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13764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13765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13766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13767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13768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13769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13770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13771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13772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13773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13774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13775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13776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13777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13778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13779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13780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13781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13782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13783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13784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13785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13786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13787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13788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13789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13790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13791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13792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13793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13794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13795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13796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13797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13798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13799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13800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13801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13802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13803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13804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13805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13806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13807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13808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13809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13810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13811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13812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1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29834</v>
      </c>
      <c r="C4" s="6" t="s">
        <v>312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13455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13456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13457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13458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13459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13460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13461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13462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13463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13464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13465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13466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13467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13468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13469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13470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13471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13472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13473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13474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13475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13476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13477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13478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13479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13480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13481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13482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13483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13484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13485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13486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13487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13488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13489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13490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13491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13492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13493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13494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13495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13496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13497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13498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13499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13500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13501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13502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13503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13504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13505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13506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13507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13508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13509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13510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13511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13512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13513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13514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13515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13516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13517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13518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13519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13520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13521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13522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13523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13524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13525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13526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13527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13528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13529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13530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13531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13532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13533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13534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13535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13536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13537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13538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13539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13540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13541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13542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13543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13544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13545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13546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13547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13548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13549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13550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13551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13552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13553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13554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13555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13556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13557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13558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13559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13560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13561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13562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13563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13564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13565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13566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13567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13568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13569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13570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13571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13572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13573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13574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13575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13576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13577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13578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13579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13580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13581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13582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13583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13584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13585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13586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13587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13588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13589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13590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13591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13592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13593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13594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13595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13596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13597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13598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13599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13600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13601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13602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13603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13604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13605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13606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13607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13608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13609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13610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13611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13612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13613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13614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13615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13616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13617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13618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13619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13620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13621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13622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13623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13624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13625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13626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13627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13628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13629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13630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13631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13632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13633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2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29835</v>
      </c>
      <c r="C4" s="6" t="s">
        <v>313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13276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13277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13278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13279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13280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13281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13282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13283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13284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13285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13286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13287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13288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13289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13290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13291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13292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13293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13294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13295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13296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13297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13298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13299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13300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13301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13302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13303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13304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13305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13306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13307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13308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13309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13310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13311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13312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13313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13314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13315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13316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13317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13318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13319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13320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13321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13322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13323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13324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13325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13326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13327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13328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13329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13330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13331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13332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13333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13334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13335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13336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13337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13338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13339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13340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13341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13342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13343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13344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13345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13346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13347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13348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13349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13350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13351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13352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13353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13354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13355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13356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13357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13358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13359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13360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13361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13362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13363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13364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13365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13366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13367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13368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13369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13370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13371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13372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13373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13374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13375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13376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13377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13378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13379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13380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13381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13382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13383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13384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13385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13386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13387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13388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13389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13390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13391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13392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13393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13394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13395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13396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13397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13398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13399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13400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13401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13402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13403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13404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13405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13406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13407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13408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13409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13410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13411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13412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13413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13414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13415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13416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13417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13418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13419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13420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13421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13422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13423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13424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13425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13426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13427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13428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13429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13430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13431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13432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13433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13434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13435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13436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13437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13438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13439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13440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13441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13442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13443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13444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13445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13446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13447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13448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13449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13450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13451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13452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13453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13454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3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29836</v>
      </c>
      <c r="C4" s="6" t="s">
        <v>314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13097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13098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13099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13100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13101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13102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13103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13104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13105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13106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13107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13108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13109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13110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13111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13112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13113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13114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13115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13116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13117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13118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13119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13120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13121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13122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13123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13124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13125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13126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13127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13128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13129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13130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13131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13132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13133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13134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13135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13136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13137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13138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13139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13140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13141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13142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13143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13144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13145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13146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13147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13148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13149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13150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13151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13152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13153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13154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13155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13156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13157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13158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13159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13160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13161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13162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13163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13164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13165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13166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13167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13168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13169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13170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13171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13172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13173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13174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13175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13176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13177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13178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13179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13180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13181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13182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13183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13184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13185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13186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13187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13188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13189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13190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13191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13192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13193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13194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13195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13196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13197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13198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13199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13200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13201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13202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13203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13204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13205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13206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13207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13208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13209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13210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13211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13212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13213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13214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13215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13216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13217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13218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13219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13220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13221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13222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13223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13224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13225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13226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13227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13228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13229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13230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13231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13232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13233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13234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13235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13236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13237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13238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13239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13240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13241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13242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13243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13244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13245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13246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13247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13248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13249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13250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13251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13252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13253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13254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13255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13256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13257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13258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13259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13260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13261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13262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13263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13264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13265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13266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13267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13268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13269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13270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13271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13272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13273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13274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13275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4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29837</v>
      </c>
      <c r="C4" s="6" t="s">
        <v>315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12918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12919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12920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12921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12922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12923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12924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12925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12926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12927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12928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12929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12930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12931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12932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12933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12934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12935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12936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12937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12938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12939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12940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12941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12942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12943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12944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12945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12946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12947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12948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12949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12950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12951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12952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12953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12954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12955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12956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12957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12958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12959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12960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12961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12962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12963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12964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12965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12966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12967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12968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12969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12970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12971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12972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12973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12974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12975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12976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12977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12978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12979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12980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12981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12982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12983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12984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12985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12986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12987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12988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12989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12990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12991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12992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12993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12994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12995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12996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12997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12998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12999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13000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13001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13002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13003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13004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13005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13006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13007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13008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13009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13010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13011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13012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13013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13014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13015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13016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13017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13018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13019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13020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13021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13022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13023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13024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13025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13026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13027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13028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13029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13030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13031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13032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13033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13034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13035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13036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13037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13038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13039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13040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13041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13042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13043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13044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13045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13046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13047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13048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13049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13050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13051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13052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13053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13054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13055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13056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13057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13058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13059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13060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13061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13062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13063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13064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13065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13066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13067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13068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13069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13070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13071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13072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13073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13074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13075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13076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13077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13078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13079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13080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13081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13082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13083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13084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13085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13086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13087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13088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13089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13090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13091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13092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13093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13094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13095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13096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5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29838</v>
      </c>
      <c r="C4" s="6" t="s">
        <v>316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12739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12740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12741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12742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12743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12744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12745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12746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12747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12748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12749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12750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12751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12752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12753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12754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12755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12756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12757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12758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12759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12760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12761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12762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12763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12764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12765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12766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12767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12768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12769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12770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12771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12772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12773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12774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12775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12776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12777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12778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12779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12780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12781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12782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12783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12784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12785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12786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12787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12788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12789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12790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12791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12792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12793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12794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12795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12796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12797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12798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12799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12800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12801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12802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12803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12804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12805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12806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12807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12808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12809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12810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12811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12812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12813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12814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12815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12816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12817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12818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12819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12820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12821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12822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12823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12824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12825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12826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12827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12828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12829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12830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12831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12832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12833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12834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12835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12836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12837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12838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12839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12840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12841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12842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12843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12844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12845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12846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12847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12848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12849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12850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12851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12852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12853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12854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12855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12856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12857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12858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12859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12860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12861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12862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12863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12864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12865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12866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12867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12868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12869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12870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12871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12872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12873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12874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12875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12876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12877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12878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12879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12880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12881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12882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12883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12884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12885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12886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12887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12888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12889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12890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12891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12892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12893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12894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12895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12896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12897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12898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12899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12900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12901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12902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12903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12904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12905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12906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12907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12908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12909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12910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12911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12912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12913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12914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12915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12916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12917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6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29839</v>
      </c>
      <c r="C4" s="6" t="s">
        <v>317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12560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12561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12562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12563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12564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12565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12566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12567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12568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12569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12570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12571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12572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12573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12574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12575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12576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12577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12578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12579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12580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12581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12582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12583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12584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12585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12586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12587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12588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12589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12590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12591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12592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12593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12594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12595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12596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12597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12598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12599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12600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12601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12602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12603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12604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12605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12606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12607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12608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12609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12610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12611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12612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12613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12614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12615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12616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12617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12618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12619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12620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12621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12622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12623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12624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12625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12626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12627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12628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12629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12630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12631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12632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12633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12634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12635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12636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12637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12638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12639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12640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12641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12642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12643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12644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12645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12646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12647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12648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12649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12650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12651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12652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12653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12654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12655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12656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12657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12658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12659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12660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12661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12662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12663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12664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12665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12666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12667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12668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12669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12670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12671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12672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12673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12674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12675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12676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12677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12678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12679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12680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12681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12682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12683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12684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12685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12686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12687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12688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12689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12690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12691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12692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12693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12694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12695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12696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12697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12698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12699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12700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12701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12702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12703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12704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12705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12706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12707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12708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12709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12710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12711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12712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12713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12714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12715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12716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12717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12718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12719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12720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12721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12722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12723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12724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12725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12726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12727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12728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12729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12730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12731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12732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12733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12734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12735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12736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12737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12738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7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29840</v>
      </c>
      <c r="C4" s="6" t="s">
        <v>318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12381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12382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12383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12384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12385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12386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12387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12388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12389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12390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12391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12392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12393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12394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12395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12396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12397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12398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12399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12400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12401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12402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12403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12404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12405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12406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12407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12408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12409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12410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12411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12412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12413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12414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12415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12416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12417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12418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12419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12420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12421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12422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12423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12424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12425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12426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12427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12428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12429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12430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12431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12432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12433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12434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12435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12436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12437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12438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12439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12440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12441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12442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12443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12444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12445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12446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12447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12448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12449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12450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12451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12452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12453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12454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12455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12456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12457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12458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12459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12460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12461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12462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12463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12464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12465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12466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12467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12468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12469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12470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12471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12472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12473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12474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12475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12476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12477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12478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12479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12480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12481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12482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12483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12484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12485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12486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12487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12488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12489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12490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12491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12492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12493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12494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12495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12496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12497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12498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12499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12500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12501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12502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12503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12504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12505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12506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12507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12508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12509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12510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12511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12512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12513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12514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12515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12516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12517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12518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12519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12520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12521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12522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12523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12524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12525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12526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12527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12528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12529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12530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12531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12532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12533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12534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12535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12536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12537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12538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12539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12540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12541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12542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12543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12544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12545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12546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12547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12548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12549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12550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12551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12552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12553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12554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12555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12556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12557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12558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12559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8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29841</v>
      </c>
      <c r="C4" s="6" t="s">
        <v>319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12202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12203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12204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12205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12206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12207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12208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12209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12210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12211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12212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12213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12214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12215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12216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12217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12218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12219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12220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12221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12222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12223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12224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12225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12226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12227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12228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12229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12230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12231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12232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12233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12234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12235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12236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12237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12238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12239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12240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12241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12242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12243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12244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12245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12246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12247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12248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12249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12250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12251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12252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12253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12254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12255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12256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12257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12258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12259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12260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12261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12262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12263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12264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12265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12266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12267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12268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12269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12270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12271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12272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12273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12274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12275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12276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12277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12278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12279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12280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12281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12282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12283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12284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12285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12286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12287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12288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12289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12290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12291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12292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12293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12294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12295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12296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12297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12298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12299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12300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12301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12302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12303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12304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12305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12306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12307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12308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12309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12310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12311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12312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12313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12314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12315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12316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12317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12318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12319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12320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12321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12322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12323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12324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12325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12326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12327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12328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12329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12330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12331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12332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12333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12334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12335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12336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12337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12338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12339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12340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12341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12342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12343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12344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12345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12346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12347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12348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12349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12350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12351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12352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12353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12354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12355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12356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12357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12358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12359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12360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12361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12362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12363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12364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12365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12366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12367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12368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12369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12370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12371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12372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12373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12374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12375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12376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12377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12378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12379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12380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9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29842</v>
      </c>
      <c r="C4" s="6" t="s">
        <v>320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12023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12024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12025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12026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12027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12028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12029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12030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12031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12032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12033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12034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12035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12036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12037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12038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12039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12040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12041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12042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12043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12044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12045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12046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12047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12048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12049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12050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12051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12052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12053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12054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12055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12056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12057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12058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12059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12060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12061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12062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12063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12064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12065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12066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12067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12068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12069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12070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12071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12072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12073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12074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12075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12076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12077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12078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12079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12080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12081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12082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12083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12084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12085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12086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12087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12088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12089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12090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12091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12092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12093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12094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12095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12096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12097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12098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12099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12100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12101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12102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12103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12104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12105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12106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12107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12108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12109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12110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12111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12112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12113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12114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12115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12116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12117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12118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12119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12120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12121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12122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12123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12124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12125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12126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12127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12128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12129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12130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12131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12132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12133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12134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12135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12136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12137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12138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12139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12140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12141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12142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12143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12144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12145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12146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12147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12148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12149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12150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12151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12152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12153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12154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12155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12156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12157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12158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12159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12160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12161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12162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12163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12164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12165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12166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12167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12168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12169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12170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12171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12172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12173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12174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12175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12176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12177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12178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12179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12180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12181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12182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12183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12184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12185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12186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12187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12188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12189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12190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12191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12192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12193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12194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12195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12196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12197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12198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12199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12200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12201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0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29843</v>
      </c>
      <c r="C4" s="6" t="s">
        <v>321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11844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11845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11846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11847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11848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11849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11850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11851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11852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11853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11854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11855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11856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11857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11858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11859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11860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11861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11862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11863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11864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11865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11866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11867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11868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11869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11870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11871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11872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11873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11874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11875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11876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11877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11878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11879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11880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11881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11882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11883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11884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11885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11886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11887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11888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11889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11890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11891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11892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11893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11894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11895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11896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11897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11898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11899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11900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11901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11902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11903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11904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11905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11906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11907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11908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11909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11910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11911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11912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11913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11914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11915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11916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11917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11918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11919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11920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11921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11922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11923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11924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11925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11926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11927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11928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11929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11930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11931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11932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11933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11934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11935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11936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11937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11938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11939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11940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11941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11942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11943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11944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11945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11946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11947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11948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11949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11950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11951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11952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11953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11954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11955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11956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11957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11958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11959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11960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11961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11962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11963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11964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11965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11966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11967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11968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11969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11970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11971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11972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11973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11974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11975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11976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11977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11978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11979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11980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11981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11982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11983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11984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11985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11986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11987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11988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11989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11990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11991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11992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11993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11994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11995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11996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11997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11998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11999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12000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12001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12002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12003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12004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12005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12006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12007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12008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12009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12010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12011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12012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12013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12014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12015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12016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12017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12018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12019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12020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12021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12022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1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29844</v>
      </c>
      <c r="C4" s="6" t="s">
        <v>322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11665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11666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11667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11668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11669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11670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11671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11672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11673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11674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11675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11676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11677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11678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11679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11680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11681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11682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11683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11684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11685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11686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11687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11688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11689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11690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11691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11692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11693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11694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11695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11696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11697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11698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11699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11700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11701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11702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11703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11704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11705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11706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11707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11708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11709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11710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11711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11712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11713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11714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11715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11716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11717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11718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11719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11720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11721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11722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11723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11724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11725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11726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11727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11728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11729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11730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11731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11732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11733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11734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11735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11736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11737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11738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11739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11740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11741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11742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11743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11744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11745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11746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11747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11748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11749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11750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11751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11752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11753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11754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11755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11756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11757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11758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11759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11760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11761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11762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11763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11764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11765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11766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11767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11768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11769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11770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11771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11772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11773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11774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11775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11776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11777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11778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11779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11780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11781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11782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11783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11784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11785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11786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11787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11788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11789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11790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11791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11792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11793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11794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11795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11796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11797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11798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11799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11800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11801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11802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11803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11804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11805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11806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11807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11808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11809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11810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11811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11812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11813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11814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11815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11816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11817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11818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11819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11820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11821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11822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11823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11824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11825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11826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11827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11828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11829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11830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11831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11832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11833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11834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11835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11836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11837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11838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11839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11840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11841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11842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11843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2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29845</v>
      </c>
      <c r="C4" s="6" t="s">
        <v>323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11486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11487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11488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11489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11490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11491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11492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11493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11494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11495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11496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11497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11498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11499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11500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11501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11502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11503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11504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11505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11506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11507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11508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11509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11510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11511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11512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11513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11514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11515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11516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11517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11518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11519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11520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11521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11522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11523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11524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11525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11526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11527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11528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11529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11530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11531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11532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11533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11534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11535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11536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11537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11538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11539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11540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11541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11542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11543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11544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11545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11546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11547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11548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11549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11550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11551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11552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11553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11554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11555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11556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11557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11558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11559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11560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11561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11562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11563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11564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11565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11566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11567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11568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11569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11570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11571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11572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11573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11574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11575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11576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11577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11578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11579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11580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11581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11582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11583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11584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11585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11586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11587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11588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11589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11590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11591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11592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11593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11594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11595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11596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11597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11598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11599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11600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11601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11602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11603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11604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11605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11606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11607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11608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11609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11610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11611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11612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11613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11614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11615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11616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11617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11618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11619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11620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11621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11622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11623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11624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11625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11626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11627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11628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11629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11630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11631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11632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11633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11634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11635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11636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11637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11638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11639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11640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11641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11642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11643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11644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11645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11646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11647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11648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11649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11650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11651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11652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11653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11654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11655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11656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11657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11658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11659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11660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11661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11662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11663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11664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3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29846</v>
      </c>
      <c r="C4" s="6" t="s">
        <v>324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11307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11308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11309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11310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11311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11312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11313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11314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11315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11316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11317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11318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11319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11320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11321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11322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11323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11324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11325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11326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11327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11328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11329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11330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11331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11332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11333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11334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11335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11336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11337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11338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11339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11340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11341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11342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11343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11344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11345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11346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11347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11348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11349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11350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11351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11352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11353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11354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11355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11356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11357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11358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11359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11360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11361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11362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11363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11364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11365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11366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11367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11368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11369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11370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11371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11372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11373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11374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11375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11376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11377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11378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11379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11380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11381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11382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11383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11384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11385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11386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11387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11388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11389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11390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11391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11392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11393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11394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11395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11396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11397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11398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11399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11400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11401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11402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11403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11404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11405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11406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11407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11408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11409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11410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11411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11412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11413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11414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11415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11416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11417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11418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11419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11420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11421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11422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11423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11424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11425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11426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11427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11428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11429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11430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11431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11432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11433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11434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11435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11436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11437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11438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11439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11440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11441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11442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11443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11444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11445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11446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11447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11448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11449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11450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11451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11452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11453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11454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11455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11456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11457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11458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11459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11460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11461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11462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11463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11464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11465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11466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11467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11468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11469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11470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11471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11472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11473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11474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11475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11476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11477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11478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11479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11480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11481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11482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11483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11484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11485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4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29847</v>
      </c>
      <c r="C4" s="6" t="s">
        <v>325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11128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11129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11130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11131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11132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11133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11134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11135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11136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11137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11138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11139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11140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11141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11142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11143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11144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11145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11146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11147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11148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11149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11150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11151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11152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11153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11154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11155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11156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11157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11158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11159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11160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11161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11162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11163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11164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11165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11166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11167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11168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11169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11170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11171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11172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11173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11174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11175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11176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11177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11178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11179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11180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11181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11182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11183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11184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11185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11186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11187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11188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11189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11190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11191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11192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11193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11194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11195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11196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11197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11198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11199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11200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11201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11202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11203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11204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11205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11206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11207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11208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11209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11210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11211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11212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11213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11214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11215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11216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11217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11218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11219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11220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11221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11222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11223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11224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11225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11226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11227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11228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11229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11230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11231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11232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11233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11234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11235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11236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11237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11238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11239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11240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11241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11242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11243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11244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11245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11246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11247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11248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11249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11250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11251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11252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11253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11254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11255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11256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11257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11258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11259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11260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11261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11262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11263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11264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11265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11266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11267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11268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11269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11270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11271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11272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11273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11274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11275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11276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11277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11278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11279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11280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11281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11282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11283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11284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11285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11286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11287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11288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11289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11290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11291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11292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11293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11294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11295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11296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11297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11298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11299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11300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11301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11302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11303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11304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11305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11306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5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29848</v>
      </c>
      <c r="C4" s="6" t="s">
        <v>326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10949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10950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10951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10952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10953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10954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10955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10956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10957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10958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10959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10960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10961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10962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10963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10964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10965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10966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10967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10968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10969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10970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10971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10972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10973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10974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10975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10976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10977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10978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10979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10980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10981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10982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10983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10984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10985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10986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10987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10988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10989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10990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10991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10992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10993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10994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10995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10996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10997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10998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10999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11000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11001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11002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11003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11004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11005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11006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11007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11008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11009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11010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11011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11012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11013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11014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11015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11016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11017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11018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11019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11020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11021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11022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11023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11024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11025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11026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11027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11028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11029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11030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11031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11032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11033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11034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11035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11036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11037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11038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11039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11040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11041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11042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11043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11044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11045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11046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11047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11048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11049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11050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11051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11052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11053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11054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11055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11056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11057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11058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11059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11060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11061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11062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11063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11064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11065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11066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11067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11068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11069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11070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11071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11072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11073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11074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11075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11076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11077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11078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11079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11080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11081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11082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11083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11084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11085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11086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11087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11088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11089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11090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11091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11092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11093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11094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11095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11096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11097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11098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11099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11100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11101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11102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11103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11104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11105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11106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11107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11108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11109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11110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11111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11112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11113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11114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11115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11116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11117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11118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11119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11120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11121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11122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11123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11124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11125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11126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11127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6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29849</v>
      </c>
      <c r="C4" s="6" t="s">
        <v>327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10770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10771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10772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10773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10774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10775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10776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10777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10778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10779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10780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10781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10782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10783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10784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10785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10786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10787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10788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10789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10790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10791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10792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10793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10794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10795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10796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10797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10798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10799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10800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10801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10802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10803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10804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10805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10806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10807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10808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10809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10810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10811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10812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10813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10814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10815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10816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10817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10818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10819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10820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10821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10822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10823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10824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10825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10826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10827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10828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10829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10830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10831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10832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10833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10834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10835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10836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10837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10838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10839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10840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10841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10842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10843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10844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10845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10846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10847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10848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10849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10850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10851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10852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10853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10854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10855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10856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10857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10858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10859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10860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10861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10862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10863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10864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10865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10866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10867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10868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10869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10870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10871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10872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10873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10874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10875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10876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10877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10878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10879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10880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10881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10882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10883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10884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10885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10886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10887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10888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10889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10890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10891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10892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10893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10894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10895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10896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10897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10898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10899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10900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10901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10902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10903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10904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10905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10906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10907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10908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10909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10910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10911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10912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10913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10914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10915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10916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10917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10918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10919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10920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10921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10922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10923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10924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10925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10926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10927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10928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10929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10930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10931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10932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10933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10934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10935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10936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10937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10938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10939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10940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10941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10942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10943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10944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10945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10946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10947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10948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7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29850</v>
      </c>
      <c r="C4" s="6" t="s">
        <v>328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10591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10592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10593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10594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10595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10596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10597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10598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10599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10600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10601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10602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10603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10604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10605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10606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10607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10608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10609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10610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10611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10612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10613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10614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10615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10616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10617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10618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10619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10620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10621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10622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10623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10624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10625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10626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10627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10628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10629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10630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10631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10632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10633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10634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10635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10636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10637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10638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10639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10640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10641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10642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10643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10644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10645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10646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10647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10648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10649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10650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10651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10652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10653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10654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10655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10656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10657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10658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10659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10660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10661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10662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10663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10664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10665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10666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10667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10668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10669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10670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10671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10672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10673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10674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10675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10676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10677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10678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10679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10680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10681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10682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10683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10684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10685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10686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10687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10688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10689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10690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10691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10692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10693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10694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10695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10696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10697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10698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10699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10700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10701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10702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10703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10704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10705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10706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10707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10708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10709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10710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10711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10712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10713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10714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10715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10716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10717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10718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10719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10720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10721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10722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10723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10724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10725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10726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10727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10728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10729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10730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10731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10732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10733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10734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10735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10736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10737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10738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10739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10740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10741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10742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10743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10744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10745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10746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10747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10748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10749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10750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10751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10752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10753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10754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10755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10756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10757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10758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10759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10760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10761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10762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10763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10764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10765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10766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10767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10768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10769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8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29851</v>
      </c>
      <c r="C4" s="6" t="s">
        <v>329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10412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10413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10414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10415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10416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10417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10418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10419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10420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10421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10422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10423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10424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10425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10426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10427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10428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10429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10430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10431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10432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10433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10434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10435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10436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10437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10438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10439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10440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10441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10442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10443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10444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10445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10446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10447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10448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10449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10450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10451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10452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10453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10454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10455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10456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10457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10458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10459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10460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10461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10462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10463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10464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10465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10466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10467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10468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10469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10470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10471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10472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10473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10474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10475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10476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10477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10478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10479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10480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10481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10482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10483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10484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10485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10486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10487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10488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10489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10490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10491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10492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10493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10494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10495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10496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10497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10498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10499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10500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10501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10502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10503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10504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10505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10506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10507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10508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10509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10510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10511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10512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10513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10514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10515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10516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10517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10518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10519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10520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10521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10522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10523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10524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10525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10526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10527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10528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10529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10530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10531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10532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10533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10534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10535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10536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10537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10538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10539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10540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10541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10542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10543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10544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10545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10546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10547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10548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10549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10550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10551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10552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10553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10554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10555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10556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10557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10558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10559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10560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10561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10562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10563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10564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10565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10566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10567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10568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10569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10570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10571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10572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10573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10574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10575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10576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10577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10578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10579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10580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10581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10582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10583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10584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10585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10586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10587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10588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10589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10590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9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29852</v>
      </c>
      <c r="C4" s="6" t="s">
        <v>330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10233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10234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10235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10236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10237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10238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10239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10240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10241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10242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10243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10244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10245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10246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10247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10248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10249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10250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10251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10252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10253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10254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10255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10256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10257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10258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10259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10260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10261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10262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10263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10264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10265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10266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10267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10268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10269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10270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10271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10272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10273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10274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10275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10276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10277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10278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10279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10280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10281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10282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10283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10284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10285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10286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10287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10288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10289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10290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10291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10292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10293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10294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10295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10296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10297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10298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10299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10300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10301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10302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10303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10304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10305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10306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10307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10308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10309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10310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10311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10312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10313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10314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10315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10316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10317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10318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10319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10320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10321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10322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10323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10324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10325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10326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10327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10328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10329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10330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10331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10332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10333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10334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10335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10336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10337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10338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10339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10340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10341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10342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10343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10344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10345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10346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10347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10348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10349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10350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10351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10352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10353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10354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10355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10356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10357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10358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10359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10360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10361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10362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10363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10364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10365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10366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10367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10368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10369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10370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10371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10372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10373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10374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10375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10376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10377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10378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10379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10380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10381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10382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10383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10384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10385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10386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10387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10388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10389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10390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10391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10392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10393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10394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10395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10396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10397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10398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10399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10400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10401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10402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10403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10404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10405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10406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10407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10408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10409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10410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10411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0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29853</v>
      </c>
      <c r="C4" s="6" t="s">
        <v>331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10054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10055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10056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10057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10058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10059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10060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10061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10062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10063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10064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10065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10066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10067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10068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10069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10070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10071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10072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10073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10074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10075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10076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10077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10078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10079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10080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10081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10082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10083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10084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10085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10086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10087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10088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10089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10090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10091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10092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10093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10094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10095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10096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10097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10098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10099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10100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10101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10102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10103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10104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10105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10106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10107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10108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10109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10110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10111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10112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10113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10114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10115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10116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10117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10118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10119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10120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10121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10122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10123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10124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10125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10126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10127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10128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10129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10130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10131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10132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10133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10134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10135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10136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10137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10138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10139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10140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10141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10142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10143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10144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10145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10146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10147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10148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10149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10150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10151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10152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10153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10154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10155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10156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10157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10158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10159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10160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10161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10162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10163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10164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10165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10166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10167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10168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10169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10170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10171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10172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10173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10174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10175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10176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10177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10178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10179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10180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10181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10182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10183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10184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10185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10186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10187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10188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10189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10190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10191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10192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10193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10194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10195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10196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10197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10198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10199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10200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10201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10202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10203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10204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10205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10206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10207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10208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10209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10210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10211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10212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10213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10214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10215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10216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10217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10218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10219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10220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10221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10222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10223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10224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10225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10226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10227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10228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10229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10230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10231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10232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1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29854</v>
      </c>
      <c r="C4" s="6" t="s">
        <v>332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9875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9876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9877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9878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9879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9880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9881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9882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9883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9884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9885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9886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9887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9888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9889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9890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9891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9892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9893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9894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9895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9896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9897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9898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9899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9900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9901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9902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9903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9904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9905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9906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9907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9908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9909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9910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9911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9912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9913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9914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9915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9916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9917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9918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9919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9920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9921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9922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9923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9924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9925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9926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9927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9928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9929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9930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9931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9932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9933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9934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9935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9936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9937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9938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9939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9940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9941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9942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9943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9944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9945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9946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9947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9948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9949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9950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9951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9952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9953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9954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9955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9956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9957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9958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9959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9960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9961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9962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9963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9964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9965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9966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9967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9968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9969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9970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9971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9972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9973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9974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9975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9976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9977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9978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9979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9980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9981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9982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9983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9984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9985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9986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9987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9988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9989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9990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9991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9992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9993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9994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9995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9996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9997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9998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9999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10000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10001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10002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10003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10004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10005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10006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10007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10008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10009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10010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10011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10012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10013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10014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10015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10016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10017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10018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10019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10020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10021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10022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10023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10024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10025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10026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10027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10028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10029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10030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10031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10032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10033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10034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10035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10036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10037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10038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10039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10040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10041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10042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10043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10044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10045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10046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10047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10048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10049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10050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10051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10052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10053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2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29855</v>
      </c>
      <c r="C4" s="6" t="s">
        <v>333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9696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9697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9698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9699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9700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9701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9702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9703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9704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9705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9706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9707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9708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9709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9710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9711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9712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9713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9714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9715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9716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9717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9718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9719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9720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9721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9722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9723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9724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9725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9726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9727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9728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9729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9730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9731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9732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9733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9734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9735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9736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9737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9738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9739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9740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9741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9742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9743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9744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9745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9746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9747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9748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9749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9750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9751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9752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9753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9754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9755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9756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9757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9758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9759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9760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9761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9762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9763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9764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9765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9766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9767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9768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9769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9770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9771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9772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9773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9774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9775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9776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9777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9778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9779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9780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9781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9782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9783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9784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9785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9786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9787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9788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9789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9790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9791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9792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9793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9794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9795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9796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9797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9798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9799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9800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9801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9802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9803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9804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9805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9806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9807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9808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9809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9810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9811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9812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9813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9814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9815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9816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9817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9818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9819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9820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9821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9822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9823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9824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9825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9826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9827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9828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9829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9830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9831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9832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9833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9834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9835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9836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9837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9838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9839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9840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9841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9842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9843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9844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9845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9846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9847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9848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9849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9850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9851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9852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9853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9854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9855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9856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9857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9858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9859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9860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9861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9862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9863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9864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9865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9866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9867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9868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9869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9870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9871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9872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9873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9874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3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29856</v>
      </c>
      <c r="C4" s="6" t="s">
        <v>334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9517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9518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9519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9520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9521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9522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9523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9524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9525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9526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9527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9528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9529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9530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9531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9532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9533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9534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9535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9536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9537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9538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9539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9540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9541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9542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9543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9544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9545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9546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9547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9548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9549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9550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9551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9552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9553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9554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9555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9556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9557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9558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9559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9560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9561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9562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9563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9564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9565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9566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9567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9568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9569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9570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9571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9572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9573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9574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9575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9576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9577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9578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9579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9580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9581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9582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9583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9584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9585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9586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9587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9588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9589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9590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9591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9592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9593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9594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9595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9596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9597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9598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9599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9600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9601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9602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9603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9604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9605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9606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9607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9608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9609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9610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9611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9612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9613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9614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9615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9616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9617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9618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9619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9620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9621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9622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9623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9624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9625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9626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9627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9628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9629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9630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9631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9632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9633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9634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9635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9636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9637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9638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9639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9640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9641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9642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9643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9644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9645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9646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9647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9648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9649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9650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9651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9652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9653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9654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9655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9656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9657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9658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9659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9660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9661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9662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9663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9664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9665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9666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9667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9668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9669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9670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9671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9672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9673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9674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9675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9676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9677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9678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9679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9680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9681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9682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9683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9684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9685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9686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9687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9688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9689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9690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9691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9692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9693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9694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9695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4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29857</v>
      </c>
      <c r="C4" s="6" t="s">
        <v>335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9338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9339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9340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9341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9342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9343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9344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9345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9346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9347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9348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9349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9350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9351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9352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9353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9354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9355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9356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9357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9358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9359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9360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9361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9362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9363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9364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9365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9366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9367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9368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9369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9370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9371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9372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9373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9374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9375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9376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9377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9378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9379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9380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9381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9382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9383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9384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9385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9386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9387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9388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9389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9390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9391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9392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9393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9394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9395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9396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9397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9398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9399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9400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9401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9402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9403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9404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9405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9406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9407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9408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9409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9410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9411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9412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9413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9414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9415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9416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9417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9418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9419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9420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9421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9422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9423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9424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9425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9426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9427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9428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9429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9430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9431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9432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9433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9434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9435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9436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9437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9438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9439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9440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9441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9442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9443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9444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9445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9446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9447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9448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9449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9450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9451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9452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9453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9454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9455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9456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9457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9458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9459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9460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9461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9462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9463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9464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9465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9466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9467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9468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9469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9470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9471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9472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9473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9474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9475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9476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9477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9478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9479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9480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9481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9482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9483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9484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9485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9486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9487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9488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9489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9490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9491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9492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9493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9494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9495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9496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9497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9498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9499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9500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9501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9502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9503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9504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9505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9506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9507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9508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9509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9510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9511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9512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9513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9514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9515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9516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5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29858</v>
      </c>
      <c r="C4" s="6" t="s">
        <v>336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9159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9160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9161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9162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9163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9164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9165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9166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9167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9168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9169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9170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9171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9172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9173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9174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9175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9176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9177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9178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9179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9180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9181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9182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9183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9184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9185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9186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9187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9188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9189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9190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9191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9192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9193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9194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9195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9196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9197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9198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9199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9200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9201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9202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9203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9204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9205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9206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9207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9208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9209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9210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9211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9212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9213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9214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9215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9216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9217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9218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9219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9220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9221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9222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9223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9224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9225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9226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9227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9228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9229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9230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9231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9232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9233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9234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9235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9236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9237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9238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9239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9240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9241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9242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9243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9244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9245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9246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9247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9248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9249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9250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9251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9252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9253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9254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9255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9256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9257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9258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9259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9260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9261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9262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9263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9264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9265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9266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9267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9268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9269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9270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9271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9272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9273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9274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9275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9276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9277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9278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9279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9280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9281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9282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9283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9284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9285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9286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9287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9288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9289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9290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9291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9292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9293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9294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9295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9296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9297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9298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9299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9300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9301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9302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9303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9304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9305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9306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9307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9308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9309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9310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9311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9312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9313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9314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9315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9316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9317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9318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9319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9320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9321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9322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9323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9324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9325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9326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9327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9328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9329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9330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9331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9332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9333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9334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9335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9336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9337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6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29859</v>
      </c>
      <c r="C4" s="6" t="s">
        <v>337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8980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8981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8982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8983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8984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8985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8986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8987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8988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8989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8990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8991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8992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8993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8994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8995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8996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8997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8998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8999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9000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9001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9002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9003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9004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9005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9006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9007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9008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9009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9010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9011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9012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9013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9014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9015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9016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9017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9018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9019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9020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9021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9022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9023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9024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9025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9026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9027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9028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9029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9030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9031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9032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9033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9034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9035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9036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9037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9038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9039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9040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9041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9042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9043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9044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9045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9046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9047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9048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9049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9050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9051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9052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9053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9054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9055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9056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9057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9058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9059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9060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9061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9062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9063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9064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9065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9066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9067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9068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9069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9070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9071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9072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9073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9074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9075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9076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9077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9078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9079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9080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9081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9082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9083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9084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9085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9086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9087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9088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9089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9090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9091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9092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9093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9094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9095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9096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9097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9098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9099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9100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9101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9102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9103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9104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9105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9106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9107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9108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9109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9110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9111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9112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9113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9114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9115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9116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9117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9118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9119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9120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9121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9122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9123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9124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9125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9126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9127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9128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9129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9130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9131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9132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9133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9134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9135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9136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9137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9138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9139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9140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9141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9142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9143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9144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9145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9146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9147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9148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9149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9150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9151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9152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9153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9154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9155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9156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9157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9158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7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29860</v>
      </c>
      <c r="C4" s="6" t="s">
        <v>338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8801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8802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8803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8804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8805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8806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8807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8808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8809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8810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8811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8812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8813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8814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8815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8816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8817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8818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8819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8820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8821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8822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8823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8824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8825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8826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8827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8828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8829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8830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8831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8832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8833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8834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8835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8836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8837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8838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8839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8840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8841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8842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8843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8844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8845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8846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8847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8848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8849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8850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8851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8852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8853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8854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8855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8856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8857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8858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8859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8860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8861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8862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8863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8864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8865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8866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8867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8868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8869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8870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8871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8872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8873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8874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8875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8876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8877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8878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8879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8880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8881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8882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8883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8884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8885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8886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8887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8888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8889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8890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8891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8892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8893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8894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8895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8896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8897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8898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8899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8900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8901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8902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8903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8904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8905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8906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8907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8908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8909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8910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8911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8912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8913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8914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8915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8916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8917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8918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8919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8920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8921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8922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8923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8924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8925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8926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8927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8928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8929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8930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8931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8932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8933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8934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8935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8936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8937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8938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8939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8940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8941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8942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8943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8944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8945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8946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8947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8948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8949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8950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8951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8952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8953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8954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8955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8956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8957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8958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8959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8960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8961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8962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8963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8964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8965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8966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8967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8968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8969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8970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8971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8972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8973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8974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8975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8976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8977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8978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8979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8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29861</v>
      </c>
      <c r="C4" s="6" t="s">
        <v>339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8622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8623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8624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8625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8626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8627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8628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8629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8630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8631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8632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8633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8634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8635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8636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8637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8638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8639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8640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8641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8642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8643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8644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8645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8646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8647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8648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8649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8650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8651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8652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8653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8654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8655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8656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8657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8658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8659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8660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8661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8662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8663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8664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8665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8666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8667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8668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8669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8670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8671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8672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8673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8674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8675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8676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8677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8678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8679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8680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8681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8682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8683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8684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8685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8686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8687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8688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8689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8690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8691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8692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8693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8694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8695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8696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8697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8698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8699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8700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8701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8702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8703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8704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8705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8706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8707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8708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8709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8710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8711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8712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8713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8714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8715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8716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8717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8718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8719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8720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8721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8722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8723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8724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8725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8726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8727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8728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8729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8730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8731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8732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8733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8734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8735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8736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8737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8738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8739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8740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8741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8742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8743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8744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8745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8746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8747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8748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8749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8750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8751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8752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8753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8754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8755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8756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8757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8758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8759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8760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8761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8762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8763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8764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8765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8766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8767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8768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8769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8770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8771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8772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8773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8774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8775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8776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8777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8778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8779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8780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8781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8782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8783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8784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8785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8786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8787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8788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8789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8790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8791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8792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8793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8794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8795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8796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8797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8798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8799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8800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9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29862</v>
      </c>
      <c r="C4" s="6" t="s">
        <v>340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8443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8444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8445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8446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8447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8448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8449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8450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8451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8452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8453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8454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8455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8456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8457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8458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8459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8460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8461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8462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8463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8464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8465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8466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8467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8468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8469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8470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8471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8472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8473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8474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8475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8476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8477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8478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8479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8480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8481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8482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8483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8484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8485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8486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8487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8488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8489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8490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8491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8492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8493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8494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8495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8496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8497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8498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8499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8500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8501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8502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8503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8504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8505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8506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8507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8508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8509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8510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8511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8512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8513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8514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8515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8516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8517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8518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8519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8520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8521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8522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8523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8524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8525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8526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8527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8528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8529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8530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8531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8532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8533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8534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8535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8536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8537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8538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8539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8540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8541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8542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8543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8544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8545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8546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8547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8548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8549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8550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8551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8552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8553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8554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8555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8556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8557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8558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8559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8560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8561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8562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8563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8564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8565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8566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8567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8568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8569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8570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8571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8572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8573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8574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8575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8576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8577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8578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8579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8580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8581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8582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8583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8584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8585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8586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8587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8588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8589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8590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8591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8592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8593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8594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8595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8596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8597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8598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8599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8600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8601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8602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8603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8604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8605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8606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8607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8608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8609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8610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8611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8612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8613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8614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8615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8616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8617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8618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8619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8620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8621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0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29863</v>
      </c>
      <c r="C4" s="6" t="s">
        <v>341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8264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8265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8266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8267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8268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8269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8270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8271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8272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8273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8274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8275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8276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8277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8278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8279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8280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8281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8282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8283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8284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8285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8286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8287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8288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8289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8290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8291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8292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8293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8294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8295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8296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8297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8298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8299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8300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8301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8302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8303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8304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8305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8306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8307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8308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8309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8310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8311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8312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8313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8314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8315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8316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8317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8318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8319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8320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8321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8322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8323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8324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8325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8326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8327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8328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8329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8330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8331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8332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8333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8334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8335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8336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8337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8338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8339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8340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8341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8342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8343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8344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8345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8346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8347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8348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8349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8350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8351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8352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8353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8354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8355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8356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8357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8358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8359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8360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8361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8362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8363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8364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8365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8366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8367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8368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8369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8370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8371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8372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8373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8374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8375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8376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8377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8378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8379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8380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8381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8382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8383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8384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8385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8386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8387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8388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8389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8390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8391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8392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8393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8394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8395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8396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8397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8398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8399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8400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8401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8402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8403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8404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8405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8406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8407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8408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8409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8410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8411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8412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8413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8414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8415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8416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8417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8418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8419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8420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8421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8422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8423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8424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8425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8426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8427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8428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8429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8430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8431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8432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8433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8434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8435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8436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8437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8438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8439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8440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8441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8442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1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29864</v>
      </c>
      <c r="C4" s="6" t="s">
        <v>342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8085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8086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8087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8088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8089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8090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8091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8092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8093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8094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8095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8096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8097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8098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8099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8100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8101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8102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8103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8104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8105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8106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8107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8108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8109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8110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8111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8112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8113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8114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8115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8116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8117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8118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8119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8120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8121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8122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8123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8124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8125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8126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8127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8128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8129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8130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8131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8132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8133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8134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8135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8136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8137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8138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8139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8140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8141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8142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8143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8144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8145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8146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8147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8148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8149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8150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8151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8152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8153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8154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8155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8156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8157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8158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8159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8160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8161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8162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8163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8164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8165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8166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8167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8168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8169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8170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8171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8172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8173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8174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8175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8176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8177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8178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8179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8180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8181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8182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8183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8184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8185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8186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8187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8188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8189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8190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8191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8192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8193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8194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8195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8196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8197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8198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8199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8200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8201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8202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8203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8204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8205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8206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8207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8208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8209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8210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8211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8212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8213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8214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8215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8216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8217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8218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8219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8220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8221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8222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8223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8224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8225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8226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8227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8228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8229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8230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8231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8232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8233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8234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8235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8236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8237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8238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8239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8240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8241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8242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8243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8244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8245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8246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8247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8248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8249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8250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8251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8252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8253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8254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8255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8256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8257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8258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8259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8260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8261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8262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8263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2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29865</v>
      </c>
      <c r="C4" s="6" t="s">
        <v>343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7906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7907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7908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7909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7910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7911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7912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7913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7914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7915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7916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7917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7918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7919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7920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7921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7922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7923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7924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7925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7926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7927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7928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7929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7930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7931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7932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7933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7934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7935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7936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7937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7938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7939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7940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7941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7942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7943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7944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7945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7946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7947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7948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7949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7950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7951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7952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7953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7954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7955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7956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7957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7958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7959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7960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7961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7962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7963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7964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7965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7966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7967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7968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7969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7970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7971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7972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7973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7974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7975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7976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7977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7978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7979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7980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7981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7982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7983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7984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7985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7986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7987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7988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7989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7990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7991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7992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7993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7994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7995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7996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7997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7998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7999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8000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8001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8002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8003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8004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8005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8006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8007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8008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8009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8010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8011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8012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8013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8014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8015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8016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8017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8018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8019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8020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8021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8022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8023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8024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8025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8026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8027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8028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8029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8030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8031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8032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8033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8034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8035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8036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8037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8038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8039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8040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8041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8042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8043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8044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8045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8046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8047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8048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8049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8050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8051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8052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8053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8054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8055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8056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8057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8058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8059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8060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8061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8062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8063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8064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8065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8066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8067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8068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8069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8070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8071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8072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8073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8074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8075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8076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8077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8078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8079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8080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8081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8082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8083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8084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3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29866</v>
      </c>
      <c r="C4" s="6" t="s">
        <v>344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7727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7728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7729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7730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7731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7732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7733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7734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7735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7736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7737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7738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7739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7740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7741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7742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7743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7744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7745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7746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7747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7748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7749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7750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7751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7752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7753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7754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7755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7756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7757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7758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7759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7760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7761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7762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7763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7764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7765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7766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7767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7768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7769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7770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7771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7772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7773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7774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7775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7776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7777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7778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7779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7780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7781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7782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7783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7784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7785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7786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7787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7788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7789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7790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7791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7792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7793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7794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7795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7796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7797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7798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7799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7800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7801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7802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7803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7804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7805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7806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7807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7808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7809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7810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7811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7812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7813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7814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7815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7816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7817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7818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7819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7820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7821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7822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7823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7824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7825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7826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7827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7828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7829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7830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7831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7832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7833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7834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7835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7836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7837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7838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7839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7840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7841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7842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7843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7844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7845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7846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7847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7848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7849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7850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7851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7852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7853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7854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7855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7856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7857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7858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7859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7860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7861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7862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7863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7864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7865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7866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7867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7868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7869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7870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7871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7872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7873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7874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7875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7876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7877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7878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7879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7880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7881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7882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7883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7884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7885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7886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7887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7888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7889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7890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7891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7892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7893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7894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7895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7896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7897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7898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7899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7900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7901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7902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7903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7904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7905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4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29867</v>
      </c>
      <c r="C4" s="6" t="s">
        <v>345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7548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7549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7550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7551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7552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7553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7554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7555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7556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7557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7558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7559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7560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7561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7562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7563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7564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7565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7566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7567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7568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7569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7570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7571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7572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7573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7574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7575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7576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7577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7578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7579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7580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7581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7582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7583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7584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7585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7586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7587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7588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7589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7590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7591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7592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7593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7594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7595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7596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7597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7598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7599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7600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7601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7602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7603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7604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7605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7606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7607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7608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7609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7610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7611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7612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7613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7614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7615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7616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7617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7618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7619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7620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7621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7622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7623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7624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7625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7626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7627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7628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7629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7630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7631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7632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7633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7634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7635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7636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7637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7638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7639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7640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7641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7642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7643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7644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7645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7646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7647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7648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7649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7650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7651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7652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7653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7654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7655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7656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7657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7658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7659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7660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7661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7662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7663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7664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7665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7666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7667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7668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7669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7670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7671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7672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7673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7674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7675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7676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7677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7678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7679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7680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7681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7682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7683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7684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7685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7686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7687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7688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7689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7690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7691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7692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7693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7694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7695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7696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7697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7698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7699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7700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7701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7702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7703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7704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7705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7706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7707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7708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7709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7710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7711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7712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7713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7714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7715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7716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7717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7718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7719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7720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7721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7722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7723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7724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7725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7726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5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29868</v>
      </c>
      <c r="C4" s="6" t="s">
        <v>346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7369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7370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7371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7372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7373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7374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7375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7376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7377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7378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7379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7380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7381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7382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7383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7384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7385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7386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7387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7388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7389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7390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7391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7392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7393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7394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7395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7396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7397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7398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7399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7400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7401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7402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7403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7404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7405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7406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7407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7408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7409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7410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7411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7412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7413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7414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7415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7416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7417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7418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7419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7420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7421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7422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7423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7424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7425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7426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7427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7428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7429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7430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7431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7432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7433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7434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7435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7436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7437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7438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7439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7440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7441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7442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7443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7444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7445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7446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7447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7448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7449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7450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7451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7452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7453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7454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7455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7456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7457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7458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7459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7460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7461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7462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7463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7464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7465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7466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7467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7468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7469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7470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7471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7472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7473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7474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7475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7476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7477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7478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7479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7480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7481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7482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7483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7484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7485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7486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7487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7488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7489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7490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7491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7492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7493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7494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7495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7496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7497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7498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7499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7500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7501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7502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7503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7504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7505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7506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7507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7508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7509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7510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7511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7512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7513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7514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7515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7516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7517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7518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7519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7520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7521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7522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7523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7524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7525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7526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7527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7528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7529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7530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7531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7532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7533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7534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7535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7536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7537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7538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7539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7540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7541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7542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7543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7544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7545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7546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7547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6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29869</v>
      </c>
      <c r="C4" s="6" t="s">
        <v>347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7190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7191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7192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7193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7194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7195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7196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7197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7198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7199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7200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7201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7202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7203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7204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7205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7206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7207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7208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7209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7210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7211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7212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7213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7214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7215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7216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7217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7218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7219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7220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7221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7222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7223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7224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7225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7226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7227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7228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7229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7230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7231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7232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7233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7234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7235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7236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7237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7238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7239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7240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7241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7242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7243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7244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7245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7246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7247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7248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7249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7250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7251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7252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7253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7254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7255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7256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7257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7258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7259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7260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7261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7262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7263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7264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7265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7266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7267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7268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7269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7270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7271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7272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7273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7274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7275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7276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7277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7278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7279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7280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7281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7282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7283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7284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7285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7286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7287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7288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7289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7290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7291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7292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7293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7294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7295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7296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7297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7298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7299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7300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7301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7302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7303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7304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7305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7306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7307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7308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7309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7310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7311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7312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7313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7314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7315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7316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7317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7318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7319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7320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7321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7322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7323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7324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7325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7326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7327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7328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7329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7330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7331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7332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7333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7334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7335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7336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7337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7338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7339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7340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7341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7342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7343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7344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7345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7346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7347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7348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7349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7350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7351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7352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7353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7354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7355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7356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7357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7358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7359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7360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7361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7362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7363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7364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7365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7366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7367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7368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7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29870</v>
      </c>
      <c r="C4" s="6" t="s">
        <v>348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7011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7012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7013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7014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7015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7016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7017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7018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7019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7020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7021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7022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7023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7024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7025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7026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7027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7028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7029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7030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7031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7032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7033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7034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7035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7036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7037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7038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7039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7040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7041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7042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7043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7044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7045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7046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7047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7048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7049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7050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7051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7052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7053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7054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7055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7056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7057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7058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7059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7060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7061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7062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7063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7064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7065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7066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7067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7068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7069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7070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7071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7072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7073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7074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7075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7076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7077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7078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7079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7080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7081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7082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7083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7084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7085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7086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7087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7088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7089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7090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7091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7092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7093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7094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7095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7096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7097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7098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7099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7100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7101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7102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7103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7104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7105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7106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7107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7108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7109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7110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7111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7112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7113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7114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7115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7116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7117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7118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7119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7120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7121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7122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7123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7124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7125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7126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7127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7128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7129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7130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7131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7132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7133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7134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7135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7136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7137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7138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7139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7140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7141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7142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7143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7144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7145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7146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7147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7148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7149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7150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7151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7152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7153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7154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7155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7156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7157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7158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7159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7160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7161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7162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7163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7164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7165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7166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7167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7168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7169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7170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7171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7172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7173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7174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7175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7176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7177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7178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7179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7180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7181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7182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7183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7184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7185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7186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7187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7188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7189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8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29871</v>
      </c>
      <c r="C4" s="6" t="s">
        <v>349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6832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6833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6834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6835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6836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6837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6838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6839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6840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6841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6842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6843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6844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6845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6846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6847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6848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6849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6850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6851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6852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6853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6854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6855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6856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6857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6858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6859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6860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6861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6862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6863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6864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6865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6866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6867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6868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6869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6870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6871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6872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6873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6874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6875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6876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6877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6878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6879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6880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6881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6882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6883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6884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6885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6886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6887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6888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6889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6890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6891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6892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6893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6894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6895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6896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6897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6898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6899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6900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6901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6902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6903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6904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6905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6906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6907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6908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6909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6910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6911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6912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6913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6914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6915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6916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6917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6918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6919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6920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6921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6922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6923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6924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6925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6926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6927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6928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6929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6930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6931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6932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6933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6934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6935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6936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6937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6938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6939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6940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6941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6942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6943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6944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6945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6946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6947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6948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6949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6950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6951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6952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6953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6954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6955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6956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6957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6958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6959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6960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6961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6962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6963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6964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6965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6966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6967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6968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6969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6970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6971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6972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6973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6974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6975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6976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6977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6978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6979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6980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6981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6982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6983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6984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6985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6986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6987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6988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6989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6990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6991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6992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6993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6994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6995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6996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6997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6998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6999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7000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7001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7002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7003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7004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7005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7006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7007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7008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7009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7010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9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29872</v>
      </c>
      <c r="C4" s="6" t="s">
        <v>350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6653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6654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6655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6656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6657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6658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6659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6660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6661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6662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6663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6664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6665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6666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6667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6668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6669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6670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6671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6672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6673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6674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6675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6676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6677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6678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6679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6680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6681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6682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6683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6684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6685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6686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6687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6688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6689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6690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6691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6692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6693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6694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6695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6696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6697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6698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6699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6700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6701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6702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6703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6704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6705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6706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6707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6708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6709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6710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6711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6712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6713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6714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6715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6716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6717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6718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6719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6720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6721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6722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6723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6724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6725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6726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6727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6728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6729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6730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6731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6732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6733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6734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6735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6736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6737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6738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6739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6740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6741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6742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6743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6744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6745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6746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6747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6748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6749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6750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6751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6752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6753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6754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6755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6756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6757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6758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6759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6760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6761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6762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6763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6764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6765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6766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6767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6768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6769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6770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6771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6772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6773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6774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6775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6776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6777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6778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6779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6780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6781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6782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6783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6784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6785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6786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6787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6788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6789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6790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6791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6792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6793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6794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6795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6796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6797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6798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6799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6800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6801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6802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6803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6804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6805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6806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6807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6808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6809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6810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6811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6812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6813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6814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6815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6816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6817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6818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6819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6820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6821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6822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6823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6824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6825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6826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6827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6828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6829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6830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6831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0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29871</v>
      </c>
      <c r="C4" s="6" t="s">
        <v>351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6474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6475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6476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6477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6478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6479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6480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6481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6482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6483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6484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6485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6486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6487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6488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6489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6490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6491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6492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6493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6494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6495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6496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6497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6498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6499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6500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6501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6502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6503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6504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6505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6506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6507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6508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6509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6510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6511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6512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6513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6514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6515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6516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6517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6518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6519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6520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6521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6522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6523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6524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6525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6526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6527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6528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6529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6530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6531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6532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6533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6534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6535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6536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6537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6538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6539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6540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6541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6542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6543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6544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6545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6546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6547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6548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6549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6550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6551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6552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6553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6554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6555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6556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6557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6558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6559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6560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6561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6562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6563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6564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6565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6566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6567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6568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6569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6570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6571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6572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6573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6574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6575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6576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6577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6578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6579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6580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6581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6582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6583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6584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6585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6586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6587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6588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6589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6590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6591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6592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6593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6594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6595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6596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6597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6598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6599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6600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6601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6602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6603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6604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6605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6606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6607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6608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6609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6610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6611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6612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6613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6614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6615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6616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6617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6618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6619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6620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6621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6622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6623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6624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6625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6626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6627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6628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6629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6630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6631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6632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6633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6634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6635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6636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6637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6638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6639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6640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6641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6642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6643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6644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6645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6646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6647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6648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6649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6650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6651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6652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1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29873</v>
      </c>
      <c r="C4" s="6" t="s">
        <v>352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6295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6296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6297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6298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6299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6300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6301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6302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6303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6304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6305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6306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6307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6308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6309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6310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6311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6312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6313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6314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6315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6316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6317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6318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6319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6320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6321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6322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6323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6324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6325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6326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6327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6328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6329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6330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6331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6332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6333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6334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6335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6336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6337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6338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6339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6340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6341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6342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6343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6344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6345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6346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6347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6348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6349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6350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6351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6352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6353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6354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6355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6356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6357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6358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6359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6360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6361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6362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6363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6364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6365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6366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6367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6368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6369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6370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6371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6372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6373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6374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6375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6376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6377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6378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6379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6380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6381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6382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6383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6384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6385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6386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6387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6388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6389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6390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6391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6392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6393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6394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6395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6396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6397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6398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6399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6400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6401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6402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6403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6404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6405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6406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6407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6408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6409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6410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6411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6412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6413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6414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6415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6416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6417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6418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6419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6420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6421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6422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6423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6424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6425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6426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6427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6428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6429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6430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6431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6432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6433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6434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6435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6436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6437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6438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6439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6440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6441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6442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6443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6444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6445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6446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6447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6448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6449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6450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6451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6452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6453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6454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6455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6456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6457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6458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6459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6460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6461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6462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6463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6464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6465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6466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6467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6468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6469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6470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6471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6472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6473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2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29874</v>
      </c>
      <c r="C4" s="6" t="s">
        <v>353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6116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6117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6118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6119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6120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6121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6122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6123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6124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6125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6126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6127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6128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6129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6130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6131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6132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6133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6134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6135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6136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6137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6138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6139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6140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6141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6142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6143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6144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6145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6146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6147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6148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6149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6150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6151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6152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6153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6154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6155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6156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6157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6158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6159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6160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6161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6162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6163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6164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6165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6166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6167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6168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6169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6170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6171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6172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6173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6174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6175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6176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6177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6178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6179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6180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6181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6182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6183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6184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6185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6186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6187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6188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6189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6190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6191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6192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6193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6194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6195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6196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6197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6198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6199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6200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6201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6202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6203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6204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6205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6206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6207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6208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6209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6210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6211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6212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6213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6214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6215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6216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6217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6218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6219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6220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6221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6222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6223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6224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6225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6226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6227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6228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6229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6230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6231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6232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6233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6234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6235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6236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6237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6238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6239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6240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6241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6242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6243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6244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6245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6246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6247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6248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6249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6250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6251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6252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6253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6254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6255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6256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6257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6258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6259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6260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6261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6262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6263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6264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6265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6266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6267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6268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6269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6270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6271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6272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6273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6274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6275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6276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6277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6278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6279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6280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6281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6282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6283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6284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6285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6286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6287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6288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6289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6290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6291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6292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6293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6294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3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29875</v>
      </c>
      <c r="C4" s="6" t="s">
        <v>354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5937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5938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5939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5940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5941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5942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5943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5944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5945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5946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5947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5948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5949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5950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5951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5952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5953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5954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5955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5956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5957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5958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5959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5960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5961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5962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5963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5964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5965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5966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5967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5968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5969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5970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5971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5972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5973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5974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5975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5976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5977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5978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5979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5980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5981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5982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5983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5984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5985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5986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5987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5988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5989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5990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5991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5992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5993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5994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5995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5996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5997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5998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5999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6000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6001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6002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6003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6004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6005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6006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6007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6008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6009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6010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6011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6012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6013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6014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6015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6016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6017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6018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6019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6020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6021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6022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6023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6024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6025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6026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6027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6028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6029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6030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6031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6032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6033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6034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6035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6036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6037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6038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6039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6040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6041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6042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6043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6044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6045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6046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6047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6048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6049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6050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6051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6052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6053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6054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6055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6056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6057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6058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6059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6060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6061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6062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6063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6064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6065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6066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6067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6068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6069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6070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6071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6072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6073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6074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6075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6076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6077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6078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6079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6080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6081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6082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6083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6084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6085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6086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6087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6088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6089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6090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6091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6092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6093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6094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6095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6096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6097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6098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6099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6100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6101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6102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6103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6104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6105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6106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6107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6108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6109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6110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6111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6112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6113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6114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6115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4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29876</v>
      </c>
      <c r="C4" s="6" t="s">
        <v>355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5758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5759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5760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5761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5762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5763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5764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5765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5766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5767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5768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5769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5770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5771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5772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5773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5774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5775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5776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5777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5778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5779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5780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5781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5782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5783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5784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5785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5786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5787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5788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5789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5790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5791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5792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5793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5794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5795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5796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5797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5798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5799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5800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5801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5802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5803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5804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5805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5806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5807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5808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5809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5810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5811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5812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5813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5814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5815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5816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5817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5818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5819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5820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5821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5822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5823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5824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5825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5826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5827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5828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5829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5830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5831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5832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5833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5834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5835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5836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5837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5838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5839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5840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5841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5842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5843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5844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5845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5846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5847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5848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5849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5850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5851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5852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5853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5854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5855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5856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5857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5858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5859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5860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5861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5862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5863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5864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5865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5866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5867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5868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5869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5870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5871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5872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5873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5874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5875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5876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5877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5878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5879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5880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5881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5882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5883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5884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5885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5886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5887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5888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5889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5890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5891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5892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5893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5894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5895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5896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5897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5898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5899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5900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5901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5902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5903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5904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5905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5906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5907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5908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5909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5910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5911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5912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5913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5914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5915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5916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5917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5918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5919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5920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5921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5922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5923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5924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5925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5926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5927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5928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5929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5930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5931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5932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5933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5934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5935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5936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5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29877</v>
      </c>
      <c r="C4" s="6" t="s">
        <v>356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5579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5580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5581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5582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5583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5584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5585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5586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5587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5588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5589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5590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5591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5592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5593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5594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5595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5596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5597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5598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5599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5600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5601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5602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5603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5604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5605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5606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5607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5608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5609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5610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5611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5612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5613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5614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5615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5616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5617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5618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5619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5620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5621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5622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5623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5624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5625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5626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5627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5628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5629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5630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5631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5632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5633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5634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5635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5636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5637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5638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5639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5640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5641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5642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5643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5644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5645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5646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5647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5648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5649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5650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5651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5652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5653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5654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5655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5656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5657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5658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5659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5660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5661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5662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5663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5664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5665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5666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5667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5668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5669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5670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5671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5672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5673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5674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5675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5676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5677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5678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5679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5680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5681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5682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5683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5684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5685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5686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5687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5688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5689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5690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5691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5692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5693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5694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5695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5696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5697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5698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5699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5700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5701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5702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5703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5704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5705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5706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5707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5708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5709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5710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5711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5712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5713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5714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5715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5716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5717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5718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5719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5720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5721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5722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5723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5724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5725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5726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5727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5728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5729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5730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5731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5732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5733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5734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5735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5736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5737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5738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5739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5740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5741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5742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5743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5744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5745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5746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5747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5748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5749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5750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5751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5752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5753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5754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5755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5756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5757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6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29878</v>
      </c>
      <c r="C4" s="6" t="s">
        <v>357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5400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5401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5402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5403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5404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5405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5406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5407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5408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5409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5410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5411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5412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5413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5414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5415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5416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5417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5418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5419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5420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5421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5422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5423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5424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5425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5426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5427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5428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5429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5430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5431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5432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5433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5434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5435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5436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5437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5438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5439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5440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5441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5442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5443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5444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5445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5446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5447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5448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5449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5450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5451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5452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5453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5454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5455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5456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5457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5458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5459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5460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5461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5462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5463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5464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5465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5466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5467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5468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5469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5470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5471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5472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5473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5474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5475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5476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5477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5478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5479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5480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5481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5482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5483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5484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5485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5486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5487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5488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5489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5490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5491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5492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5493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5494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5495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5496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5497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5498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5499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5500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5501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5502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5503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5504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5505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5506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5507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5508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5509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5510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5511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5512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5513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5514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5515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5516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5517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5518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5519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5520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5521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5522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5523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5524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5525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5526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5527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5528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5529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5530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5531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5532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5533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5534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5535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5536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5537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5538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5539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5540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5541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5542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5543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5544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5545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5546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5547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5548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5549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5550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5551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5552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5553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5554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5555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5556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5557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5558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5559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5560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5561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5562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5563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5564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5565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5566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5567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5568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5569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5570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5571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5572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5573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5574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5575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5576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5577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5578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7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29879</v>
      </c>
      <c r="C4" s="6" t="s">
        <v>358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5221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5222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5223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5224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5225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5226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5227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5228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5229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5230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5231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5232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5233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5234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5235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5236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5237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5238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5239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5240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5241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5242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5243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5244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5245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5246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5247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5248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5249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5250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5251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5252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5253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5254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5255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5256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5257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5258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5259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5260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5261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5262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5263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5264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5265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5266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5267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5268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5269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5270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5271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5272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5273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5274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5275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5276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5277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5278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5279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5280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5281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5282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5283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5284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5285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5286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5287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5288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5289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5290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5291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5292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5293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5294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5295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5296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5297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5298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5299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5300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5301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5302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5303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5304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5305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5306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5307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5308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5309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5310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5311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5312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5313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5314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5315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5316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5317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5318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5319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5320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5321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5322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5323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5324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5325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5326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5327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5328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5329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5330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5331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5332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5333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5334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5335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5336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5337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5338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5339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5340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5341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5342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5343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5344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5345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5346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5347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5348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5349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5350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5351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5352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5353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5354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5355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5356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5357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5358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5359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5360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5361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5362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5363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5364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5365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5366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5367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5368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5369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5370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5371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5372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5373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5374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5375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5376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5377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5378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5379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5380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5381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5382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5383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5384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5385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5386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5387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5388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5389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5390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5391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5392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5393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5394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5395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5396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5397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5398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5399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8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29880</v>
      </c>
      <c r="C4" s="6" t="s">
        <v>359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5042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5043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5044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5045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5046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5047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5048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5049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5050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5051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5052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5053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5054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5055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5056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5057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5058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5059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5060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5061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5062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5063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5064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5065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5066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5067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5068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5069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5070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5071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5072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5073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5074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5075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5076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5077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5078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5079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5080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5081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5082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5083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5084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5085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5086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5087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5088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5089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5090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5091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5092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5093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5094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5095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5096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5097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5098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5099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5100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5101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5102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5103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5104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5105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5106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5107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5108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5109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5110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5111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5112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5113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5114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5115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5116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5117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5118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5119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5120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5121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5122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5123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5124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5125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5126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5127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5128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5129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5130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5131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5132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5133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5134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5135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5136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5137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5138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5139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5140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5141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5142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5143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5144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5145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5146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5147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5148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5149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5150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5151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5152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5153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5154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5155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5156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5157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5158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5159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5160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5161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5162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5163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5164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5165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5166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5167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5168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5169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5170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5171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5172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5173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5174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5175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5176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5177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5178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5179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5180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5181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5182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5183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5184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5185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5186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5187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5188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5189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5190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5191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5192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5193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5194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5195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5196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5197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5198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5199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5200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5201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5202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5203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5204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5205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5206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5207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5208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5209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5210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5211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5212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5213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5214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5215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5216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5217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5218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5219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5220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9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29881</v>
      </c>
      <c r="C4" s="6" t="s">
        <v>360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4863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4864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4865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4866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4867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4868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4869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4870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4871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4872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4873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4874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4875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4876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4877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4878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4879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4880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4881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4882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4883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4884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4885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4886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4887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4888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4889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4890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4891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4892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4893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4894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4895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4896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4897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4898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4899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4900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4901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4902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4903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4904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4905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4906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4907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4908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4909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4910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4911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4912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4913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4914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4915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4916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4917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4918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4919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4920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4921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4922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4923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4924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4925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4926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4927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4928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4929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4930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4931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4932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4933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4934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4935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4936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4937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4938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4939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4940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4941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4942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4943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4944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4945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4946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4947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4948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4949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4950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4951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4952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4953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4954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4955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4956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4957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4958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4959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4960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4961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4962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4963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4964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4965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4966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4967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4968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4969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4970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4971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4972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4973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4974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4975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4976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4977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4978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4979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4980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4981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4982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4983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4984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4985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4986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4987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4988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4989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4990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4991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4992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4993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4994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4995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4996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4997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4998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4999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5000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5001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5002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5003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5004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5005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5006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5007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5008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5009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5010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5011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5012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5013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5014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5015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5016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5017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5018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5019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5020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5021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5022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5023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5024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5025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5026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5027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5028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5029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5030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5031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5032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5033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5034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5035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5036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5037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5038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5039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5040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5041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0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29882</v>
      </c>
      <c r="C4" s="6" t="s">
        <v>361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4684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4685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4686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4687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4688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4689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4690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4691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4692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4693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4694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4695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4696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4697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4698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4699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4700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4701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4702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4703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4704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4705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4706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4707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4708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4709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4710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4711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4712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4713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4714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4715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4716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4717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4718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4719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4720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4721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4722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4723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4724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4725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4726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4727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4728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4729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4730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4731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4732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4733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4734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4735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4736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4737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4738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4739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4740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4741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4742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4743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4744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4745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4746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4747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4748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4749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4750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4751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4752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4753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4754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4755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4756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4757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4758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4759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4760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4761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4762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4763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4764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4765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4766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4767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4768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4769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4770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4771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4772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4773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4774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4775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4776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4777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4778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4779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4780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4781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4782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4783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4784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4785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4786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4787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4788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4789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4790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4791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4792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4793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4794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4795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4796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4797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4798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4799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4800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4801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4802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4803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4804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4805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4806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4807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4808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4809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4810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4811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4812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4813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4814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4815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4816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4817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4818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4819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4820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4821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4822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4823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4824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4825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4826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4827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4828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4829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4830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4831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4832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4833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4834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4835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4836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4837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4838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4839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4840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4841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4842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4843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4844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4845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4846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4847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4848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4849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4850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4851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4852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4853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4854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4855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4856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4857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4858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4859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4860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4861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4862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1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29883</v>
      </c>
      <c r="C4" s="6" t="s">
        <v>362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4505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4506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4507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4508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4509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4510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4511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4512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4513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4514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4515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4516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4517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4518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4519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4520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4521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4522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4523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4524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4525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4526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4527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4528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4529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4530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4531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4532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4533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4534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4535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4536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4537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4538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4539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4540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4541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4542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4543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4544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4545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4546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4547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4548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4549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4550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4551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4552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4553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4554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4555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4556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4557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4558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4559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4560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4561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4562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4563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4564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4565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4566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4567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4568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4569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4570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4571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4572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4573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4574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4575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4576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4577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4578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4579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4580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4581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4582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4583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4584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4585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4586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4587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4588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4589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4590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4591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4592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4593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4594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4595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4596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4597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4598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4599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4600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4601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4602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4603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4604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4605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4606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4607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4608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4609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4610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4611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4612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4613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4614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4615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4616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4617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4618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4619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4620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4621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4622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4623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4624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4625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4626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4627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4628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4629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4630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4631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4632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4633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4634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4635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4636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4637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4638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4639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4640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4641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4642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4643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4644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4645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4646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4647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4648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4649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4650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4651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4652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4653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4654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4655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4656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4657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4658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4659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4660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4661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4662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4663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4664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4665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4666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4667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4668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4669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4670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4671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4672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4673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4674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4675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4676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4677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4678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4679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4680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4681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4682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4683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2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29884</v>
      </c>
      <c r="C4" s="6" t="s">
        <v>363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4326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4327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4328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4329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4330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4331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4332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4333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4334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4335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4336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4337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4338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4339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4340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4341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4342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4343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4344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4345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4346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4347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4348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4349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4350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4351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4352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4353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4354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4355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4356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4357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4358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4359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4360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4361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4362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4363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4364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4365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4366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4367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4368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4369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4370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4371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4372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4373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4374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4375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4376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4377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4378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4379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4380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4381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4382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4383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4384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4385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4386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4387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4388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4389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4390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4391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4392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4393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4394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4395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4396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4397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4398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4399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4400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4401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4402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4403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4404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4405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4406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4407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4408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4409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4410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4411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4412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4413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4414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4415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4416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4417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4418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4419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4420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4421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4422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4423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4424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4425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4426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4427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4428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4429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4430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4431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4432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4433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4434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4435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4436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4437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4438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4439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4440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4441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4442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4443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4444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4445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4446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4447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4448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4449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4450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4451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4452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4453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4454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4455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4456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4457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4458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4459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4460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4461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4462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4463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4464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4465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4466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4467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4468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4469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4470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4471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4472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4473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4474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4475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4476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4477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4478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4479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4480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4481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4482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4483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4484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4485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4486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4487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4488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4489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4490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4491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4492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4493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4494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4495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4496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4497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4498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4499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4500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4501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4502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4503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4504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3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29885</v>
      </c>
      <c r="C4" s="6" t="s">
        <v>364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4147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4148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4149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4150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4151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4152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4153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4154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4155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4156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4157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4158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4159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4160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4161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4162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4163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4164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4165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4166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4167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4168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4169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4170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4171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4172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4173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4174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4175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4176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4177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4178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4179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4180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4181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4182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4183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4184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4185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4186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4187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4188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4189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4190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4191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4192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4193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4194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4195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4196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4197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4198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4199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4200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4201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4202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4203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4204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4205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4206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4207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4208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4209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4210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4211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4212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4213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4214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4215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4216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4217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4218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4219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4220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4221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4222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4223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4224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4225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4226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4227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4228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4229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4230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4231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4232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4233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4234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4235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4236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4237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4238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4239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4240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4241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4242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4243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4244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4245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4246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4247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4248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4249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4250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4251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4252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4253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4254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4255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4256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4257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4258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4259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4260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4261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4262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4263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4264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4265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4266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4267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4268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4269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4270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4271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4272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4273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4274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4275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4276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4277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4278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4279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4280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4281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4282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4283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4284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4285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4286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4287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4288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4289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4290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4291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4292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4293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4294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4295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4296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4297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4298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4299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4300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4301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4302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4303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4304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4305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4306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4307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4308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4309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4310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4311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4312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4313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4314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4315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4316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4317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4318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4319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4320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4321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4322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4323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4324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4325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4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29886</v>
      </c>
      <c r="C4" s="6" t="s">
        <v>365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3968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3969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3970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3971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3972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3973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3974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3975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3976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3977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3978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3979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3980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3981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3982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3983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3984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3985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3986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3987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3988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3989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3990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3991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3992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3993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3994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3995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3996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3997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3998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3999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4000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4001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4002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4003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4004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4005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4006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4007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4008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4009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4010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4011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4012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4013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4014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4015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4016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4017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4018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4019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4020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4021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4022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4023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4024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4025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4026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4027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4028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4029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4030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4031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4032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4033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4034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4035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4036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4037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4038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4039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4040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4041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4042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4043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4044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4045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4046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4047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4048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4049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4050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4051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4052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4053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4054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4055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4056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4057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4058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4059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4060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4061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4062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4063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4064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4065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4066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4067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4068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4069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4070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4071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4072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4073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4074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4075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4076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4077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4078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4079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4080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4081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4082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4083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4084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4085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4086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4087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4088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4089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4090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4091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4092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4093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4094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4095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4096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4097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4098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4099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4100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4101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4102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4103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4104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4105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4106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4107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4108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4109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4110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4111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4112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4113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4114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4115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4116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4117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4118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4119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4120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4121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4122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4123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4124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4125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4126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4127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4128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4129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4130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4131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4132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4133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4134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4135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4136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4137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4138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4139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4140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4141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4142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4143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4144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4145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4146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5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29887</v>
      </c>
      <c r="C4" s="6" t="s">
        <v>366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3789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3790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3791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3792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3793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3794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3795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3796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3797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3798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3799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3800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3801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3802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3803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3804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3805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3806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3807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3808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3809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3810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3811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3812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3813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3814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3815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3816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3817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3818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3819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3820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3821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3822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3823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3824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3825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3826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3827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3828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3829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3830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3831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3832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3833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3834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3835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3836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3837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3838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3839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3840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3841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3842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3843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3844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3845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3846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3847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3848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3849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3850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3851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3852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3853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3854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3855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3856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3857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3858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3859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3860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3861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3862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3863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3864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3865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3866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3867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3868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3869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3870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3871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3872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3873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3874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3875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3876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3877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3878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3879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3880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3881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3882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3883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3884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3885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3886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3887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3888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3889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3890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3891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3892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3893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3894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3895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3896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3897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3898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3899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3900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3901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3902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3903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3904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3905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3906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3907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3908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3909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3910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3911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3912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3913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3914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3915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3916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3917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3918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3919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3920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3921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3922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3923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3924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3925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3926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3927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3928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3929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3930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3931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3932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3933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3934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3935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3936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3937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3938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3939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3940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3941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3942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3943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3944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3945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3946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3947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3948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3949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3950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3951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3952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3953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3954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3955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3956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3957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3958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3959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3960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3961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3962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3963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3964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3965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3966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3967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6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29888</v>
      </c>
      <c r="C4" s="6" t="s">
        <v>367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3610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3611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3612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3613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3614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3615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3616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3617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3618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3619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3620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3621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3622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3623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3624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3625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3626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3627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3628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3629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3630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3631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3632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3633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3634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3635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3636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3637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3638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3639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3640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3641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3642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3643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3644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3645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3646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3647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3648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3649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3650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3651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3652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3653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3654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3655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3656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3657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3658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3659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3660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3661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3662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3663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3664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3665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3666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3667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3668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3669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3670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3671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3672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3673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3674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3675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3676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3677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3678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3679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3680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3681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3682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3683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3684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3685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3686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3687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3688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3689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3690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3691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3692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3693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3694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3695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3696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3697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3698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3699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3700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3701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3702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3703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3704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3705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3706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3707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3708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3709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3710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3711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3712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3713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3714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3715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3716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3717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3718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3719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3720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3721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3722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3723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3724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3725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3726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3727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3728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3729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3730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3731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3732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3733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3734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3735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3736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3737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3738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3739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3740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3741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3742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3743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3744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3745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3746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3747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3748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3749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3750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3751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3752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3753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3754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3755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3756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3757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3758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3759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3760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3761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3762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3763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3764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3765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3766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3767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3768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3769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3770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3771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3772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3773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3774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3775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3776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3777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3778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3779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3780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3781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3782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3783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3784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3785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3786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3787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3788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7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29889</v>
      </c>
      <c r="C4" s="6" t="s">
        <v>368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3431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3432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3433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3434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3435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3436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3437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3438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3439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3440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3441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3442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3443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3444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3445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3446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3447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3448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3449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3450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3451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3452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3453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3454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3455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3456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3457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3458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3459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3460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3461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3462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3463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3464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3465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3466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3467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3468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3469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3470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3471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3472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3473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3474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3475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3476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3477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3478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3479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3480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3481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3482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3483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3484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3485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3486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3487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3488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3489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3490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3491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3492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3493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3494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3495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3496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3497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3498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3499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3500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3501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3502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3503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3504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3505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3506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3507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3508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3509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3510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3511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3512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3513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3514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3515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3516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3517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3518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3519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3520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3521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3522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3523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3524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3525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3526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3527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3528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3529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3530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3531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3532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3533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3534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3535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3536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3537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3538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3539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3540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3541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3542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3543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3544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3545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3546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3547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3548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3549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3550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3551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3552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3553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3554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3555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3556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3557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3558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3559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3560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3561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3562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3563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3564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3565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3566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3567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3568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3569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3570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3571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3572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3573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3574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3575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3576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3577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3578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3579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3580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3581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3582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3583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3584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3585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3586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3587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3588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3589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3590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3591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3592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3593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3594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3595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3596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3597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3598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3599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3600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3601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3602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3603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3604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3605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3606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3607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3608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3609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8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29890</v>
      </c>
      <c r="C4" s="6" t="s">
        <v>369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3252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3253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3254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3255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3256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3257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3258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3259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3260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3261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3262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3263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3264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3265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3266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3267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3268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3269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3270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3271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3272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3273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3274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3275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3276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3277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3278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3279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3280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3281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3282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3283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3284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3285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3286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3287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3288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3289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3290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3291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3292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3293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3294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3295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3296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3297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3298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3299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3300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3301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3302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3303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3304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3305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3306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3307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3308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3309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3310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3311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3312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3313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3314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3315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3316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3317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3318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3319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3320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3321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3322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3323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3324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3325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3326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3327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3328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3329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3330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3331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3332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3333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3334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3335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3336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3337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3338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3339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3340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3341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3342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3343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3344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3345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3346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3347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3348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3349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3350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3351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3352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3353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3354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3355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3356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3357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3358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3359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3360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3361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3362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3363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3364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3365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3366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3367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3368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3369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3370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3371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3372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3373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3374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3375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3376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3377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3378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3379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3380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3381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3382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3383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3384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3385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3386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3387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3388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3389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3390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3391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3392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3393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3394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3395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3396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3397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3398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3399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3400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3401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3402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3403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3404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3405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3406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3407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3408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3409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3410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3411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3412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3413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3414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3415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3416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3417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3418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3419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3420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3421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3422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3423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3424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3425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3426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3427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3428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3429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3430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9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29891</v>
      </c>
      <c r="C4" s="6" t="s">
        <v>370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3073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3074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3075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3076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3077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3078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3079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3080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3081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3082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3083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3084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3085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3086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3087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3088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3089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3090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3091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3092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3093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3094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3095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3096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3097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3098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3099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3100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3101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3102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3103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3104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3105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3106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3107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3108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3109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3110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3111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3112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3113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3114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3115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3116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3117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3118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3119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3120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3121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3122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3123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3124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3125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3126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3127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3128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3129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3130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3131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3132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3133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3134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3135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3136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3137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3138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3139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3140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3141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3142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3143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3144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3145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3146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3147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3148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3149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3150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3151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3152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3153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3154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3155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3156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3157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3158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3159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3160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3161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3162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3163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3164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3165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3166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3167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3168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3169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3170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3171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3172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3173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3174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3175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3176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3177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3178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3179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3180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3181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3182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3183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3184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3185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3186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3187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3188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3189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3190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3191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3192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3193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3194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3195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3196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3197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3198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3199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3200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3201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3202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3203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3204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3205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3206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3207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3208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3209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3210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3211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3212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3213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3214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3215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3216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3217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3218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3219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3220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3221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3222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3223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3224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3225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3226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3227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3228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3229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3230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3231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3232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3233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3234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3235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3236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3237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3238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3239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3240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3241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3242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3243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3244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3245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3246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3247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3248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3249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3250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3251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0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29892</v>
      </c>
      <c r="C4" s="6" t="s">
        <v>371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2894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2895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2896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2897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2898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2899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2900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2901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2902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2903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2904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2905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2906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2907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2908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2909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2910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2911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2912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2913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2914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2915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2916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2917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2918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2919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2920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2921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2922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2923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2924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2925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2926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2927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2928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2929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2930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2931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2932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2933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2934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2935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2936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2937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2938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2939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2940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2941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2942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2943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2944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2945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2946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2947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2948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2949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2950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2951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2952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2953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2954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2955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2956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2957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2958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2959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2960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2961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2962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2963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2964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2965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2966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2967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2968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2969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2970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2971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2972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2973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2974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2975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2976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2977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2978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2979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2980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2981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2982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2983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2984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2985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2986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2987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2988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2989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2990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2991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2992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2993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2994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2995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2996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2997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2998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2999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3000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3001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3002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3003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3004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3005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3006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3007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3008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3009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3010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3011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3012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3013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3014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3015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3016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3017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3018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3019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3020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3021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3022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3023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3024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3025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3026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3027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3028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3029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3030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3031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3032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3033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3034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3035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3036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3037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3038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3039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3040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3041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3042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3043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3044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3045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3046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3047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3048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3049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3050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3051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3052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3053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3054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3055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3056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3057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3058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3059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3060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3061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3062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3063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3064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3065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3066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3067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3068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3069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3070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3071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3072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1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29893</v>
      </c>
      <c r="C4" s="6" t="s">
        <v>372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2715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2716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2717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2718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2719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2720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2721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2722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2723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2724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2725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2726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2727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2728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2729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2730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2731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2732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2733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2734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2735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2736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2737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2738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2739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2740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2741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2742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2743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2744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2745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2746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2747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2748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2749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2750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2751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2752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2753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2754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2755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2756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2757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2758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2759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2760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2761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2762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2763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2764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2765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2766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2767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2768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2769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2770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2771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2772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2773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2774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2775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2776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2777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2778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2779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2780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2781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2782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2783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2784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2785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2786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2787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2788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2789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2790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2791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2792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2793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2794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2795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2796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2797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2798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2799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2800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2801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2802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2803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2804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2805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2806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2807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2808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2809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2810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2811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2812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2813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2814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2815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2816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2817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2818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2819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2820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2821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2822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2823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2824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2825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2826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2827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2828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2829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2830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2831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2832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2833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2834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2835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2836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2837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2838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2839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2840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2841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2842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2843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2844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2845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2846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2847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2848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2849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2850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2851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2852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2853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2854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2855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2856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2857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2858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2859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2860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2861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2862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2863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2864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2865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2866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2867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2868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2869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2870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2871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2872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2873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2874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2875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2876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2877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2878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2879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2880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2881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2882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2883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2884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2885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2886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2887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2888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2889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2890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2891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2892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2893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2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29894</v>
      </c>
      <c r="C4" s="6" t="s">
        <v>373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2536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2537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2538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2539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2540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2541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2542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2543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2544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2545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2546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2547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2548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2549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2550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2551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2552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2553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2554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2555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2556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2557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2558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2559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2560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2561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2562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2563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2564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2565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2566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2567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2568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2569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2570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2571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2572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2573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2574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2575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2576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2577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2578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2579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2580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2581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2582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2583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2584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2585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2586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2587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2588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2589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2590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2591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2592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2593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2594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2595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2596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2597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2598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2599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2600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2601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2602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2603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2604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2605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2606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2607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2608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2609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2610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2611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2612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2613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2614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2615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2616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2617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2618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2619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2620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2621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2622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2623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2624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2625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2626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2627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2628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2629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2630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2631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2632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2633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2634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2635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2636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2637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2638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2639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2640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2641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2642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2643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2644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2645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2646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2647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2648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2649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2650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2651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2652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2653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2654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2655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2656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2657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2658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2659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2660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2661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2662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2663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2664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2665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2666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2667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2668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2669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2670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2671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2672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2673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2674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2675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2676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2677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2678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2679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2680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2681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2682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2683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2684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2685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2686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2687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2688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2689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2690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2691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2692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2693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2694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2695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2696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2697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2698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2699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2700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2701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2702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2703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2704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2705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2706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2707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2708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2709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2710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2711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2712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2713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2714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3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29895</v>
      </c>
      <c r="C4" s="6" t="s">
        <v>374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2357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2358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2359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2360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2361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2362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2363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2364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2365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2366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2367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2368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2369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2370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2371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2372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2373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2374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2375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2376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2377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2378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2379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2380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2381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2382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2383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2384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2385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2386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2387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2388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2389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2390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2391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2392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2393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2394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2395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2396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2397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2398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2399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2400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2401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2402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2403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2404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2405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2406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2407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2408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2409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2410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2411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2412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2413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2414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2415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2416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2417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2418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2419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2420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2421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2422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2423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2424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2425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2426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2427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2428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2429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2430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2431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2432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2433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2434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2435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2436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2437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2438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2439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2440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2441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2442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2443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2444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2445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2446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2447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2448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2449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2450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2451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2452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2453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2454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2455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2456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2457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2458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2459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2460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2461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2462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2463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2464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2465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2466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2467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2468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2469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2470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2471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2472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2473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2474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2475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2476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2477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2478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2479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2480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2481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2482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2483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2484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2485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2486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2487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2488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2489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2490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2491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2492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2493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2494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2495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2496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2497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2498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2499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2500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2501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2502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2503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2504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2505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2506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2507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2508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2509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2510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2511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2512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2513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2514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2515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2516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2517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2518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2519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2520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2521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2522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2523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2524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2525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2526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2527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2528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2529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2530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2531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2532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2533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2534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2535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4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29896</v>
      </c>
      <c r="C4" s="6" t="s">
        <v>375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2178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2179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2180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2181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2182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2183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2184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2185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2186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2187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2188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2189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2190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2191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2192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2193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2194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2195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2196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2197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2198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2199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2200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2201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2202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2203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2204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2205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2206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2207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2208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2209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2210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2211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2212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2213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2214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2215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2216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2217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2218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2219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2220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2221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2222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2223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2224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2225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2226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2227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2228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2229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2230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2231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2232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2233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2234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2235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2236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2237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2238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2239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2240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2241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2242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2243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2244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2245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2246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2247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2248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2249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2250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2251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2252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2253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2254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2255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2256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2257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2258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2259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2260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2261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2262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2263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2264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2265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2266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2267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2268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2269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2270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2271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2272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2273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2274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2275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2276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2277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2278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2279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2280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2281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2282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2283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2284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2285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2286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2287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2288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2289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2290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2291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2292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2293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2294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2295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2296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2297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2298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2299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2300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2301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2302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2303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2304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2305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2306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2307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2308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2309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2310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2311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2312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2313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2314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2315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2316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2317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2318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2319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2320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2321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2322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2323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2324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2325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2326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2327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2328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2329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2330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2331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2332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2333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2334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2335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2336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2337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2338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2339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2340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2341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2342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2343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2344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2345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2346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2347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2348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2349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2350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2351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2352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2353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2354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2355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2356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5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29897</v>
      </c>
      <c r="C4" s="6" t="s">
        <v>376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1999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2000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2001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2002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2003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2004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2005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2006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2007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2008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2009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2010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2011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2012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2013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2014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2015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2016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2017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2018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2019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2020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2021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2022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2023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2024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2025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2026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2027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2028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2029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2030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2031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2032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2033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2034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2035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2036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2037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2038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2039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2040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2041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2042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2043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2044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2045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2046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2047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2048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2049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2050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2051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2052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2053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2054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2055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2056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2057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2058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2059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2060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2061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2062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2063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2064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2065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2066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2067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2068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2069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2070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2071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2072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2073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2074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2075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2076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2077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2078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2079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2080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2081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2082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2083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2084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2085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2086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2087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2088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2089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2090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2091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2092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2093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2094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2095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2096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2097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2098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2099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2100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2101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2102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2103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2104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2105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2106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2107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2108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2109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2110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2111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2112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2113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2114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2115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2116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2117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2118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2119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2120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2121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2122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2123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2124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2125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2126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2127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2128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2129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2130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2131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2132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2133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2134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2135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2136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2137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2138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2139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2140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2141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2142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2143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2144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2145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2146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2147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2148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2149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2150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2151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2152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2153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2154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2155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2156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2157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2158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2159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2160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2161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2162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2163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2164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2165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2166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2167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2168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2169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2170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2171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2172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2173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2174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2175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2176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2177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6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29898</v>
      </c>
      <c r="C4" s="6" t="s">
        <v>377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1820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1821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1822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1823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1824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1825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1826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1827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1828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1829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1830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1831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1832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1833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1834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1835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1836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1837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1838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1839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1840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1841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1842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1843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1844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1845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1846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1847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1848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1849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1850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1851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1852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1853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1854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1855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1856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1857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1858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1859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1860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1861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1862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1863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1864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1865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1866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1867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1868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1869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1870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1871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1872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1873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1874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1875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1876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1877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1878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1879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1880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1881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1882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1883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1884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1885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1886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1887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1888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1889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1890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1891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1892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1893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1894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1895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1896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1897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1898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1899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1900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1901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1902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1903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1904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1905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1906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1907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1908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1909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1910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1911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1912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1913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1914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1915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1916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1917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1918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1919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1920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1921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1922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1923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1924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1925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1926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1927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1928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1929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1930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1931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1932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1933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1934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1935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1936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1937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1938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1939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1940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1941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1942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1943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1944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1945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1946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1947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1948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1949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1950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1951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1952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1953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1954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1955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1956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1957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1958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1959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1960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1961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1962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1963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1964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1965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1966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1967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1968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1969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1970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1971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1972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1973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1974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1975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1976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1977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1978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1979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1980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1981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1982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1983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1984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1985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1986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1987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1988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1989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1990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1991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1992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1993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1994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1995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1996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1997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1998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7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29899</v>
      </c>
      <c r="C4" s="6" t="s">
        <v>378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1641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1642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1643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1644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1645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1646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1647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1648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1649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1650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1651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1652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1653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1654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1655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1656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1657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1658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1659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1660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1661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1662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1663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1664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1665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1666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1667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1668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1669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1670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1671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1672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1673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1674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1675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1676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1677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1678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1679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1680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1681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1682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1683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1684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1685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1686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1687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1688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1689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1690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1691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1692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1693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1694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1695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1696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1697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1698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1699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1700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1701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1702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1703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1704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1705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1706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1707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1708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1709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1710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1711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1712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1713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1714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1715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1716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1717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1718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1719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1720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1721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1722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1723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1724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1725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1726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1727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1728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1729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1730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1731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1732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1733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1734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1735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1736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1737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1738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1739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1740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1741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1742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1743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1744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1745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1746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1747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1748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1749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1750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1751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1752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1753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1754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1755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1756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1757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1758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1759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1760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1761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1762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1763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1764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1765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1766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1767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1768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1769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1770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1771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1772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1773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1774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1775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1776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1777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1778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1779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1780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1781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1782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1783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1784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1785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1786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1787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1788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1789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1790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1791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1792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1793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1794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1795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1796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1797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1798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1799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1800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1801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1802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1803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1804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1805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1806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1807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1808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1809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1810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1811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1812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1813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1814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1815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1816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1817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1818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1819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8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29900</v>
      </c>
      <c r="C4" s="6" t="s">
        <v>379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1462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1463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1464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1465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1466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1467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1468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1469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1470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1471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1472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1473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1474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1475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1476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1477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1478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1479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1480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1481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1482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1483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1484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1485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1486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1487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1488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1489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1490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1491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1492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1493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1494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1495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1496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1497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1498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1499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1500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1501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1502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1503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1504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1505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1506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1507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1508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1509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1510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1511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1512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1513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1514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1515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1516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1517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1518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1519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1520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1521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1522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1523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1524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1525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1526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1527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1528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1529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1530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1531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1532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1533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1534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1535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1536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1537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1538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1539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1540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1541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1542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1543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1544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1545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1546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1547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1548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1549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1550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1551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1552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1553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1554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1555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1556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1557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1558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1559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1560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1561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1562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1563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1564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1565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1566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1567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1568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1569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1570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1571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1572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1573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1574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1575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1576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1577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1578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1579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1580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1581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1582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1583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1584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1585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1586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1587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1588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1589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1590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1591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1592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1593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1594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1595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1596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1597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1598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1599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1600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1601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1602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1603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1604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1605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1606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1607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1608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1609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1610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1611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1612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1613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1614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1615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1616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1617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1618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1619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1620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1621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1622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1623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1624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1625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1626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1627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1628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1629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1630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1631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1632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1633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1634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1635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1636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1637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1638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1639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1640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9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29901</v>
      </c>
      <c r="C4" s="6" t="s">
        <v>380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1283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1284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1285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1286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1287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1288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1289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1290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1291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1292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1293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1294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1295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1296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1297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1298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1299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1300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1301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1302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1303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1304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1305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1306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1307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1308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1309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1310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1311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1312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1313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1314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1315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1316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1317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1318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1319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1320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1321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1322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1323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1324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1325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1326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1327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1328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1329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1330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1331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1332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1333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1334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1335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1336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1337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1338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1339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1340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1341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1342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1343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1344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1345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1346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1347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1348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1349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1350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1351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1352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1353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1354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1355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1356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1357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1358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1359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1360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1361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1362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1363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1364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1365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1366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1367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1368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1369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1370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1371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1372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1373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1374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1375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1376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1377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1378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1379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1380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1381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1382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1383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1384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1385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1386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1387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1388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1389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1390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1391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1392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1393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1394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1395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1396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1397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1398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1399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1400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1401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1402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1403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1404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1405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1406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1407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1408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1409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1410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1411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1412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1413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1414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1415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1416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1417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1418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1419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1420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1421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1422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1423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1424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1425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1426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1427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1428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1429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1430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1431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1432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1433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1434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1435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1436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1437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1438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1439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1440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1441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1442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1443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1444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1445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1446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1447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1448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1449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1450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1451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1452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1453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1454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1455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1456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1457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1458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1459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1460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1461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0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29902</v>
      </c>
      <c r="C4" s="6" t="s">
        <v>381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1104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1105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1106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1107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1108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1109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1110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1111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1112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1113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1114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1115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1116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1117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1118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1119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1120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1121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1122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1123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1124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1125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1126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1127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1128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1129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1130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1131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1132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1133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1134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1135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1136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1137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1138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1139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1140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1141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1142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1143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1144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1145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1146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1147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1148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1149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1150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1151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1152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1153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1154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1155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1156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1157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1158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1159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1160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1161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1162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1163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1164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1165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1166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1167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1168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1169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1170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1171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1172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1173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1174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1175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1176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1177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1178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1179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1180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1181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1182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1183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1184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1185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1186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1187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1188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1189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1190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1191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1192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1193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1194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1195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1196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1197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1198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1199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1200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1201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1202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1203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1204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1205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1206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1207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1208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1209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1210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1211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1212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1213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1214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1215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1216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1217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1218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1219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1220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1221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1222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1223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1224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1225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1226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1227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1228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1229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1230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1231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1232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1233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1234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1235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1236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1237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1238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1239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1240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1241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1242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1243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1244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1245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1246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1247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1248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1249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1250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1251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1252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1253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1254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1255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1256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1257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1258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1259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1260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1261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1262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1263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1264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1265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1266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1267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1268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1269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1270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1271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1272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1273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1274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1275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1276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1277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1278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1279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1280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1281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1282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1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29903</v>
      </c>
      <c r="C4" s="6" t="s">
        <v>382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925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926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927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928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929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930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931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932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933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934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935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936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937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938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939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940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941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942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943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944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945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946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947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948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949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950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951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952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953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954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955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956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957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958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959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960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961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962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963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964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965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966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967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968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969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970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971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972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973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974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975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976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977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978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979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980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981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982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983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984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985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986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987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988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989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990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991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992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993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994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995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996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997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998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999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1000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1001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1002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1003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1004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1005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1006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1007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1008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1009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1010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1011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1012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1013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1014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1015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1016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1017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1018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1019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1020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1021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1022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1023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1024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1025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1026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1027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1028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1029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1030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1031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1032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1033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1034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1035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1036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1037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1038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1039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1040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1041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1042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1043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1044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1045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1046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1047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1048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1049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1050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1051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1052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1053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1054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1055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1056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1057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1058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1059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1060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1061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1062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1063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1064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1065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1066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1067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1068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1069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1070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1071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1072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1073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1074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1075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1076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1077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1078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1079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1080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1081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1082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1083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1084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1085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1086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1087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1088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1089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1090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1091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1092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1093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1094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1095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1096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1097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1098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1099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1100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1101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1102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1103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2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29904</v>
      </c>
      <c r="C4" s="6" t="s">
        <v>383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746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747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748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749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750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751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752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753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754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755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756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757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758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759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760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761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762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763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764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765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766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767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768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769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770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771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772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773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774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775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776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777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778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779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780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781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782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783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784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785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786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787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788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789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790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791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792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793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794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795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796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797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798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799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800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801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802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803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804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805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806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807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808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809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810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811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812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813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814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815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816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817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818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819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820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821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822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823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824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825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826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827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828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829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830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831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832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833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834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835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836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837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838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839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840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841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842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843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844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845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846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847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848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849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850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851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852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853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854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855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856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857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858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859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860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861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862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863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864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865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866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867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868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869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870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871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872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873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874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875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876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877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878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879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880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881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882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883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884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885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886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887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888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889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890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891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892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893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894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895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896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897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898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899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900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901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902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903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904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905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906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907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908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909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910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911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912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913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914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915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916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917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918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919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920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921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922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923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924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3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 collapsed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29905</v>
      </c>
      <c r="C4" s="6" t="s">
        <v>384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567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568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569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570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571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572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573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574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575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576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577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578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579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580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581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582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583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584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585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586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587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588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589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590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591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592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593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594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595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596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597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598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599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600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601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602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603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604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605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606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607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608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609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610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611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612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613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614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615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616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617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618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619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620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621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622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623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624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625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626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627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628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629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630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631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632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633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634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635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636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637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638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639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640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641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642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643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644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645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646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647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648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649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650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651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652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653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654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655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656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657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658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659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660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661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662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663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664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665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666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667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668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669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670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671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672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673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674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675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676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677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678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679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680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681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682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683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684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685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686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687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688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689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690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691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692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693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694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695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696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697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698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699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700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701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702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703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704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705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706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707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708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709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710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711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712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713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714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715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716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717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718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719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720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721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722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723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724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725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726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727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728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729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730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731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732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733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734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735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736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737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738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739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740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741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742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743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744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745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F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5">
    <outlinePr summaryBelow="0" summaryRight="0"/>
  </sheetPr>
  <dimension ref="A1:S187"/>
  <sheetViews>
    <sheetView zoomScale="70" zoomScaleNormal="70" workbookViewId="0">
      <pane xSplit="4" ySplit="8" topLeftCell="E9" activePane="bottomRight" state="frozen"/>
      <selection activeCell="I25" sqref="I25"/>
      <selection pane="topRight" activeCell="I25" sqref="I25"/>
      <selection pane="bottomLeft" activeCell="I25" sqref="I25"/>
      <selection pane="bottomRight" activeCell="I25" sqref="I25"/>
    </sheetView>
  </sheetViews>
  <sheetFormatPr defaultColWidth="9.109375" defaultRowHeight="14.4" outlineLevelRow="3"/>
  <cols>
    <col min="1" max="1" width="2.109375" style="39" customWidth="1"/>
    <col min="2" max="2" width="5.6640625" style="1" customWidth="1" collapsed="1"/>
    <col min="3" max="3" width="60.6640625" style="1" customWidth="1" collapsed="1"/>
    <col min="4" max="4" width="5.44140625" style="1" customWidth="1" collapsed="1"/>
    <col min="5" max="5" width="20.6640625" style="90" customWidth="1" collapsed="1"/>
    <col min="6" max="6" width="22.44140625" style="90" customWidth="1" collapsed="1"/>
    <col min="7" max="19" width="20.6640625" style="90" customWidth="1" collapsed="1"/>
    <col min="20" max="16384" width="9.109375" style="1" collapsed="1"/>
  </cols>
  <sheetData>
    <row r="1" spans="1:19" ht="15" thickBot="1"/>
    <row r="2" spans="1:19" ht="18.75" customHeight="1" thickBot="1">
      <c r="B2" s="196" t="s">
        <v>221</v>
      </c>
      <c r="C2" s="197"/>
      <c r="D2" s="197"/>
      <c r="E2" s="197"/>
      <c r="F2" s="198"/>
    </row>
    <row r="4" spans="1:19" ht="15" thickBot="1">
      <c r="A4" s="40" t="s">
        <v>29906</v>
      </c>
      <c r="C4" s="6" t="s">
        <v>387</v>
      </c>
    </row>
    <row r="5" spans="1:19">
      <c r="A5" s="40"/>
      <c r="E5" s="188" t="s">
        <v>134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90"/>
    </row>
    <row r="6" spans="1:19" ht="15" customHeight="1">
      <c r="E6" s="191" t="s">
        <v>117</v>
      </c>
      <c r="F6" s="192"/>
      <c r="G6" s="192"/>
      <c r="H6" s="192"/>
      <c r="I6" s="193"/>
      <c r="J6" s="194" t="s">
        <v>123</v>
      </c>
      <c r="K6" s="192"/>
      <c r="L6" s="192"/>
      <c r="M6" s="192"/>
      <c r="N6" s="193"/>
      <c r="O6" s="194" t="s">
        <v>124</v>
      </c>
      <c r="P6" s="192"/>
      <c r="Q6" s="192"/>
      <c r="R6" s="192"/>
      <c r="S6" s="195"/>
    </row>
    <row r="7" spans="1:19" ht="28.8">
      <c r="E7" s="91" t="s">
        <v>118</v>
      </c>
      <c r="F7" s="92" t="s">
        <v>119</v>
      </c>
      <c r="G7" s="92" t="s">
        <v>120</v>
      </c>
      <c r="H7" s="92" t="s">
        <v>121</v>
      </c>
      <c r="I7" s="92" t="s">
        <v>122</v>
      </c>
      <c r="J7" s="92" t="s">
        <v>118</v>
      </c>
      <c r="K7" s="92" t="s">
        <v>119</v>
      </c>
      <c r="L7" s="92" t="s">
        <v>120</v>
      </c>
      <c r="M7" s="92" t="s">
        <v>121</v>
      </c>
      <c r="N7" s="92" t="s">
        <v>122</v>
      </c>
      <c r="O7" s="92" t="s">
        <v>118</v>
      </c>
      <c r="P7" s="92" t="s">
        <v>119</v>
      </c>
      <c r="Q7" s="92" t="s">
        <v>120</v>
      </c>
      <c r="R7" s="92" t="s">
        <v>121</v>
      </c>
      <c r="S7" s="93" t="s">
        <v>122</v>
      </c>
    </row>
    <row r="8" spans="1:19" ht="15" thickBot="1">
      <c r="E8" s="94" t="s">
        <v>10</v>
      </c>
      <c r="F8" s="95" t="s">
        <v>11</v>
      </c>
      <c r="G8" s="95" t="s">
        <v>12</v>
      </c>
      <c r="H8" s="95" t="s">
        <v>13</v>
      </c>
      <c r="I8" s="95" t="s">
        <v>14</v>
      </c>
      <c r="J8" s="95" t="s">
        <v>15</v>
      </c>
      <c r="K8" s="95" t="s">
        <v>16</v>
      </c>
      <c r="L8" s="95" t="s">
        <v>17</v>
      </c>
      <c r="M8" s="95" t="s">
        <v>18</v>
      </c>
      <c r="N8" s="95" t="s">
        <v>19</v>
      </c>
      <c r="O8" s="95" t="s">
        <v>0</v>
      </c>
      <c r="P8" s="95" t="s">
        <v>1</v>
      </c>
      <c r="Q8" s="95" t="s">
        <v>2</v>
      </c>
      <c r="R8" s="95" t="s">
        <v>3</v>
      </c>
      <c r="S8" s="96" t="s">
        <v>4</v>
      </c>
    </row>
    <row r="9" spans="1:19" ht="15" customHeight="1">
      <c r="A9" s="40" t="s">
        <v>388</v>
      </c>
      <c r="B9" s="199" t="s">
        <v>133</v>
      </c>
      <c r="C9" s="201" t="s">
        <v>136</v>
      </c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2"/>
    </row>
    <row r="10" spans="1:19" outlineLevel="1">
      <c r="A10" s="40" t="s">
        <v>389</v>
      </c>
      <c r="B10" s="186"/>
      <c r="C10" s="178" t="s">
        <v>137</v>
      </c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9"/>
    </row>
    <row r="11" spans="1:19" outlineLevel="2">
      <c r="A11" s="40" t="s">
        <v>390</v>
      </c>
      <c r="B11" s="186"/>
      <c r="C11" s="3" t="s">
        <v>107</v>
      </c>
      <c r="D11" s="42" t="s">
        <v>10</v>
      </c>
      <c r="E11" s="97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9"/>
    </row>
    <row r="12" spans="1:19" outlineLevel="2">
      <c r="A12" s="40" t="s">
        <v>391</v>
      </c>
      <c r="B12" s="186"/>
      <c r="C12" s="3" t="s">
        <v>108</v>
      </c>
      <c r="D12" s="42" t="s">
        <v>11</v>
      </c>
      <c r="E12" s="100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9"/>
    </row>
    <row r="13" spans="1:19" outlineLevel="3">
      <c r="A13" s="40" t="s">
        <v>392</v>
      </c>
      <c r="B13" s="186"/>
      <c r="C13" s="4" t="s">
        <v>125</v>
      </c>
      <c r="D13" s="42" t="s">
        <v>12</v>
      </c>
      <c r="E13" s="101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9"/>
    </row>
    <row r="14" spans="1:19" ht="15" customHeight="1" outlineLevel="2">
      <c r="A14" s="40" t="s">
        <v>393</v>
      </c>
      <c r="B14" s="186"/>
      <c r="C14" s="180" t="s">
        <v>138</v>
      </c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1"/>
    </row>
    <row r="15" spans="1:19" outlineLevel="3">
      <c r="A15" s="40" t="s">
        <v>394</v>
      </c>
      <c r="B15" s="186"/>
      <c r="C15" s="4" t="s">
        <v>109</v>
      </c>
      <c r="D15" s="42" t="s">
        <v>13</v>
      </c>
      <c r="E15" s="102"/>
      <c r="F15" s="103"/>
      <c r="G15" s="103"/>
      <c r="H15" s="103"/>
      <c r="I15" s="103"/>
      <c r="J15" s="103"/>
      <c r="K15" s="103"/>
      <c r="L15" s="103"/>
      <c r="M15" s="103"/>
      <c r="N15" s="104"/>
      <c r="O15" s="98"/>
      <c r="P15" s="98"/>
      <c r="Q15" s="98"/>
      <c r="R15" s="98"/>
      <c r="S15" s="99"/>
    </row>
    <row r="16" spans="1:19" outlineLevel="3">
      <c r="A16" s="40" t="s">
        <v>395</v>
      </c>
      <c r="B16" s="186"/>
      <c r="C16" s="4" t="s">
        <v>110</v>
      </c>
      <c r="D16" s="42" t="s">
        <v>14</v>
      </c>
      <c r="E16" s="105"/>
      <c r="F16" s="106"/>
      <c r="G16" s="106"/>
      <c r="H16" s="106"/>
      <c r="I16" s="106"/>
      <c r="J16" s="106"/>
      <c r="K16" s="106"/>
      <c r="L16" s="106"/>
      <c r="M16" s="106"/>
      <c r="N16" s="107"/>
      <c r="O16" s="98"/>
      <c r="P16" s="98"/>
      <c r="Q16" s="98"/>
      <c r="R16" s="98"/>
      <c r="S16" s="99"/>
    </row>
    <row r="17" spans="1:19" ht="15" customHeight="1" outlineLevel="2">
      <c r="A17" s="40" t="s">
        <v>396</v>
      </c>
      <c r="B17" s="186"/>
      <c r="C17" s="180" t="s">
        <v>135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1"/>
    </row>
    <row r="18" spans="1:19" outlineLevel="3">
      <c r="A18" s="40" t="s">
        <v>397</v>
      </c>
      <c r="B18" s="186"/>
      <c r="C18" s="4" t="s">
        <v>109</v>
      </c>
      <c r="D18" s="42" t="s">
        <v>15</v>
      </c>
      <c r="E18" s="102"/>
      <c r="F18" s="103"/>
      <c r="G18" s="103"/>
      <c r="H18" s="103"/>
      <c r="I18" s="103"/>
      <c r="J18" s="103"/>
      <c r="K18" s="103"/>
      <c r="L18" s="103"/>
      <c r="M18" s="103"/>
      <c r="N18" s="104"/>
      <c r="O18" s="98"/>
      <c r="P18" s="98"/>
      <c r="Q18" s="98"/>
      <c r="R18" s="98"/>
      <c r="S18" s="99"/>
    </row>
    <row r="19" spans="1:19" outlineLevel="3">
      <c r="A19" s="40" t="s">
        <v>398</v>
      </c>
      <c r="B19" s="186"/>
      <c r="C19" s="4" t="s">
        <v>110</v>
      </c>
      <c r="D19" s="42" t="s">
        <v>16</v>
      </c>
      <c r="E19" s="105"/>
      <c r="F19" s="106"/>
      <c r="G19" s="106"/>
      <c r="H19" s="106"/>
      <c r="I19" s="106"/>
      <c r="J19" s="106"/>
      <c r="K19" s="106"/>
      <c r="L19" s="106"/>
      <c r="M19" s="106"/>
      <c r="N19" s="107"/>
      <c r="O19" s="98"/>
      <c r="P19" s="98"/>
      <c r="Q19" s="98"/>
      <c r="R19" s="98"/>
      <c r="S19" s="99"/>
    </row>
    <row r="20" spans="1:19" ht="15" customHeight="1" outlineLevel="2">
      <c r="A20" s="40" t="s">
        <v>399</v>
      </c>
      <c r="B20" s="186"/>
      <c r="C20" s="180" t="s">
        <v>139</v>
      </c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1"/>
    </row>
    <row r="21" spans="1:19" outlineLevel="3">
      <c r="A21" s="40" t="s">
        <v>400</v>
      </c>
      <c r="B21" s="186"/>
      <c r="C21" s="5" t="s">
        <v>109</v>
      </c>
      <c r="D21" s="42" t="s">
        <v>17</v>
      </c>
      <c r="E21" s="102"/>
      <c r="F21" s="103"/>
      <c r="G21" s="103"/>
      <c r="H21" s="103"/>
      <c r="I21" s="103"/>
      <c r="J21" s="103"/>
      <c r="K21" s="103"/>
      <c r="L21" s="103"/>
      <c r="M21" s="103"/>
      <c r="N21" s="104"/>
      <c r="O21" s="98"/>
      <c r="P21" s="98"/>
      <c r="Q21" s="98"/>
      <c r="R21" s="98"/>
      <c r="S21" s="99"/>
    </row>
    <row r="22" spans="1:19" outlineLevel="3">
      <c r="A22" s="40" t="s">
        <v>401</v>
      </c>
      <c r="B22" s="186"/>
      <c r="C22" s="5" t="s">
        <v>110</v>
      </c>
      <c r="D22" s="42" t="s">
        <v>18</v>
      </c>
      <c r="E22" s="108"/>
      <c r="F22" s="109"/>
      <c r="G22" s="109"/>
      <c r="H22" s="109"/>
      <c r="I22" s="109"/>
      <c r="J22" s="109"/>
      <c r="K22" s="109"/>
      <c r="L22" s="109"/>
      <c r="M22" s="109"/>
      <c r="N22" s="110"/>
      <c r="O22" s="98"/>
      <c r="P22" s="98"/>
      <c r="Q22" s="98"/>
      <c r="R22" s="98"/>
      <c r="S22" s="99"/>
    </row>
    <row r="23" spans="1:19" outlineLevel="3">
      <c r="A23" s="40" t="s">
        <v>402</v>
      </c>
      <c r="B23" s="186"/>
      <c r="C23" s="5" t="s">
        <v>126</v>
      </c>
      <c r="D23" s="42" t="s">
        <v>19</v>
      </c>
      <c r="E23" s="108"/>
      <c r="F23" s="109"/>
      <c r="G23" s="109"/>
      <c r="H23" s="109"/>
      <c r="I23" s="109"/>
      <c r="J23" s="109"/>
      <c r="K23" s="109"/>
      <c r="L23" s="109"/>
      <c r="M23" s="109"/>
      <c r="N23" s="110"/>
      <c r="O23" s="98"/>
      <c r="P23" s="98"/>
      <c r="Q23" s="98"/>
      <c r="R23" s="98"/>
      <c r="S23" s="99"/>
    </row>
    <row r="24" spans="1:19" outlineLevel="3">
      <c r="A24" s="40" t="s">
        <v>403</v>
      </c>
      <c r="B24" s="186"/>
      <c r="C24" s="5" t="s">
        <v>127</v>
      </c>
      <c r="D24" s="42" t="s">
        <v>0</v>
      </c>
      <c r="E24" s="108"/>
      <c r="F24" s="109"/>
      <c r="G24" s="109"/>
      <c r="H24" s="109"/>
      <c r="I24" s="109"/>
      <c r="J24" s="109"/>
      <c r="K24" s="109"/>
      <c r="L24" s="109"/>
      <c r="M24" s="109"/>
      <c r="N24" s="110"/>
      <c r="O24" s="98"/>
      <c r="P24" s="98"/>
      <c r="Q24" s="98"/>
      <c r="R24" s="98"/>
      <c r="S24" s="99"/>
    </row>
    <row r="25" spans="1:19" ht="28.8" outlineLevel="3">
      <c r="A25" s="40" t="s">
        <v>404</v>
      </c>
      <c r="B25" s="186"/>
      <c r="C25" s="5" t="s">
        <v>128</v>
      </c>
      <c r="D25" s="42" t="s">
        <v>1</v>
      </c>
      <c r="E25" s="108"/>
      <c r="F25" s="109"/>
      <c r="G25" s="109"/>
      <c r="H25" s="109"/>
      <c r="I25" s="109"/>
      <c r="J25" s="109"/>
      <c r="K25" s="109"/>
      <c r="L25" s="109"/>
      <c r="M25" s="109"/>
      <c r="N25" s="110"/>
      <c r="O25" s="98"/>
      <c r="P25" s="98"/>
      <c r="Q25" s="98"/>
      <c r="R25" s="98"/>
      <c r="S25" s="99"/>
    </row>
    <row r="26" spans="1:19" outlineLevel="3">
      <c r="A26" s="40" t="s">
        <v>405</v>
      </c>
      <c r="B26" s="186"/>
      <c r="C26" s="5" t="s">
        <v>129</v>
      </c>
      <c r="D26" s="42" t="s">
        <v>2</v>
      </c>
      <c r="E26" s="108"/>
      <c r="F26" s="109"/>
      <c r="G26" s="109"/>
      <c r="H26" s="109"/>
      <c r="I26" s="109"/>
      <c r="J26" s="109"/>
      <c r="K26" s="109"/>
      <c r="L26" s="109"/>
      <c r="M26" s="109"/>
      <c r="N26" s="110"/>
      <c r="O26" s="98"/>
      <c r="P26" s="98"/>
      <c r="Q26" s="98"/>
      <c r="R26" s="98"/>
      <c r="S26" s="99"/>
    </row>
    <row r="27" spans="1:19" ht="28.8" outlineLevel="3">
      <c r="A27" s="40" t="s">
        <v>406</v>
      </c>
      <c r="B27" s="186"/>
      <c r="C27" s="5" t="s">
        <v>130</v>
      </c>
      <c r="D27" s="42" t="s">
        <v>3</v>
      </c>
      <c r="E27" s="108"/>
      <c r="F27" s="109"/>
      <c r="G27" s="109"/>
      <c r="H27" s="109"/>
      <c r="I27" s="109"/>
      <c r="J27" s="109"/>
      <c r="K27" s="109"/>
      <c r="L27" s="109"/>
      <c r="M27" s="109"/>
      <c r="N27" s="110"/>
      <c r="O27" s="98"/>
      <c r="P27" s="98"/>
      <c r="Q27" s="98"/>
      <c r="R27" s="98"/>
      <c r="S27" s="99"/>
    </row>
    <row r="28" spans="1:19" outlineLevel="3">
      <c r="A28" s="40" t="s">
        <v>407</v>
      </c>
      <c r="B28" s="186"/>
      <c r="C28" s="5" t="s">
        <v>131</v>
      </c>
      <c r="D28" s="42" t="s">
        <v>4</v>
      </c>
      <c r="E28" s="105"/>
      <c r="F28" s="106"/>
      <c r="G28" s="106"/>
      <c r="H28" s="106"/>
      <c r="I28" s="106"/>
      <c r="J28" s="106"/>
      <c r="K28" s="106"/>
      <c r="L28" s="106"/>
      <c r="M28" s="106"/>
      <c r="N28" s="107"/>
      <c r="O28" s="98"/>
      <c r="P28" s="98"/>
      <c r="Q28" s="98"/>
      <c r="R28" s="98"/>
      <c r="S28" s="99"/>
    </row>
    <row r="29" spans="1:19" ht="15" customHeight="1" outlineLevel="2">
      <c r="A29" s="40" t="s">
        <v>408</v>
      </c>
      <c r="B29" s="186"/>
      <c r="C29" s="180" t="s">
        <v>140</v>
      </c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1"/>
    </row>
    <row r="30" spans="1:19" outlineLevel="3">
      <c r="A30" s="40" t="s">
        <v>409</v>
      </c>
      <c r="B30" s="186"/>
      <c r="C30" s="4" t="s">
        <v>109</v>
      </c>
      <c r="D30" s="42" t="s">
        <v>96</v>
      </c>
      <c r="E30" s="102"/>
      <c r="F30" s="103"/>
      <c r="G30" s="103"/>
      <c r="H30" s="103"/>
      <c r="I30" s="103"/>
      <c r="J30" s="103"/>
      <c r="K30" s="103"/>
      <c r="L30" s="103"/>
      <c r="M30" s="103"/>
      <c r="N30" s="104"/>
      <c r="O30" s="98"/>
      <c r="P30" s="98"/>
      <c r="Q30" s="98"/>
      <c r="R30" s="98"/>
      <c r="S30" s="99"/>
    </row>
    <row r="31" spans="1:19" outlineLevel="3">
      <c r="A31" s="40" t="s">
        <v>410</v>
      </c>
      <c r="B31" s="186"/>
      <c r="C31" s="4" t="s">
        <v>110</v>
      </c>
      <c r="D31" s="42" t="s">
        <v>98</v>
      </c>
      <c r="E31" s="105"/>
      <c r="F31" s="106"/>
      <c r="G31" s="106"/>
      <c r="H31" s="106"/>
      <c r="I31" s="106"/>
      <c r="J31" s="106"/>
      <c r="K31" s="106"/>
      <c r="L31" s="106"/>
      <c r="M31" s="106"/>
      <c r="N31" s="107"/>
      <c r="O31" s="98"/>
      <c r="P31" s="98"/>
      <c r="Q31" s="98"/>
      <c r="R31" s="98"/>
      <c r="S31" s="99"/>
    </row>
    <row r="32" spans="1:19" ht="15" customHeight="1" outlineLevel="2">
      <c r="A32" s="40" t="s">
        <v>411</v>
      </c>
      <c r="B32" s="186"/>
      <c r="C32" s="180" t="s">
        <v>141</v>
      </c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1"/>
    </row>
    <row r="33" spans="1:19" outlineLevel="3">
      <c r="A33" s="40" t="s">
        <v>412</v>
      </c>
      <c r="B33" s="186"/>
      <c r="C33" s="4" t="s">
        <v>111</v>
      </c>
      <c r="D33" s="2" t="s">
        <v>5</v>
      </c>
      <c r="E33" s="111"/>
      <c r="F33" s="112"/>
      <c r="G33" s="112"/>
      <c r="H33" s="112"/>
      <c r="I33" s="112"/>
      <c r="J33" s="112"/>
      <c r="K33" s="112"/>
      <c r="L33" s="112"/>
      <c r="M33" s="112"/>
      <c r="N33" s="113"/>
      <c r="O33" s="98"/>
      <c r="P33" s="98"/>
      <c r="Q33" s="98"/>
      <c r="R33" s="98"/>
      <c r="S33" s="99"/>
    </row>
    <row r="34" spans="1:19" outlineLevel="3">
      <c r="A34" s="40" t="s">
        <v>413</v>
      </c>
      <c r="B34" s="186"/>
      <c r="C34" s="4" t="s">
        <v>112</v>
      </c>
      <c r="D34" s="2" t="s">
        <v>6</v>
      </c>
      <c r="E34" s="114"/>
      <c r="F34" s="115"/>
      <c r="G34" s="115"/>
      <c r="H34" s="115"/>
      <c r="I34" s="115"/>
      <c r="J34" s="115"/>
      <c r="K34" s="115"/>
      <c r="L34" s="115"/>
      <c r="M34" s="115"/>
      <c r="N34" s="116"/>
      <c r="O34" s="98"/>
      <c r="P34" s="98"/>
      <c r="Q34" s="98"/>
      <c r="R34" s="98"/>
      <c r="S34" s="99"/>
    </row>
    <row r="35" spans="1:19" outlineLevel="3">
      <c r="A35" s="40" t="s">
        <v>414</v>
      </c>
      <c r="B35" s="186"/>
      <c r="C35" s="4" t="s">
        <v>113</v>
      </c>
      <c r="D35" s="2" t="s">
        <v>90</v>
      </c>
      <c r="E35" s="114"/>
      <c r="F35" s="115"/>
      <c r="G35" s="115"/>
      <c r="H35" s="115"/>
      <c r="I35" s="115"/>
      <c r="J35" s="115"/>
      <c r="K35" s="115"/>
      <c r="L35" s="115"/>
      <c r="M35" s="115"/>
      <c r="N35" s="116"/>
      <c r="O35" s="98"/>
      <c r="P35" s="98"/>
      <c r="Q35" s="98"/>
      <c r="R35" s="98"/>
      <c r="S35" s="99"/>
    </row>
    <row r="36" spans="1:19" outlineLevel="3">
      <c r="A36" s="40" t="s">
        <v>415</v>
      </c>
      <c r="B36" s="186"/>
      <c r="C36" s="4" t="s">
        <v>126</v>
      </c>
      <c r="D36" s="2" t="s">
        <v>7</v>
      </c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2"/>
      <c r="P36" s="112"/>
      <c r="Q36" s="112"/>
      <c r="R36" s="112"/>
      <c r="S36" s="117"/>
    </row>
    <row r="37" spans="1:19" outlineLevel="3">
      <c r="A37" s="40" t="s">
        <v>416</v>
      </c>
      <c r="B37" s="186"/>
      <c r="C37" s="4" t="s">
        <v>127</v>
      </c>
      <c r="D37" s="2" t="s">
        <v>20</v>
      </c>
      <c r="E37" s="114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8"/>
    </row>
    <row r="38" spans="1:19" ht="28.8" outlineLevel="3">
      <c r="A38" s="40" t="s">
        <v>417</v>
      </c>
      <c r="B38" s="186"/>
      <c r="C38" s="4" t="s">
        <v>128</v>
      </c>
      <c r="D38" s="2" t="s">
        <v>8</v>
      </c>
      <c r="E38" s="114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8"/>
    </row>
    <row r="39" spans="1:19" outlineLevel="3">
      <c r="A39" s="40" t="s">
        <v>418</v>
      </c>
      <c r="B39" s="186"/>
      <c r="C39" s="4" t="s">
        <v>129</v>
      </c>
      <c r="D39" s="2" t="s">
        <v>9</v>
      </c>
      <c r="E39" s="114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8"/>
    </row>
    <row r="40" spans="1:19" outlineLevel="3">
      <c r="A40" s="40" t="s">
        <v>419</v>
      </c>
      <c r="B40" s="186"/>
      <c r="C40" s="4" t="s">
        <v>130</v>
      </c>
      <c r="D40" s="2" t="s">
        <v>21</v>
      </c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8"/>
    </row>
    <row r="41" spans="1:19" outlineLevel="3">
      <c r="A41" s="40" t="s">
        <v>420</v>
      </c>
      <c r="B41" s="186"/>
      <c r="C41" s="4" t="s">
        <v>131</v>
      </c>
      <c r="D41" s="2" t="s">
        <v>22</v>
      </c>
      <c r="E41" s="119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1"/>
    </row>
    <row r="42" spans="1:19" ht="15" customHeight="1" outlineLevel="2">
      <c r="A42" s="40" t="s">
        <v>421</v>
      </c>
      <c r="B42" s="186"/>
      <c r="C42" s="180" t="s">
        <v>142</v>
      </c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1"/>
    </row>
    <row r="43" spans="1:19" outlineLevel="3">
      <c r="A43" s="40" t="s">
        <v>422</v>
      </c>
      <c r="B43" s="186"/>
      <c r="C43" s="4" t="s">
        <v>114</v>
      </c>
      <c r="D43" s="42" t="s">
        <v>89</v>
      </c>
      <c r="E43" s="102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22"/>
    </row>
    <row r="44" spans="1:19" outlineLevel="3">
      <c r="A44" s="40" t="s">
        <v>423</v>
      </c>
      <c r="B44" s="186"/>
      <c r="C44" s="4" t="s">
        <v>115</v>
      </c>
      <c r="D44" s="42" t="s">
        <v>91</v>
      </c>
      <c r="E44" s="10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23"/>
    </row>
    <row r="45" spans="1:19" ht="43.2" outlineLevel="2">
      <c r="A45" s="40" t="s">
        <v>424</v>
      </c>
      <c r="B45" s="186"/>
      <c r="C45" s="3" t="s">
        <v>132</v>
      </c>
      <c r="D45" s="42" t="s">
        <v>92</v>
      </c>
      <c r="E45" s="105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24"/>
    </row>
    <row r="46" spans="1:19" outlineLevel="2">
      <c r="A46" s="40" t="s">
        <v>425</v>
      </c>
      <c r="B46" s="186"/>
      <c r="C46" s="180" t="s">
        <v>143</v>
      </c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1"/>
    </row>
    <row r="47" spans="1:19" outlineLevel="3">
      <c r="A47" s="40" t="s">
        <v>426</v>
      </c>
      <c r="B47" s="186"/>
      <c r="C47" s="4" t="s">
        <v>126</v>
      </c>
      <c r="D47" s="42" t="s">
        <v>23</v>
      </c>
      <c r="E47" s="102"/>
      <c r="F47" s="103"/>
      <c r="G47" s="103"/>
      <c r="H47" s="103"/>
      <c r="I47" s="103"/>
      <c r="J47" s="103"/>
      <c r="K47" s="103"/>
      <c r="L47" s="103"/>
      <c r="M47" s="103"/>
      <c r="N47" s="104"/>
      <c r="O47" s="98"/>
      <c r="P47" s="98"/>
      <c r="Q47" s="98"/>
      <c r="R47" s="98"/>
      <c r="S47" s="99"/>
    </row>
    <row r="48" spans="1:19" outlineLevel="3">
      <c r="A48" s="40" t="s">
        <v>427</v>
      </c>
      <c r="B48" s="186"/>
      <c r="C48" s="4" t="s">
        <v>127</v>
      </c>
      <c r="D48" s="42" t="s">
        <v>24</v>
      </c>
      <c r="E48" s="108"/>
      <c r="F48" s="109"/>
      <c r="G48" s="109"/>
      <c r="H48" s="109"/>
      <c r="I48" s="109"/>
      <c r="J48" s="109"/>
      <c r="K48" s="109"/>
      <c r="L48" s="109"/>
      <c r="M48" s="109"/>
      <c r="N48" s="110"/>
      <c r="O48" s="98"/>
      <c r="P48" s="98"/>
      <c r="Q48" s="98"/>
      <c r="R48" s="98"/>
      <c r="S48" s="99"/>
    </row>
    <row r="49" spans="1:19" ht="28.8" outlineLevel="3">
      <c r="A49" s="40" t="s">
        <v>428</v>
      </c>
      <c r="B49" s="186"/>
      <c r="C49" s="4" t="s">
        <v>128</v>
      </c>
      <c r="D49" s="42" t="s">
        <v>25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10"/>
      <c r="O49" s="98"/>
      <c r="P49" s="98"/>
      <c r="Q49" s="98"/>
      <c r="R49" s="98"/>
      <c r="S49" s="99"/>
    </row>
    <row r="50" spans="1:19" outlineLevel="3">
      <c r="A50" s="40" t="s">
        <v>429</v>
      </c>
      <c r="B50" s="186"/>
      <c r="C50" s="4" t="s">
        <v>129</v>
      </c>
      <c r="D50" s="42" t="s">
        <v>26</v>
      </c>
      <c r="E50" s="108"/>
      <c r="F50" s="109"/>
      <c r="G50" s="109"/>
      <c r="H50" s="109"/>
      <c r="I50" s="109"/>
      <c r="J50" s="109"/>
      <c r="K50" s="109"/>
      <c r="L50" s="109"/>
      <c r="M50" s="109"/>
      <c r="N50" s="110"/>
      <c r="O50" s="98"/>
      <c r="P50" s="98"/>
      <c r="Q50" s="98"/>
      <c r="R50" s="98"/>
      <c r="S50" s="99"/>
    </row>
    <row r="51" spans="1:19" outlineLevel="3">
      <c r="A51" s="40" t="s">
        <v>430</v>
      </c>
      <c r="B51" s="186"/>
      <c r="C51" s="4" t="s">
        <v>130</v>
      </c>
      <c r="D51" s="42" t="s">
        <v>27</v>
      </c>
      <c r="E51" s="108"/>
      <c r="F51" s="109"/>
      <c r="G51" s="109"/>
      <c r="H51" s="109"/>
      <c r="I51" s="109"/>
      <c r="J51" s="109"/>
      <c r="K51" s="109"/>
      <c r="L51" s="109"/>
      <c r="M51" s="109"/>
      <c r="N51" s="110"/>
      <c r="O51" s="98"/>
      <c r="P51" s="98"/>
      <c r="Q51" s="98"/>
      <c r="R51" s="98"/>
      <c r="S51" s="99"/>
    </row>
    <row r="52" spans="1:19" outlineLevel="3">
      <c r="A52" s="40" t="s">
        <v>431</v>
      </c>
      <c r="B52" s="186"/>
      <c r="C52" s="4" t="s">
        <v>131</v>
      </c>
      <c r="D52" s="42" t="s">
        <v>28</v>
      </c>
      <c r="E52" s="105"/>
      <c r="F52" s="106"/>
      <c r="G52" s="106"/>
      <c r="H52" s="106"/>
      <c r="I52" s="106"/>
      <c r="J52" s="106"/>
      <c r="K52" s="106"/>
      <c r="L52" s="106"/>
      <c r="M52" s="106"/>
      <c r="N52" s="107"/>
      <c r="O52" s="98"/>
      <c r="P52" s="98"/>
      <c r="Q52" s="98"/>
      <c r="R52" s="98"/>
      <c r="S52" s="99"/>
    </row>
    <row r="53" spans="1:19" outlineLevel="2">
      <c r="A53" s="40" t="s">
        <v>432</v>
      </c>
      <c r="B53" s="186"/>
      <c r="C53" s="180" t="s">
        <v>144</v>
      </c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1"/>
    </row>
    <row r="54" spans="1:19" outlineLevel="3">
      <c r="A54" s="40" t="s">
        <v>433</v>
      </c>
      <c r="B54" s="186"/>
      <c r="C54" s="4" t="s">
        <v>126</v>
      </c>
      <c r="D54" s="42" t="s">
        <v>29</v>
      </c>
      <c r="E54" s="102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22"/>
    </row>
    <row r="55" spans="1:19" outlineLevel="3">
      <c r="A55" s="40" t="s">
        <v>434</v>
      </c>
      <c r="B55" s="186"/>
      <c r="C55" s="4" t="s">
        <v>127</v>
      </c>
      <c r="D55" s="42" t="s">
        <v>30</v>
      </c>
      <c r="E55" s="10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23"/>
    </row>
    <row r="56" spans="1:19" ht="28.8" outlineLevel="3">
      <c r="A56" s="40" t="s">
        <v>435</v>
      </c>
      <c r="B56" s="186"/>
      <c r="C56" s="4" t="s">
        <v>128</v>
      </c>
      <c r="D56" s="42" t="s">
        <v>31</v>
      </c>
      <c r="E56" s="10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23"/>
    </row>
    <row r="57" spans="1:19" outlineLevel="3">
      <c r="A57" s="40" t="s">
        <v>436</v>
      </c>
      <c r="B57" s="186"/>
      <c r="C57" s="4" t="s">
        <v>129</v>
      </c>
      <c r="D57" s="42" t="s">
        <v>32</v>
      </c>
      <c r="E57" s="10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23"/>
    </row>
    <row r="58" spans="1:19" outlineLevel="3">
      <c r="A58" s="40" t="s">
        <v>437</v>
      </c>
      <c r="B58" s="186"/>
      <c r="C58" s="4" t="s">
        <v>130</v>
      </c>
      <c r="D58" s="42" t="s">
        <v>33</v>
      </c>
      <c r="E58" s="10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23"/>
    </row>
    <row r="59" spans="1:19" outlineLevel="3">
      <c r="A59" s="40" t="s">
        <v>438</v>
      </c>
      <c r="B59" s="186"/>
      <c r="C59" s="4" t="s">
        <v>131</v>
      </c>
      <c r="D59" s="42" t="s">
        <v>34</v>
      </c>
      <c r="E59" s="105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24"/>
    </row>
    <row r="60" spans="1:19" ht="15" customHeight="1" outlineLevel="2">
      <c r="A60" s="40" t="s">
        <v>439</v>
      </c>
      <c r="B60" s="186"/>
      <c r="C60" s="180" t="s">
        <v>145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1"/>
    </row>
    <row r="61" spans="1:19" outlineLevel="3">
      <c r="A61" s="40" t="s">
        <v>440</v>
      </c>
      <c r="B61" s="186"/>
      <c r="C61" s="4" t="s">
        <v>126</v>
      </c>
      <c r="D61" s="42" t="s">
        <v>99</v>
      </c>
      <c r="E61" s="102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22"/>
    </row>
    <row r="62" spans="1:19" outlineLevel="3">
      <c r="A62" s="40" t="s">
        <v>441</v>
      </c>
      <c r="B62" s="186"/>
      <c r="C62" s="4" t="s">
        <v>127</v>
      </c>
      <c r="D62" s="42" t="s">
        <v>100</v>
      </c>
      <c r="E62" s="10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23"/>
    </row>
    <row r="63" spans="1:19" ht="28.8" outlineLevel="3">
      <c r="A63" s="40" t="s">
        <v>442</v>
      </c>
      <c r="B63" s="186"/>
      <c r="C63" s="4" t="s">
        <v>128</v>
      </c>
      <c r="D63" s="42" t="s">
        <v>101</v>
      </c>
      <c r="E63" s="10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23"/>
    </row>
    <row r="64" spans="1:19" outlineLevel="3">
      <c r="A64" s="40" t="s">
        <v>443</v>
      </c>
      <c r="B64" s="186"/>
      <c r="C64" s="4" t="s">
        <v>129</v>
      </c>
      <c r="D64" s="42" t="s">
        <v>93</v>
      </c>
      <c r="E64" s="10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23"/>
    </row>
    <row r="65" spans="1:19" outlineLevel="3">
      <c r="A65" s="40" t="s">
        <v>444</v>
      </c>
      <c r="B65" s="186"/>
      <c r="C65" s="4" t="s">
        <v>130</v>
      </c>
      <c r="D65" s="42" t="s">
        <v>102</v>
      </c>
      <c r="E65" s="10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23"/>
    </row>
    <row r="66" spans="1:19" outlineLevel="3">
      <c r="A66" s="40" t="s">
        <v>445</v>
      </c>
      <c r="B66" s="186"/>
      <c r="C66" s="4" t="s">
        <v>131</v>
      </c>
      <c r="D66" s="42" t="s">
        <v>103</v>
      </c>
      <c r="E66" s="105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24"/>
    </row>
    <row r="67" spans="1:19" ht="15" customHeight="1" outlineLevel="2">
      <c r="A67" s="40" t="s">
        <v>446</v>
      </c>
      <c r="B67" s="186"/>
      <c r="C67" s="180" t="s">
        <v>146</v>
      </c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1"/>
    </row>
    <row r="68" spans="1:19" outlineLevel="3">
      <c r="A68" s="40" t="s">
        <v>447</v>
      </c>
      <c r="B68" s="186"/>
      <c r="C68" s="4" t="s">
        <v>126</v>
      </c>
      <c r="D68" s="42" t="s">
        <v>104</v>
      </c>
      <c r="E68" s="102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22"/>
    </row>
    <row r="69" spans="1:19" outlineLevel="3">
      <c r="A69" s="40" t="s">
        <v>448</v>
      </c>
      <c r="B69" s="186"/>
      <c r="C69" s="4" t="s">
        <v>127</v>
      </c>
      <c r="D69" s="42" t="s">
        <v>35</v>
      </c>
      <c r="E69" s="10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23"/>
    </row>
    <row r="70" spans="1:19" ht="28.8" outlineLevel="3">
      <c r="A70" s="40" t="s">
        <v>449</v>
      </c>
      <c r="B70" s="186"/>
      <c r="C70" s="4" t="s">
        <v>128</v>
      </c>
      <c r="D70" s="42" t="s">
        <v>86</v>
      </c>
      <c r="E70" s="10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23"/>
    </row>
    <row r="71" spans="1:19" outlineLevel="3">
      <c r="A71" s="40" t="s">
        <v>450</v>
      </c>
      <c r="B71" s="186"/>
      <c r="C71" s="4" t="s">
        <v>129</v>
      </c>
      <c r="D71" s="42" t="s">
        <v>87</v>
      </c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23"/>
    </row>
    <row r="72" spans="1:19" outlineLevel="3">
      <c r="A72" s="40" t="s">
        <v>451</v>
      </c>
      <c r="B72" s="186"/>
      <c r="C72" s="4" t="s">
        <v>130</v>
      </c>
      <c r="D72" s="42" t="s">
        <v>88</v>
      </c>
      <c r="E72" s="10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23"/>
    </row>
    <row r="73" spans="1:19" outlineLevel="3">
      <c r="A73" s="40" t="s">
        <v>452</v>
      </c>
      <c r="B73" s="186"/>
      <c r="C73" s="4" t="s">
        <v>131</v>
      </c>
      <c r="D73" s="42" t="s">
        <v>105</v>
      </c>
      <c r="E73" s="105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24"/>
    </row>
    <row r="74" spans="1:19" ht="15" customHeight="1" outlineLevel="2">
      <c r="A74" s="40" t="s">
        <v>453</v>
      </c>
      <c r="B74" s="186"/>
      <c r="C74" s="180" t="s">
        <v>147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1"/>
    </row>
    <row r="75" spans="1:19" outlineLevel="3">
      <c r="A75" s="40" t="s">
        <v>454</v>
      </c>
      <c r="B75" s="186"/>
      <c r="C75" s="4" t="s">
        <v>126</v>
      </c>
      <c r="D75" s="42" t="s">
        <v>106</v>
      </c>
      <c r="E75" s="102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22"/>
    </row>
    <row r="76" spans="1:19" outlineLevel="3">
      <c r="A76" s="40" t="s">
        <v>455</v>
      </c>
      <c r="B76" s="186"/>
      <c r="C76" s="4" t="s">
        <v>127</v>
      </c>
      <c r="D76" s="42" t="s">
        <v>36</v>
      </c>
      <c r="E76" s="10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23"/>
    </row>
    <row r="77" spans="1:19" ht="28.8" outlineLevel="3">
      <c r="A77" s="40" t="s">
        <v>456</v>
      </c>
      <c r="B77" s="186"/>
      <c r="C77" s="4" t="s">
        <v>128</v>
      </c>
      <c r="D77" s="42" t="s">
        <v>37</v>
      </c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23"/>
    </row>
    <row r="78" spans="1:19" outlineLevel="3">
      <c r="A78" s="40" t="s">
        <v>457</v>
      </c>
      <c r="B78" s="186"/>
      <c r="C78" s="4" t="s">
        <v>129</v>
      </c>
      <c r="D78" s="42" t="s">
        <v>38</v>
      </c>
      <c r="E78" s="10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23"/>
    </row>
    <row r="79" spans="1:19" outlineLevel="3">
      <c r="A79" s="40" t="s">
        <v>458</v>
      </c>
      <c r="B79" s="186"/>
      <c r="C79" s="4" t="s">
        <v>130</v>
      </c>
      <c r="D79" s="42" t="s">
        <v>39</v>
      </c>
      <c r="E79" s="10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23"/>
    </row>
    <row r="80" spans="1:19" outlineLevel="3">
      <c r="A80" s="40" t="s">
        <v>459</v>
      </c>
      <c r="B80" s="186"/>
      <c r="C80" s="4" t="s">
        <v>131</v>
      </c>
      <c r="D80" s="42" t="s">
        <v>40</v>
      </c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24"/>
    </row>
    <row r="81" spans="1:19" ht="15" customHeight="1" outlineLevel="2">
      <c r="A81" s="40" t="s">
        <v>460</v>
      </c>
      <c r="B81" s="186"/>
      <c r="C81" s="180" t="s">
        <v>148</v>
      </c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1"/>
    </row>
    <row r="82" spans="1:19" outlineLevel="3">
      <c r="A82" s="40" t="s">
        <v>461</v>
      </c>
      <c r="B82" s="186"/>
      <c r="C82" s="4" t="s">
        <v>126</v>
      </c>
      <c r="D82" s="42" t="s">
        <v>41</v>
      </c>
      <c r="E82" s="102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22"/>
    </row>
    <row r="83" spans="1:19" outlineLevel="3">
      <c r="A83" s="40" t="s">
        <v>462</v>
      </c>
      <c r="B83" s="186"/>
      <c r="C83" s="4" t="s">
        <v>127</v>
      </c>
      <c r="D83" s="42" t="s">
        <v>42</v>
      </c>
      <c r="E83" s="10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23"/>
    </row>
    <row r="84" spans="1:19" ht="28.8" outlineLevel="3">
      <c r="A84" s="40" t="s">
        <v>463</v>
      </c>
      <c r="B84" s="186"/>
      <c r="C84" s="4" t="s">
        <v>128</v>
      </c>
      <c r="D84" s="42" t="s">
        <v>43</v>
      </c>
      <c r="E84" s="10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23"/>
    </row>
    <row r="85" spans="1:19" outlineLevel="3">
      <c r="A85" s="40" t="s">
        <v>464</v>
      </c>
      <c r="B85" s="186"/>
      <c r="C85" s="4" t="s">
        <v>129</v>
      </c>
      <c r="D85" s="42" t="s">
        <v>44</v>
      </c>
      <c r="E85" s="10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23"/>
    </row>
    <row r="86" spans="1:19" outlineLevel="3">
      <c r="A86" s="40" t="s">
        <v>465</v>
      </c>
      <c r="B86" s="186"/>
      <c r="C86" s="4" t="s">
        <v>130</v>
      </c>
      <c r="D86" s="42" t="s">
        <v>45</v>
      </c>
      <c r="E86" s="10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23"/>
    </row>
    <row r="87" spans="1:19" outlineLevel="3">
      <c r="A87" s="40" t="s">
        <v>466</v>
      </c>
      <c r="B87" s="186"/>
      <c r="C87" s="4" t="s">
        <v>131</v>
      </c>
      <c r="D87" s="42" t="s">
        <v>46</v>
      </c>
      <c r="E87" s="105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24"/>
    </row>
    <row r="88" spans="1:19" ht="15" customHeight="1" outlineLevel="1">
      <c r="A88" s="40" t="s">
        <v>467</v>
      </c>
      <c r="B88" s="186"/>
      <c r="C88" s="203" t="s">
        <v>149</v>
      </c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4"/>
    </row>
    <row r="89" spans="1:19" outlineLevel="2">
      <c r="A89" s="40" t="s">
        <v>468</v>
      </c>
      <c r="B89" s="186"/>
      <c r="C89" s="15" t="s">
        <v>126</v>
      </c>
      <c r="D89" s="43" t="s">
        <v>47</v>
      </c>
      <c r="E89" s="102"/>
      <c r="F89" s="103"/>
      <c r="G89" s="103"/>
      <c r="H89" s="103"/>
      <c r="I89" s="104"/>
      <c r="J89" s="125"/>
      <c r="K89" s="125"/>
      <c r="L89" s="125"/>
      <c r="M89" s="125"/>
      <c r="N89" s="125"/>
      <c r="O89" s="102"/>
      <c r="P89" s="103"/>
      <c r="Q89" s="103"/>
      <c r="R89" s="103"/>
      <c r="S89" s="122"/>
    </row>
    <row r="90" spans="1:19" outlineLevel="2">
      <c r="A90" s="40" t="s">
        <v>469</v>
      </c>
      <c r="B90" s="186"/>
      <c r="C90" s="15" t="s">
        <v>127</v>
      </c>
      <c r="D90" s="43" t="s">
        <v>48</v>
      </c>
      <c r="E90" s="108"/>
      <c r="F90" s="109"/>
      <c r="G90" s="109"/>
      <c r="H90" s="109"/>
      <c r="I90" s="110"/>
      <c r="J90" s="125"/>
      <c r="K90" s="125"/>
      <c r="L90" s="125"/>
      <c r="M90" s="125"/>
      <c r="N90" s="125"/>
      <c r="O90" s="108"/>
      <c r="P90" s="109"/>
      <c r="Q90" s="109"/>
      <c r="R90" s="109"/>
      <c r="S90" s="123"/>
    </row>
    <row r="91" spans="1:19" outlineLevel="2">
      <c r="A91" s="40" t="s">
        <v>470</v>
      </c>
      <c r="B91" s="186"/>
      <c r="C91" s="15" t="s">
        <v>128</v>
      </c>
      <c r="D91" s="43" t="s">
        <v>49</v>
      </c>
      <c r="E91" s="108"/>
      <c r="F91" s="109"/>
      <c r="G91" s="109"/>
      <c r="H91" s="109"/>
      <c r="I91" s="110"/>
      <c r="J91" s="125"/>
      <c r="K91" s="125"/>
      <c r="L91" s="125"/>
      <c r="M91" s="125"/>
      <c r="N91" s="125"/>
      <c r="O91" s="108"/>
      <c r="P91" s="109"/>
      <c r="Q91" s="109"/>
      <c r="R91" s="109"/>
      <c r="S91" s="123"/>
    </row>
    <row r="92" spans="1:19" outlineLevel="2">
      <c r="A92" s="40" t="s">
        <v>471</v>
      </c>
      <c r="B92" s="186"/>
      <c r="C92" s="15" t="s">
        <v>129</v>
      </c>
      <c r="D92" s="43" t="s">
        <v>50</v>
      </c>
      <c r="E92" s="108"/>
      <c r="F92" s="109"/>
      <c r="G92" s="109"/>
      <c r="H92" s="109"/>
      <c r="I92" s="110"/>
      <c r="J92" s="125"/>
      <c r="K92" s="125"/>
      <c r="L92" s="125"/>
      <c r="M92" s="125"/>
      <c r="N92" s="125"/>
      <c r="O92" s="108"/>
      <c r="P92" s="109"/>
      <c r="Q92" s="109"/>
      <c r="R92" s="109"/>
      <c r="S92" s="123"/>
    </row>
    <row r="93" spans="1:19" outlineLevel="2">
      <c r="A93" s="40" t="s">
        <v>472</v>
      </c>
      <c r="B93" s="186"/>
      <c r="C93" s="15" t="s">
        <v>130</v>
      </c>
      <c r="D93" s="43" t="s">
        <v>51</v>
      </c>
      <c r="E93" s="108"/>
      <c r="F93" s="109"/>
      <c r="G93" s="109"/>
      <c r="H93" s="109"/>
      <c r="I93" s="110"/>
      <c r="J93" s="125"/>
      <c r="K93" s="125"/>
      <c r="L93" s="125"/>
      <c r="M93" s="125"/>
      <c r="N93" s="125"/>
      <c r="O93" s="108"/>
      <c r="P93" s="109"/>
      <c r="Q93" s="109"/>
      <c r="R93" s="109"/>
      <c r="S93" s="123"/>
    </row>
    <row r="94" spans="1:19" outlineLevel="2">
      <c r="A94" s="40" t="s">
        <v>473</v>
      </c>
      <c r="B94" s="186"/>
      <c r="C94" s="15" t="s">
        <v>131</v>
      </c>
      <c r="D94" s="43" t="s">
        <v>52</v>
      </c>
      <c r="E94" s="105"/>
      <c r="F94" s="106"/>
      <c r="G94" s="106"/>
      <c r="H94" s="106"/>
      <c r="I94" s="107"/>
      <c r="J94" s="125"/>
      <c r="K94" s="125"/>
      <c r="L94" s="125"/>
      <c r="M94" s="125"/>
      <c r="N94" s="125"/>
      <c r="O94" s="105"/>
      <c r="P94" s="106"/>
      <c r="Q94" s="106"/>
      <c r="R94" s="106"/>
      <c r="S94" s="124"/>
    </row>
    <row r="95" spans="1:19" ht="15" customHeight="1" outlineLevel="1">
      <c r="A95" s="40" t="s">
        <v>474</v>
      </c>
      <c r="B95" s="186"/>
      <c r="C95" s="203" t="s">
        <v>150</v>
      </c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4"/>
    </row>
    <row r="96" spans="1:19" outlineLevel="2">
      <c r="A96" s="40" t="s">
        <v>475</v>
      </c>
      <c r="B96" s="186"/>
      <c r="C96" s="3" t="s">
        <v>126</v>
      </c>
      <c r="D96" s="42" t="s">
        <v>53</v>
      </c>
      <c r="E96" s="102"/>
      <c r="F96" s="103"/>
      <c r="G96" s="103"/>
      <c r="H96" s="103"/>
      <c r="I96" s="104"/>
      <c r="J96" s="98"/>
      <c r="K96" s="98"/>
      <c r="L96" s="98"/>
      <c r="M96" s="98"/>
      <c r="N96" s="98"/>
      <c r="O96" s="102"/>
      <c r="P96" s="103"/>
      <c r="Q96" s="103"/>
      <c r="R96" s="103"/>
      <c r="S96" s="122"/>
    </row>
    <row r="97" spans="1:19" outlineLevel="2">
      <c r="A97" s="40" t="s">
        <v>476</v>
      </c>
      <c r="B97" s="186"/>
      <c r="C97" s="3" t="s">
        <v>127</v>
      </c>
      <c r="D97" s="42" t="s">
        <v>54</v>
      </c>
      <c r="E97" s="108"/>
      <c r="F97" s="109"/>
      <c r="G97" s="109"/>
      <c r="H97" s="109"/>
      <c r="I97" s="110"/>
      <c r="J97" s="98"/>
      <c r="K97" s="98"/>
      <c r="L97" s="98"/>
      <c r="M97" s="98"/>
      <c r="N97" s="98"/>
      <c r="O97" s="108"/>
      <c r="P97" s="109"/>
      <c r="Q97" s="109"/>
      <c r="R97" s="109"/>
      <c r="S97" s="123"/>
    </row>
    <row r="98" spans="1:19" outlineLevel="2">
      <c r="A98" s="40" t="s">
        <v>477</v>
      </c>
      <c r="B98" s="186"/>
      <c r="C98" s="3" t="s">
        <v>128</v>
      </c>
      <c r="D98" s="42" t="s">
        <v>55</v>
      </c>
      <c r="E98" s="108"/>
      <c r="F98" s="109"/>
      <c r="G98" s="109"/>
      <c r="H98" s="109"/>
      <c r="I98" s="110"/>
      <c r="J98" s="98"/>
      <c r="K98" s="98"/>
      <c r="L98" s="98"/>
      <c r="M98" s="98"/>
      <c r="N98" s="98"/>
      <c r="O98" s="108"/>
      <c r="P98" s="109"/>
      <c r="Q98" s="109"/>
      <c r="R98" s="109"/>
      <c r="S98" s="123"/>
    </row>
    <row r="99" spans="1:19" outlineLevel="2">
      <c r="A99" s="40" t="s">
        <v>478</v>
      </c>
      <c r="B99" s="186"/>
      <c r="C99" s="3" t="s">
        <v>129</v>
      </c>
      <c r="D99" s="42" t="s">
        <v>56</v>
      </c>
      <c r="E99" s="108"/>
      <c r="F99" s="109"/>
      <c r="G99" s="109"/>
      <c r="H99" s="109"/>
      <c r="I99" s="110"/>
      <c r="J99" s="98"/>
      <c r="K99" s="98"/>
      <c r="L99" s="98"/>
      <c r="M99" s="98"/>
      <c r="N99" s="98"/>
      <c r="O99" s="108"/>
      <c r="P99" s="109"/>
      <c r="Q99" s="109"/>
      <c r="R99" s="109"/>
      <c r="S99" s="123"/>
    </row>
    <row r="100" spans="1:19" outlineLevel="2">
      <c r="A100" s="40" t="s">
        <v>479</v>
      </c>
      <c r="B100" s="186"/>
      <c r="C100" s="3" t="s">
        <v>130</v>
      </c>
      <c r="D100" s="42" t="s">
        <v>57</v>
      </c>
      <c r="E100" s="108"/>
      <c r="F100" s="109"/>
      <c r="G100" s="109"/>
      <c r="H100" s="109"/>
      <c r="I100" s="110"/>
      <c r="J100" s="98"/>
      <c r="K100" s="98"/>
      <c r="L100" s="98"/>
      <c r="M100" s="98"/>
      <c r="N100" s="98"/>
      <c r="O100" s="108"/>
      <c r="P100" s="109"/>
      <c r="Q100" s="109"/>
      <c r="R100" s="109"/>
      <c r="S100" s="123"/>
    </row>
    <row r="101" spans="1:19" outlineLevel="2">
      <c r="A101" s="40" t="s">
        <v>480</v>
      </c>
      <c r="B101" s="186"/>
      <c r="C101" s="3" t="s">
        <v>131</v>
      </c>
      <c r="D101" s="42" t="s">
        <v>58</v>
      </c>
      <c r="E101" s="105"/>
      <c r="F101" s="106"/>
      <c r="G101" s="106"/>
      <c r="H101" s="106"/>
      <c r="I101" s="107"/>
      <c r="J101" s="98"/>
      <c r="K101" s="98"/>
      <c r="L101" s="98"/>
      <c r="M101" s="98"/>
      <c r="N101" s="98"/>
      <c r="O101" s="105"/>
      <c r="P101" s="106"/>
      <c r="Q101" s="106"/>
      <c r="R101" s="106"/>
      <c r="S101" s="124"/>
    </row>
    <row r="102" spans="1:19" ht="15" customHeight="1" outlineLevel="1">
      <c r="A102" s="40" t="s">
        <v>481</v>
      </c>
      <c r="B102" s="186"/>
      <c r="C102" s="178" t="s">
        <v>151</v>
      </c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9"/>
    </row>
    <row r="103" spans="1:19" outlineLevel="2">
      <c r="A103" s="40" t="s">
        <v>482</v>
      </c>
      <c r="B103" s="186"/>
      <c r="C103" s="3" t="s">
        <v>126</v>
      </c>
      <c r="D103" s="42" t="s">
        <v>59</v>
      </c>
      <c r="E103" s="102"/>
      <c r="F103" s="103"/>
      <c r="G103" s="103"/>
      <c r="H103" s="103"/>
      <c r="I103" s="104"/>
      <c r="J103" s="98"/>
      <c r="K103" s="98"/>
      <c r="L103" s="98"/>
      <c r="M103" s="98"/>
      <c r="N103" s="98"/>
      <c r="O103" s="102"/>
      <c r="P103" s="103"/>
      <c r="Q103" s="103"/>
      <c r="R103" s="103"/>
      <c r="S103" s="122"/>
    </row>
    <row r="104" spans="1:19" outlineLevel="2">
      <c r="A104" s="40" t="s">
        <v>483</v>
      </c>
      <c r="B104" s="186"/>
      <c r="C104" s="3" t="s">
        <v>127</v>
      </c>
      <c r="D104" s="42" t="s">
        <v>60</v>
      </c>
      <c r="E104" s="108"/>
      <c r="F104" s="109"/>
      <c r="G104" s="109"/>
      <c r="H104" s="109"/>
      <c r="I104" s="110"/>
      <c r="J104" s="98"/>
      <c r="K104" s="98"/>
      <c r="L104" s="98"/>
      <c r="M104" s="98"/>
      <c r="N104" s="98"/>
      <c r="O104" s="108"/>
      <c r="P104" s="109"/>
      <c r="Q104" s="109"/>
      <c r="R104" s="109"/>
      <c r="S104" s="123"/>
    </row>
    <row r="105" spans="1:19" outlineLevel="2">
      <c r="A105" s="40" t="s">
        <v>484</v>
      </c>
      <c r="B105" s="186"/>
      <c r="C105" s="3" t="s">
        <v>128</v>
      </c>
      <c r="D105" s="42" t="s">
        <v>61</v>
      </c>
      <c r="E105" s="108"/>
      <c r="F105" s="109"/>
      <c r="G105" s="109"/>
      <c r="H105" s="109"/>
      <c r="I105" s="110"/>
      <c r="J105" s="98"/>
      <c r="K105" s="98"/>
      <c r="L105" s="98"/>
      <c r="M105" s="98"/>
      <c r="N105" s="98"/>
      <c r="O105" s="108"/>
      <c r="P105" s="109"/>
      <c r="Q105" s="109"/>
      <c r="R105" s="109"/>
      <c r="S105" s="123"/>
    </row>
    <row r="106" spans="1:19" outlineLevel="2">
      <c r="A106" s="40" t="s">
        <v>485</v>
      </c>
      <c r="B106" s="186"/>
      <c r="C106" s="3" t="s">
        <v>129</v>
      </c>
      <c r="D106" s="42" t="s">
        <v>62</v>
      </c>
      <c r="E106" s="108"/>
      <c r="F106" s="109"/>
      <c r="G106" s="109"/>
      <c r="H106" s="109"/>
      <c r="I106" s="110"/>
      <c r="J106" s="98"/>
      <c r="K106" s="98"/>
      <c r="L106" s="98"/>
      <c r="M106" s="98"/>
      <c r="N106" s="98"/>
      <c r="O106" s="108"/>
      <c r="P106" s="109"/>
      <c r="Q106" s="109"/>
      <c r="R106" s="109"/>
      <c r="S106" s="123"/>
    </row>
    <row r="107" spans="1:19" outlineLevel="2">
      <c r="A107" s="40" t="s">
        <v>486</v>
      </c>
      <c r="B107" s="186"/>
      <c r="C107" s="3" t="s">
        <v>130</v>
      </c>
      <c r="D107" s="42" t="s">
        <v>63</v>
      </c>
      <c r="E107" s="108"/>
      <c r="F107" s="109"/>
      <c r="G107" s="109"/>
      <c r="H107" s="109"/>
      <c r="I107" s="110"/>
      <c r="J107" s="98"/>
      <c r="K107" s="98"/>
      <c r="L107" s="98"/>
      <c r="M107" s="98"/>
      <c r="N107" s="98"/>
      <c r="O107" s="108"/>
      <c r="P107" s="109"/>
      <c r="Q107" s="109"/>
      <c r="R107" s="109"/>
      <c r="S107" s="123"/>
    </row>
    <row r="108" spans="1:19" outlineLevel="2">
      <c r="A108" s="40" t="s">
        <v>487</v>
      </c>
      <c r="B108" s="186"/>
      <c r="C108" s="3" t="s">
        <v>131</v>
      </c>
      <c r="D108" s="42" t="s">
        <v>64</v>
      </c>
      <c r="E108" s="105"/>
      <c r="F108" s="106"/>
      <c r="G108" s="106"/>
      <c r="H108" s="106"/>
      <c r="I108" s="107"/>
      <c r="J108" s="98"/>
      <c r="K108" s="98"/>
      <c r="L108" s="98"/>
      <c r="M108" s="98"/>
      <c r="N108" s="98"/>
      <c r="O108" s="105"/>
      <c r="P108" s="106"/>
      <c r="Q108" s="106"/>
      <c r="R108" s="106"/>
      <c r="S108" s="124"/>
    </row>
    <row r="109" spans="1:19" ht="15" customHeight="1" outlineLevel="1">
      <c r="A109" s="40" t="s">
        <v>488</v>
      </c>
      <c r="B109" s="186"/>
      <c r="C109" s="178" t="s">
        <v>152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9"/>
    </row>
    <row r="110" spans="1:19" outlineLevel="2">
      <c r="A110" s="40" t="s">
        <v>489</v>
      </c>
      <c r="B110" s="186"/>
      <c r="C110" s="3" t="s">
        <v>126</v>
      </c>
      <c r="D110" s="2" t="s">
        <v>65</v>
      </c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102"/>
      <c r="P110" s="103"/>
      <c r="Q110" s="103"/>
      <c r="R110" s="103"/>
      <c r="S110" s="122"/>
    </row>
    <row r="111" spans="1:19" outlineLevel="2">
      <c r="A111" s="40" t="s">
        <v>490</v>
      </c>
      <c r="B111" s="186"/>
      <c r="C111" s="3" t="s">
        <v>127</v>
      </c>
      <c r="D111" s="2" t="s">
        <v>66</v>
      </c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108"/>
      <c r="P111" s="109"/>
      <c r="Q111" s="109"/>
      <c r="R111" s="109"/>
      <c r="S111" s="123"/>
    </row>
    <row r="112" spans="1:19" outlineLevel="2">
      <c r="A112" s="40" t="s">
        <v>491</v>
      </c>
      <c r="B112" s="186"/>
      <c r="C112" s="3" t="s">
        <v>128</v>
      </c>
      <c r="D112" s="2" t="s">
        <v>67</v>
      </c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108"/>
      <c r="P112" s="109"/>
      <c r="Q112" s="109"/>
      <c r="R112" s="109"/>
      <c r="S112" s="123"/>
    </row>
    <row r="113" spans="1:19" outlineLevel="2">
      <c r="A113" s="40" t="s">
        <v>492</v>
      </c>
      <c r="B113" s="186"/>
      <c r="C113" s="3" t="s">
        <v>129</v>
      </c>
      <c r="D113" s="2" t="s">
        <v>68</v>
      </c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108"/>
      <c r="P113" s="109"/>
      <c r="Q113" s="109"/>
      <c r="R113" s="109"/>
      <c r="S113" s="123"/>
    </row>
    <row r="114" spans="1:19" outlineLevel="2">
      <c r="A114" s="40" t="s">
        <v>493</v>
      </c>
      <c r="B114" s="186"/>
      <c r="C114" s="3" t="s">
        <v>130</v>
      </c>
      <c r="D114" s="2" t="s">
        <v>69</v>
      </c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108"/>
      <c r="P114" s="109"/>
      <c r="Q114" s="109"/>
      <c r="R114" s="109"/>
      <c r="S114" s="123"/>
    </row>
    <row r="115" spans="1:19" outlineLevel="2">
      <c r="A115" s="40" t="s">
        <v>494</v>
      </c>
      <c r="B115" s="186"/>
      <c r="C115" s="3" t="s">
        <v>131</v>
      </c>
      <c r="D115" s="2" t="s">
        <v>70</v>
      </c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105"/>
      <c r="P115" s="106"/>
      <c r="Q115" s="106"/>
      <c r="R115" s="106"/>
      <c r="S115" s="124"/>
    </row>
    <row r="116" spans="1:19" outlineLevel="1">
      <c r="A116" s="40" t="s">
        <v>495</v>
      </c>
      <c r="B116" s="186"/>
      <c r="C116" s="178" t="s">
        <v>153</v>
      </c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9"/>
    </row>
    <row r="117" spans="1:19" outlineLevel="2">
      <c r="A117" s="40" t="s">
        <v>496</v>
      </c>
      <c r="B117" s="186"/>
      <c r="C117" s="3" t="s">
        <v>126</v>
      </c>
      <c r="D117" s="2" t="s">
        <v>71</v>
      </c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102"/>
      <c r="P117" s="103"/>
      <c r="Q117" s="103"/>
      <c r="R117" s="103"/>
      <c r="S117" s="122"/>
    </row>
    <row r="118" spans="1:19" outlineLevel="2">
      <c r="A118" s="40" t="s">
        <v>497</v>
      </c>
      <c r="B118" s="186"/>
      <c r="C118" s="3" t="s">
        <v>127</v>
      </c>
      <c r="D118" s="2" t="s">
        <v>72</v>
      </c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108"/>
      <c r="P118" s="109"/>
      <c r="Q118" s="109"/>
      <c r="R118" s="109"/>
      <c r="S118" s="123"/>
    </row>
    <row r="119" spans="1:19" outlineLevel="2">
      <c r="A119" s="40" t="s">
        <v>498</v>
      </c>
      <c r="B119" s="186"/>
      <c r="C119" s="3" t="s">
        <v>128</v>
      </c>
      <c r="D119" s="2" t="s">
        <v>73</v>
      </c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108"/>
      <c r="P119" s="109"/>
      <c r="Q119" s="109"/>
      <c r="R119" s="109"/>
      <c r="S119" s="123"/>
    </row>
    <row r="120" spans="1:19" outlineLevel="2">
      <c r="A120" s="40" t="s">
        <v>499</v>
      </c>
      <c r="B120" s="186"/>
      <c r="C120" s="3" t="s">
        <v>129</v>
      </c>
      <c r="D120" s="2" t="s">
        <v>74</v>
      </c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108"/>
      <c r="P120" s="109"/>
      <c r="Q120" s="109"/>
      <c r="R120" s="109"/>
      <c r="S120" s="123"/>
    </row>
    <row r="121" spans="1:19" outlineLevel="2">
      <c r="A121" s="40" t="s">
        <v>500</v>
      </c>
      <c r="B121" s="186"/>
      <c r="C121" s="3" t="s">
        <v>130</v>
      </c>
      <c r="D121" s="2" t="s">
        <v>75</v>
      </c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108"/>
      <c r="P121" s="109"/>
      <c r="Q121" s="109"/>
      <c r="R121" s="109"/>
      <c r="S121" s="123"/>
    </row>
    <row r="122" spans="1:19" outlineLevel="2">
      <c r="A122" s="40" t="s">
        <v>501</v>
      </c>
      <c r="B122" s="186"/>
      <c r="C122" s="3" t="s">
        <v>131</v>
      </c>
      <c r="D122" s="2" t="s">
        <v>76</v>
      </c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105"/>
      <c r="P122" s="106"/>
      <c r="Q122" s="106"/>
      <c r="R122" s="106"/>
      <c r="S122" s="124"/>
    </row>
    <row r="123" spans="1:19" outlineLevel="1">
      <c r="A123" s="40" t="s">
        <v>502</v>
      </c>
      <c r="B123" s="186"/>
      <c r="C123" s="178" t="s">
        <v>154</v>
      </c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9"/>
    </row>
    <row r="124" spans="1:19" outlineLevel="2">
      <c r="A124" s="40" t="s">
        <v>503</v>
      </c>
      <c r="B124" s="186"/>
      <c r="C124" s="3" t="s">
        <v>126</v>
      </c>
      <c r="D124" s="42" t="s">
        <v>77</v>
      </c>
      <c r="E124" s="102"/>
      <c r="F124" s="103"/>
      <c r="G124" s="103"/>
      <c r="H124" s="103"/>
      <c r="I124" s="104"/>
      <c r="J124" s="98"/>
      <c r="K124" s="98"/>
      <c r="L124" s="98"/>
      <c r="M124" s="98"/>
      <c r="N124" s="98"/>
      <c r="O124" s="102"/>
      <c r="P124" s="103"/>
      <c r="Q124" s="103"/>
      <c r="R124" s="103"/>
      <c r="S124" s="122"/>
    </row>
    <row r="125" spans="1:19" outlineLevel="2">
      <c r="A125" s="40" t="s">
        <v>504</v>
      </c>
      <c r="B125" s="186"/>
      <c r="C125" s="3" t="s">
        <v>127</v>
      </c>
      <c r="D125" s="42" t="s">
        <v>78</v>
      </c>
      <c r="E125" s="108"/>
      <c r="F125" s="109"/>
      <c r="G125" s="109"/>
      <c r="H125" s="109"/>
      <c r="I125" s="110"/>
      <c r="J125" s="98"/>
      <c r="K125" s="98"/>
      <c r="L125" s="98"/>
      <c r="M125" s="98"/>
      <c r="N125" s="98"/>
      <c r="O125" s="108"/>
      <c r="P125" s="109"/>
      <c r="Q125" s="109"/>
      <c r="R125" s="109"/>
      <c r="S125" s="123"/>
    </row>
    <row r="126" spans="1:19" outlineLevel="2">
      <c r="A126" s="40" t="s">
        <v>505</v>
      </c>
      <c r="B126" s="186"/>
      <c r="C126" s="3" t="s">
        <v>128</v>
      </c>
      <c r="D126" s="42" t="s">
        <v>79</v>
      </c>
      <c r="E126" s="108"/>
      <c r="F126" s="109"/>
      <c r="G126" s="109"/>
      <c r="H126" s="109"/>
      <c r="I126" s="110"/>
      <c r="J126" s="98"/>
      <c r="K126" s="98"/>
      <c r="L126" s="98"/>
      <c r="M126" s="98"/>
      <c r="N126" s="98"/>
      <c r="O126" s="108"/>
      <c r="P126" s="109"/>
      <c r="Q126" s="109"/>
      <c r="R126" s="109"/>
      <c r="S126" s="123"/>
    </row>
    <row r="127" spans="1:19" outlineLevel="2">
      <c r="A127" s="40" t="s">
        <v>506</v>
      </c>
      <c r="B127" s="186"/>
      <c r="C127" s="3" t="s">
        <v>129</v>
      </c>
      <c r="D127" s="42" t="s">
        <v>80</v>
      </c>
      <c r="E127" s="108"/>
      <c r="F127" s="109"/>
      <c r="G127" s="109"/>
      <c r="H127" s="109"/>
      <c r="I127" s="110"/>
      <c r="J127" s="98"/>
      <c r="K127" s="98"/>
      <c r="L127" s="98"/>
      <c r="M127" s="98"/>
      <c r="N127" s="98"/>
      <c r="O127" s="108"/>
      <c r="P127" s="109"/>
      <c r="Q127" s="109"/>
      <c r="R127" s="109"/>
      <c r="S127" s="123"/>
    </row>
    <row r="128" spans="1:19" outlineLevel="2">
      <c r="A128" s="40" t="s">
        <v>507</v>
      </c>
      <c r="B128" s="186"/>
      <c r="C128" s="3" t="s">
        <v>130</v>
      </c>
      <c r="D128" s="42" t="s">
        <v>81</v>
      </c>
      <c r="E128" s="108"/>
      <c r="F128" s="109"/>
      <c r="G128" s="109"/>
      <c r="H128" s="109"/>
      <c r="I128" s="110"/>
      <c r="J128" s="98"/>
      <c r="K128" s="98"/>
      <c r="L128" s="98"/>
      <c r="M128" s="98"/>
      <c r="N128" s="98"/>
      <c r="O128" s="108"/>
      <c r="P128" s="109"/>
      <c r="Q128" s="109"/>
      <c r="R128" s="109"/>
      <c r="S128" s="123"/>
    </row>
    <row r="129" spans="1:19" outlineLevel="2">
      <c r="A129" s="40" t="s">
        <v>508</v>
      </c>
      <c r="B129" s="186"/>
      <c r="C129" s="3" t="s">
        <v>131</v>
      </c>
      <c r="D129" s="42" t="s">
        <v>82</v>
      </c>
      <c r="E129" s="105"/>
      <c r="F129" s="106"/>
      <c r="G129" s="106"/>
      <c r="H129" s="106"/>
      <c r="I129" s="107"/>
      <c r="J129" s="98"/>
      <c r="K129" s="98"/>
      <c r="L129" s="98"/>
      <c r="M129" s="98"/>
      <c r="N129" s="98"/>
      <c r="O129" s="105"/>
      <c r="P129" s="106"/>
      <c r="Q129" s="106"/>
      <c r="R129" s="106"/>
      <c r="S129" s="124"/>
    </row>
    <row r="130" spans="1:19" outlineLevel="1">
      <c r="A130" s="40" t="s">
        <v>509</v>
      </c>
      <c r="B130" s="186"/>
      <c r="C130" s="178" t="s">
        <v>155</v>
      </c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9"/>
    </row>
    <row r="131" spans="1:19" outlineLevel="2">
      <c r="A131" s="40" t="s">
        <v>510</v>
      </c>
      <c r="B131" s="186"/>
      <c r="C131" s="3" t="s">
        <v>126</v>
      </c>
      <c r="D131" s="42" t="s">
        <v>83</v>
      </c>
      <c r="E131" s="102"/>
      <c r="F131" s="103"/>
      <c r="G131" s="103"/>
      <c r="H131" s="103"/>
      <c r="I131" s="104"/>
      <c r="J131" s="98"/>
      <c r="K131" s="98"/>
      <c r="L131" s="98"/>
      <c r="M131" s="98"/>
      <c r="N131" s="98"/>
      <c r="O131" s="102"/>
      <c r="P131" s="103"/>
      <c r="Q131" s="103"/>
      <c r="R131" s="103"/>
      <c r="S131" s="122"/>
    </row>
    <row r="132" spans="1:19" outlineLevel="2">
      <c r="A132" s="40" t="s">
        <v>511</v>
      </c>
      <c r="B132" s="186"/>
      <c r="C132" s="3" t="s">
        <v>127</v>
      </c>
      <c r="D132" s="42" t="s">
        <v>94</v>
      </c>
      <c r="E132" s="108"/>
      <c r="F132" s="109"/>
      <c r="G132" s="109"/>
      <c r="H132" s="109"/>
      <c r="I132" s="110"/>
      <c r="J132" s="98"/>
      <c r="K132" s="98"/>
      <c r="L132" s="98"/>
      <c r="M132" s="98"/>
      <c r="N132" s="98"/>
      <c r="O132" s="108"/>
      <c r="P132" s="109"/>
      <c r="Q132" s="109"/>
      <c r="R132" s="109"/>
      <c r="S132" s="123"/>
    </row>
    <row r="133" spans="1:19" outlineLevel="2">
      <c r="A133" s="40" t="s">
        <v>512</v>
      </c>
      <c r="B133" s="186"/>
      <c r="C133" s="3" t="s">
        <v>128</v>
      </c>
      <c r="D133" s="42" t="s">
        <v>95</v>
      </c>
      <c r="E133" s="108"/>
      <c r="F133" s="109"/>
      <c r="G133" s="109"/>
      <c r="H133" s="109"/>
      <c r="I133" s="110"/>
      <c r="J133" s="98"/>
      <c r="K133" s="98"/>
      <c r="L133" s="98"/>
      <c r="M133" s="98"/>
      <c r="N133" s="98"/>
      <c r="O133" s="108"/>
      <c r="P133" s="109"/>
      <c r="Q133" s="109"/>
      <c r="R133" s="109"/>
      <c r="S133" s="123"/>
    </row>
    <row r="134" spans="1:19" outlineLevel="2">
      <c r="A134" s="40" t="s">
        <v>513</v>
      </c>
      <c r="B134" s="186"/>
      <c r="C134" s="3" t="s">
        <v>129</v>
      </c>
      <c r="D134" s="42" t="s">
        <v>97</v>
      </c>
      <c r="E134" s="108"/>
      <c r="F134" s="109"/>
      <c r="G134" s="109"/>
      <c r="H134" s="109"/>
      <c r="I134" s="110"/>
      <c r="J134" s="98"/>
      <c r="K134" s="98"/>
      <c r="L134" s="98"/>
      <c r="M134" s="98"/>
      <c r="N134" s="98"/>
      <c r="O134" s="108"/>
      <c r="P134" s="109"/>
      <c r="Q134" s="109"/>
      <c r="R134" s="109"/>
      <c r="S134" s="123"/>
    </row>
    <row r="135" spans="1:19" outlineLevel="2">
      <c r="A135" s="40" t="s">
        <v>514</v>
      </c>
      <c r="B135" s="186"/>
      <c r="C135" s="3" t="s">
        <v>130</v>
      </c>
      <c r="D135" s="42" t="s">
        <v>84</v>
      </c>
      <c r="E135" s="108"/>
      <c r="F135" s="109"/>
      <c r="G135" s="109"/>
      <c r="H135" s="109"/>
      <c r="I135" s="110"/>
      <c r="J135" s="98"/>
      <c r="K135" s="98"/>
      <c r="L135" s="98"/>
      <c r="M135" s="98"/>
      <c r="N135" s="98"/>
      <c r="O135" s="108"/>
      <c r="P135" s="109"/>
      <c r="Q135" s="109"/>
      <c r="R135" s="109"/>
      <c r="S135" s="123"/>
    </row>
    <row r="136" spans="1:19" outlineLevel="2">
      <c r="A136" s="40" t="s">
        <v>515</v>
      </c>
      <c r="B136" s="200"/>
      <c r="C136" s="11" t="s">
        <v>131</v>
      </c>
      <c r="D136" s="44" t="s">
        <v>85</v>
      </c>
      <c r="E136" s="105"/>
      <c r="F136" s="106"/>
      <c r="G136" s="106"/>
      <c r="H136" s="106"/>
      <c r="I136" s="107"/>
      <c r="J136" s="98"/>
      <c r="K136" s="98"/>
      <c r="L136" s="98"/>
      <c r="M136" s="98"/>
      <c r="N136" s="98"/>
      <c r="O136" s="105"/>
      <c r="P136" s="106"/>
      <c r="Q136" s="106"/>
      <c r="R136" s="106"/>
      <c r="S136" s="124"/>
    </row>
    <row r="137" spans="1:19" ht="15" customHeight="1">
      <c r="A137" s="40" t="s">
        <v>516</v>
      </c>
      <c r="B137" s="185" t="s">
        <v>133</v>
      </c>
      <c r="C137" s="182" t="s">
        <v>162</v>
      </c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4"/>
    </row>
    <row r="138" spans="1:19" ht="15" customHeight="1">
      <c r="A138" s="40" t="s">
        <v>517</v>
      </c>
      <c r="B138" s="186"/>
      <c r="C138" s="182" t="s">
        <v>163</v>
      </c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4"/>
    </row>
    <row r="139" spans="1:19">
      <c r="A139" s="40" t="s">
        <v>518</v>
      </c>
      <c r="B139" s="186"/>
      <c r="C139" s="12" t="s">
        <v>126</v>
      </c>
      <c r="D139" s="45" t="s">
        <v>164</v>
      </c>
      <c r="E139" s="102"/>
      <c r="F139" s="103"/>
      <c r="G139" s="103"/>
      <c r="H139" s="103"/>
      <c r="I139" s="104"/>
      <c r="J139" s="98"/>
      <c r="K139" s="98"/>
      <c r="L139" s="98"/>
      <c r="M139" s="98"/>
      <c r="N139" s="98"/>
      <c r="O139" s="98"/>
      <c r="P139" s="98"/>
      <c r="Q139" s="98"/>
      <c r="R139" s="98"/>
      <c r="S139" s="99"/>
    </row>
    <row r="140" spans="1:19">
      <c r="A140" s="40" t="s">
        <v>519</v>
      </c>
      <c r="B140" s="186"/>
      <c r="C140" s="3" t="s">
        <v>127</v>
      </c>
      <c r="D140" s="42" t="s">
        <v>165</v>
      </c>
      <c r="E140" s="108"/>
      <c r="F140" s="109"/>
      <c r="G140" s="109"/>
      <c r="H140" s="109"/>
      <c r="I140" s="110"/>
      <c r="J140" s="98"/>
      <c r="K140" s="98"/>
      <c r="L140" s="98"/>
      <c r="M140" s="98"/>
      <c r="N140" s="98"/>
      <c r="O140" s="98"/>
      <c r="P140" s="98"/>
      <c r="Q140" s="98"/>
      <c r="R140" s="98"/>
      <c r="S140" s="99"/>
    </row>
    <row r="141" spans="1:19">
      <c r="A141" s="40" t="s">
        <v>520</v>
      </c>
      <c r="B141" s="186"/>
      <c r="C141" s="3" t="s">
        <v>128</v>
      </c>
      <c r="D141" s="42" t="s">
        <v>166</v>
      </c>
      <c r="E141" s="108"/>
      <c r="F141" s="109"/>
      <c r="G141" s="109"/>
      <c r="H141" s="109"/>
      <c r="I141" s="110"/>
      <c r="J141" s="98"/>
      <c r="K141" s="98"/>
      <c r="L141" s="98"/>
      <c r="M141" s="98"/>
      <c r="N141" s="98"/>
      <c r="O141" s="98"/>
      <c r="P141" s="98"/>
      <c r="Q141" s="98"/>
      <c r="R141" s="98"/>
      <c r="S141" s="99"/>
    </row>
    <row r="142" spans="1:19">
      <c r="A142" s="40" t="s">
        <v>521</v>
      </c>
      <c r="B142" s="186"/>
      <c r="C142" s="3" t="s">
        <v>129</v>
      </c>
      <c r="D142" s="42" t="s">
        <v>167</v>
      </c>
      <c r="E142" s="108"/>
      <c r="F142" s="109"/>
      <c r="G142" s="109"/>
      <c r="H142" s="109"/>
      <c r="I142" s="110"/>
      <c r="J142" s="98"/>
      <c r="K142" s="98"/>
      <c r="L142" s="98"/>
      <c r="M142" s="98"/>
      <c r="N142" s="98"/>
      <c r="O142" s="98"/>
      <c r="P142" s="98"/>
      <c r="Q142" s="98"/>
      <c r="R142" s="98"/>
      <c r="S142" s="99"/>
    </row>
    <row r="143" spans="1:19">
      <c r="A143" s="40" t="s">
        <v>522</v>
      </c>
      <c r="B143" s="186"/>
      <c r="C143" s="3" t="s">
        <v>130</v>
      </c>
      <c r="D143" s="42" t="s">
        <v>168</v>
      </c>
      <c r="E143" s="108"/>
      <c r="F143" s="109"/>
      <c r="G143" s="109"/>
      <c r="H143" s="109"/>
      <c r="I143" s="110"/>
      <c r="J143" s="98"/>
      <c r="K143" s="98"/>
      <c r="L143" s="98"/>
      <c r="M143" s="98"/>
      <c r="N143" s="98"/>
      <c r="O143" s="98"/>
      <c r="P143" s="98"/>
      <c r="Q143" s="98"/>
      <c r="R143" s="98"/>
      <c r="S143" s="99"/>
    </row>
    <row r="144" spans="1:19">
      <c r="A144" s="40" t="s">
        <v>523</v>
      </c>
      <c r="B144" s="186"/>
      <c r="C144" s="11" t="s">
        <v>131</v>
      </c>
      <c r="D144" s="44" t="s">
        <v>169</v>
      </c>
      <c r="E144" s="105"/>
      <c r="F144" s="106"/>
      <c r="G144" s="106"/>
      <c r="H144" s="106"/>
      <c r="I144" s="107"/>
      <c r="J144" s="98"/>
      <c r="K144" s="98"/>
      <c r="L144" s="98"/>
      <c r="M144" s="98"/>
      <c r="N144" s="98"/>
      <c r="O144" s="98"/>
      <c r="P144" s="98"/>
      <c r="Q144" s="98"/>
      <c r="R144" s="98"/>
      <c r="S144" s="99"/>
    </row>
    <row r="145" spans="1:19" ht="15" customHeight="1">
      <c r="A145" s="40" t="s">
        <v>524</v>
      </c>
      <c r="B145" s="186"/>
      <c r="C145" s="182" t="s">
        <v>170</v>
      </c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4"/>
    </row>
    <row r="146" spans="1:19">
      <c r="A146" s="40" t="s">
        <v>525</v>
      </c>
      <c r="B146" s="186"/>
      <c r="C146" s="12" t="s">
        <v>126</v>
      </c>
      <c r="D146" s="45" t="s">
        <v>171</v>
      </c>
      <c r="E146" s="102"/>
      <c r="F146" s="103"/>
      <c r="G146" s="103"/>
      <c r="H146" s="103"/>
      <c r="I146" s="104"/>
      <c r="J146" s="98"/>
      <c r="K146" s="98"/>
      <c r="L146" s="98"/>
      <c r="M146" s="98"/>
      <c r="N146" s="98"/>
      <c r="O146" s="98"/>
      <c r="P146" s="98"/>
      <c r="Q146" s="98"/>
      <c r="R146" s="98"/>
      <c r="S146" s="99"/>
    </row>
    <row r="147" spans="1:19">
      <c r="A147" s="40" t="s">
        <v>526</v>
      </c>
      <c r="B147" s="186"/>
      <c r="C147" s="3" t="s">
        <v>127</v>
      </c>
      <c r="D147" s="42" t="s">
        <v>172</v>
      </c>
      <c r="E147" s="108"/>
      <c r="F147" s="109"/>
      <c r="G147" s="109"/>
      <c r="H147" s="109"/>
      <c r="I147" s="110"/>
      <c r="J147" s="98"/>
      <c r="K147" s="98"/>
      <c r="L147" s="98"/>
      <c r="M147" s="98"/>
      <c r="N147" s="98"/>
      <c r="O147" s="98"/>
      <c r="P147" s="98"/>
      <c r="Q147" s="98"/>
      <c r="R147" s="98"/>
      <c r="S147" s="99"/>
    </row>
    <row r="148" spans="1:19">
      <c r="A148" s="40" t="s">
        <v>527</v>
      </c>
      <c r="B148" s="186"/>
      <c r="C148" s="3" t="s">
        <v>128</v>
      </c>
      <c r="D148" s="42" t="s">
        <v>173</v>
      </c>
      <c r="E148" s="108"/>
      <c r="F148" s="109"/>
      <c r="G148" s="109"/>
      <c r="H148" s="109"/>
      <c r="I148" s="110"/>
      <c r="J148" s="98"/>
      <c r="K148" s="98"/>
      <c r="L148" s="98"/>
      <c r="M148" s="98"/>
      <c r="N148" s="98"/>
      <c r="O148" s="98"/>
      <c r="P148" s="98"/>
      <c r="Q148" s="98"/>
      <c r="R148" s="98"/>
      <c r="S148" s="99"/>
    </row>
    <row r="149" spans="1:19">
      <c r="A149" s="40" t="s">
        <v>528</v>
      </c>
      <c r="B149" s="186"/>
      <c r="C149" s="3" t="s">
        <v>129</v>
      </c>
      <c r="D149" s="42" t="s">
        <v>174</v>
      </c>
      <c r="E149" s="108"/>
      <c r="F149" s="109"/>
      <c r="G149" s="109"/>
      <c r="H149" s="109"/>
      <c r="I149" s="110"/>
      <c r="J149" s="98"/>
      <c r="K149" s="98"/>
      <c r="L149" s="98"/>
      <c r="M149" s="98"/>
      <c r="N149" s="98"/>
      <c r="O149" s="98"/>
      <c r="P149" s="98"/>
      <c r="Q149" s="98"/>
      <c r="R149" s="98"/>
      <c r="S149" s="99"/>
    </row>
    <row r="150" spans="1:19">
      <c r="A150" s="40" t="s">
        <v>529</v>
      </c>
      <c r="B150" s="186"/>
      <c r="C150" s="3" t="s">
        <v>130</v>
      </c>
      <c r="D150" s="42" t="s">
        <v>175</v>
      </c>
      <c r="E150" s="108"/>
      <c r="F150" s="109"/>
      <c r="G150" s="109"/>
      <c r="H150" s="109"/>
      <c r="I150" s="110"/>
      <c r="J150" s="98"/>
      <c r="K150" s="98"/>
      <c r="L150" s="98"/>
      <c r="M150" s="98"/>
      <c r="N150" s="98"/>
      <c r="O150" s="98"/>
      <c r="P150" s="98"/>
      <c r="Q150" s="98"/>
      <c r="R150" s="98"/>
      <c r="S150" s="99"/>
    </row>
    <row r="151" spans="1:19">
      <c r="A151" s="40" t="s">
        <v>530</v>
      </c>
      <c r="B151" s="186"/>
      <c r="C151" s="11" t="s">
        <v>131</v>
      </c>
      <c r="D151" s="44" t="s">
        <v>176</v>
      </c>
      <c r="E151" s="105"/>
      <c r="F151" s="106"/>
      <c r="G151" s="106"/>
      <c r="H151" s="106"/>
      <c r="I151" s="107"/>
      <c r="J151" s="98"/>
      <c r="K151" s="98"/>
      <c r="L151" s="98"/>
      <c r="M151" s="98"/>
      <c r="N151" s="98"/>
      <c r="O151" s="98"/>
      <c r="P151" s="98"/>
      <c r="Q151" s="98"/>
      <c r="R151" s="98"/>
      <c r="S151" s="99"/>
    </row>
    <row r="152" spans="1:19" ht="15" customHeight="1">
      <c r="A152" s="40" t="s">
        <v>531</v>
      </c>
      <c r="B152" s="186"/>
      <c r="C152" s="182" t="s">
        <v>177</v>
      </c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83"/>
      <c r="P152" s="183"/>
      <c r="Q152" s="183"/>
      <c r="R152" s="183"/>
      <c r="S152" s="184"/>
    </row>
    <row r="153" spans="1:19">
      <c r="A153" s="40" t="s">
        <v>532</v>
      </c>
      <c r="B153" s="186"/>
      <c r="C153" s="12" t="s">
        <v>126</v>
      </c>
      <c r="D153" s="45" t="s">
        <v>178</v>
      </c>
      <c r="E153" s="102"/>
      <c r="F153" s="103"/>
      <c r="G153" s="103"/>
      <c r="H153" s="103"/>
      <c r="I153" s="104"/>
      <c r="J153" s="98"/>
      <c r="K153" s="98"/>
      <c r="L153" s="98"/>
      <c r="M153" s="98"/>
      <c r="N153" s="98"/>
      <c r="O153" s="98"/>
      <c r="P153" s="98"/>
      <c r="Q153" s="98"/>
      <c r="R153" s="98"/>
      <c r="S153" s="99"/>
    </row>
    <row r="154" spans="1:19">
      <c r="A154" s="40" t="s">
        <v>533</v>
      </c>
      <c r="B154" s="186"/>
      <c r="C154" s="3" t="s">
        <v>127</v>
      </c>
      <c r="D154" s="42" t="s">
        <v>179</v>
      </c>
      <c r="E154" s="108"/>
      <c r="F154" s="109"/>
      <c r="G154" s="109"/>
      <c r="H154" s="109"/>
      <c r="I154" s="110"/>
      <c r="J154" s="98"/>
      <c r="K154" s="98"/>
      <c r="L154" s="98"/>
      <c r="M154" s="98"/>
      <c r="N154" s="98"/>
      <c r="O154" s="98"/>
      <c r="P154" s="98"/>
      <c r="Q154" s="98"/>
      <c r="R154" s="98"/>
      <c r="S154" s="99"/>
    </row>
    <row r="155" spans="1:19">
      <c r="A155" s="40" t="s">
        <v>534</v>
      </c>
      <c r="B155" s="186"/>
      <c r="C155" s="3" t="s">
        <v>128</v>
      </c>
      <c r="D155" s="42" t="s">
        <v>180</v>
      </c>
      <c r="E155" s="108"/>
      <c r="F155" s="109"/>
      <c r="G155" s="109"/>
      <c r="H155" s="109"/>
      <c r="I155" s="110"/>
      <c r="J155" s="98"/>
      <c r="K155" s="98"/>
      <c r="L155" s="98"/>
      <c r="M155" s="98"/>
      <c r="N155" s="98"/>
      <c r="O155" s="98"/>
      <c r="P155" s="98"/>
      <c r="Q155" s="98"/>
      <c r="R155" s="98"/>
      <c r="S155" s="99"/>
    </row>
    <row r="156" spans="1:19">
      <c r="A156" s="40" t="s">
        <v>535</v>
      </c>
      <c r="B156" s="186"/>
      <c r="C156" s="3" t="s">
        <v>129</v>
      </c>
      <c r="D156" s="42" t="s">
        <v>181</v>
      </c>
      <c r="E156" s="108"/>
      <c r="F156" s="109"/>
      <c r="G156" s="109"/>
      <c r="H156" s="109"/>
      <c r="I156" s="110"/>
      <c r="J156" s="98"/>
      <c r="K156" s="98"/>
      <c r="L156" s="98"/>
      <c r="M156" s="98"/>
      <c r="N156" s="98"/>
      <c r="O156" s="98"/>
      <c r="P156" s="98"/>
      <c r="Q156" s="98"/>
      <c r="R156" s="98"/>
      <c r="S156" s="99"/>
    </row>
    <row r="157" spans="1:19">
      <c r="A157" s="40" t="s">
        <v>536</v>
      </c>
      <c r="B157" s="186"/>
      <c r="C157" s="3" t="s">
        <v>130</v>
      </c>
      <c r="D157" s="42" t="s">
        <v>182</v>
      </c>
      <c r="E157" s="108"/>
      <c r="F157" s="109"/>
      <c r="G157" s="109"/>
      <c r="H157" s="109"/>
      <c r="I157" s="110"/>
      <c r="J157" s="98"/>
      <c r="K157" s="98"/>
      <c r="L157" s="98"/>
      <c r="M157" s="98"/>
      <c r="N157" s="98"/>
      <c r="O157" s="98"/>
      <c r="P157" s="98"/>
      <c r="Q157" s="98"/>
      <c r="R157" s="98"/>
      <c r="S157" s="99"/>
    </row>
    <row r="158" spans="1:19">
      <c r="A158" s="40" t="s">
        <v>537</v>
      </c>
      <c r="B158" s="186"/>
      <c r="C158" s="11" t="s">
        <v>131</v>
      </c>
      <c r="D158" s="44" t="s">
        <v>183</v>
      </c>
      <c r="E158" s="105"/>
      <c r="F158" s="106"/>
      <c r="G158" s="106"/>
      <c r="H158" s="106"/>
      <c r="I158" s="107"/>
      <c r="J158" s="98"/>
      <c r="K158" s="98"/>
      <c r="L158" s="98"/>
      <c r="M158" s="98"/>
      <c r="N158" s="98"/>
      <c r="O158" s="98"/>
      <c r="P158" s="98"/>
      <c r="Q158" s="98"/>
      <c r="R158" s="98"/>
      <c r="S158" s="99"/>
    </row>
    <row r="159" spans="1:19" ht="15" customHeight="1">
      <c r="A159" s="40" t="s">
        <v>538</v>
      </c>
      <c r="B159" s="186"/>
      <c r="C159" s="182" t="s">
        <v>184</v>
      </c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83"/>
      <c r="P159" s="183"/>
      <c r="Q159" s="183"/>
      <c r="R159" s="183"/>
      <c r="S159" s="184"/>
    </row>
    <row r="160" spans="1:19">
      <c r="A160" s="40" t="s">
        <v>539</v>
      </c>
      <c r="B160" s="186"/>
      <c r="C160" s="12" t="s">
        <v>126</v>
      </c>
      <c r="D160" s="45" t="s">
        <v>185</v>
      </c>
      <c r="E160" s="102"/>
      <c r="F160" s="103"/>
      <c r="G160" s="103"/>
      <c r="H160" s="103"/>
      <c r="I160" s="104"/>
      <c r="J160" s="98"/>
      <c r="K160" s="98"/>
      <c r="L160" s="98"/>
      <c r="M160" s="98"/>
      <c r="N160" s="98"/>
      <c r="O160" s="98"/>
      <c r="P160" s="98"/>
      <c r="Q160" s="98"/>
      <c r="R160" s="98"/>
      <c r="S160" s="99"/>
    </row>
    <row r="161" spans="1:19">
      <c r="A161" s="40" t="s">
        <v>540</v>
      </c>
      <c r="B161" s="186"/>
      <c r="C161" s="3" t="s">
        <v>127</v>
      </c>
      <c r="D161" s="42" t="s">
        <v>186</v>
      </c>
      <c r="E161" s="108"/>
      <c r="F161" s="109"/>
      <c r="G161" s="109"/>
      <c r="H161" s="109"/>
      <c r="I161" s="110"/>
      <c r="J161" s="98"/>
      <c r="K161" s="98"/>
      <c r="L161" s="98"/>
      <c r="M161" s="98"/>
      <c r="N161" s="98"/>
      <c r="O161" s="98"/>
      <c r="P161" s="98"/>
      <c r="Q161" s="98"/>
      <c r="R161" s="98"/>
      <c r="S161" s="99"/>
    </row>
    <row r="162" spans="1:19">
      <c r="A162" s="40" t="s">
        <v>541</v>
      </c>
      <c r="B162" s="186"/>
      <c r="C162" s="3" t="s">
        <v>128</v>
      </c>
      <c r="D162" s="42" t="s">
        <v>187</v>
      </c>
      <c r="E162" s="108"/>
      <c r="F162" s="109"/>
      <c r="G162" s="109"/>
      <c r="H162" s="109"/>
      <c r="I162" s="110"/>
      <c r="J162" s="98"/>
      <c r="K162" s="98"/>
      <c r="L162" s="98"/>
      <c r="M162" s="98"/>
      <c r="N162" s="98"/>
      <c r="O162" s="98"/>
      <c r="P162" s="98"/>
      <c r="Q162" s="98"/>
      <c r="R162" s="98"/>
      <c r="S162" s="99"/>
    </row>
    <row r="163" spans="1:19">
      <c r="A163" s="40" t="s">
        <v>542</v>
      </c>
      <c r="B163" s="186"/>
      <c r="C163" s="3" t="s">
        <v>129</v>
      </c>
      <c r="D163" s="42" t="s">
        <v>188</v>
      </c>
      <c r="E163" s="108"/>
      <c r="F163" s="109"/>
      <c r="G163" s="109"/>
      <c r="H163" s="109"/>
      <c r="I163" s="110"/>
      <c r="J163" s="98"/>
      <c r="K163" s="98"/>
      <c r="L163" s="98"/>
      <c r="M163" s="98"/>
      <c r="N163" s="98"/>
      <c r="O163" s="98"/>
      <c r="P163" s="98"/>
      <c r="Q163" s="98"/>
      <c r="R163" s="98"/>
      <c r="S163" s="99"/>
    </row>
    <row r="164" spans="1:19">
      <c r="A164" s="40" t="s">
        <v>543</v>
      </c>
      <c r="B164" s="186"/>
      <c r="C164" s="3" t="s">
        <v>130</v>
      </c>
      <c r="D164" s="42" t="s">
        <v>189</v>
      </c>
      <c r="E164" s="108"/>
      <c r="F164" s="109"/>
      <c r="G164" s="109"/>
      <c r="H164" s="109"/>
      <c r="I164" s="110"/>
      <c r="J164" s="98"/>
      <c r="K164" s="98"/>
      <c r="L164" s="98"/>
      <c r="M164" s="98"/>
      <c r="N164" s="98"/>
      <c r="O164" s="98"/>
      <c r="P164" s="98"/>
      <c r="Q164" s="98"/>
      <c r="R164" s="98"/>
      <c r="S164" s="99"/>
    </row>
    <row r="165" spans="1:19">
      <c r="A165" s="40" t="s">
        <v>544</v>
      </c>
      <c r="B165" s="186"/>
      <c r="C165" s="11" t="s">
        <v>131</v>
      </c>
      <c r="D165" s="44" t="s">
        <v>190</v>
      </c>
      <c r="E165" s="105"/>
      <c r="F165" s="106"/>
      <c r="G165" s="106"/>
      <c r="H165" s="106"/>
      <c r="I165" s="107"/>
      <c r="J165" s="98"/>
      <c r="K165" s="98"/>
      <c r="L165" s="98"/>
      <c r="M165" s="98"/>
      <c r="N165" s="98"/>
      <c r="O165" s="98"/>
      <c r="P165" s="98"/>
      <c r="Q165" s="98"/>
      <c r="R165" s="98"/>
      <c r="S165" s="99"/>
    </row>
    <row r="166" spans="1:19">
      <c r="A166" s="40" t="s">
        <v>545</v>
      </c>
      <c r="B166" s="186"/>
      <c r="C166" s="182" t="s">
        <v>191</v>
      </c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  <c r="S166" s="184"/>
    </row>
    <row r="167" spans="1:19">
      <c r="A167" s="40" t="s">
        <v>546</v>
      </c>
      <c r="B167" s="186"/>
      <c r="C167" s="12" t="s">
        <v>126</v>
      </c>
      <c r="D167" s="45" t="s">
        <v>192</v>
      </c>
      <c r="E167" s="102"/>
      <c r="F167" s="103"/>
      <c r="G167" s="103"/>
      <c r="H167" s="103"/>
      <c r="I167" s="104"/>
      <c r="J167" s="98"/>
      <c r="K167" s="98"/>
      <c r="L167" s="98"/>
      <c r="M167" s="98"/>
      <c r="N167" s="98"/>
      <c r="O167" s="98"/>
      <c r="P167" s="98"/>
      <c r="Q167" s="98"/>
      <c r="R167" s="98"/>
      <c r="S167" s="99"/>
    </row>
    <row r="168" spans="1:19">
      <c r="A168" s="40" t="s">
        <v>547</v>
      </c>
      <c r="B168" s="186"/>
      <c r="C168" s="3" t="s">
        <v>127</v>
      </c>
      <c r="D168" s="42" t="s">
        <v>193</v>
      </c>
      <c r="E168" s="108"/>
      <c r="F168" s="109"/>
      <c r="G168" s="109"/>
      <c r="H168" s="109"/>
      <c r="I168" s="110"/>
      <c r="J168" s="98"/>
      <c r="K168" s="98"/>
      <c r="L168" s="98"/>
      <c r="M168" s="98"/>
      <c r="N168" s="98"/>
      <c r="O168" s="98"/>
      <c r="P168" s="98"/>
      <c r="Q168" s="98"/>
      <c r="R168" s="98"/>
      <c r="S168" s="99"/>
    </row>
    <row r="169" spans="1:19">
      <c r="A169" s="40" t="s">
        <v>548</v>
      </c>
      <c r="B169" s="186"/>
      <c r="C169" s="3" t="s">
        <v>128</v>
      </c>
      <c r="D169" s="42" t="s">
        <v>194</v>
      </c>
      <c r="E169" s="108"/>
      <c r="F169" s="109"/>
      <c r="G169" s="109"/>
      <c r="H169" s="109"/>
      <c r="I169" s="110"/>
      <c r="J169" s="98"/>
      <c r="K169" s="98"/>
      <c r="L169" s="98"/>
      <c r="M169" s="98"/>
      <c r="N169" s="98"/>
      <c r="O169" s="98"/>
      <c r="P169" s="98"/>
      <c r="Q169" s="98"/>
      <c r="R169" s="98"/>
      <c r="S169" s="99"/>
    </row>
    <row r="170" spans="1:19">
      <c r="A170" s="40" t="s">
        <v>549</v>
      </c>
      <c r="B170" s="186"/>
      <c r="C170" s="3" t="s">
        <v>129</v>
      </c>
      <c r="D170" s="42" t="s">
        <v>195</v>
      </c>
      <c r="E170" s="108"/>
      <c r="F170" s="109"/>
      <c r="G170" s="109"/>
      <c r="H170" s="109"/>
      <c r="I170" s="110"/>
      <c r="J170" s="98"/>
      <c r="K170" s="98"/>
      <c r="L170" s="98"/>
      <c r="M170" s="98"/>
      <c r="N170" s="98"/>
      <c r="O170" s="98"/>
      <c r="P170" s="98"/>
      <c r="Q170" s="98"/>
      <c r="R170" s="98"/>
      <c r="S170" s="99"/>
    </row>
    <row r="171" spans="1:19">
      <c r="A171" s="40" t="s">
        <v>550</v>
      </c>
      <c r="B171" s="186"/>
      <c r="C171" s="3" t="s">
        <v>130</v>
      </c>
      <c r="D171" s="42" t="s">
        <v>196</v>
      </c>
      <c r="E171" s="108"/>
      <c r="F171" s="109"/>
      <c r="G171" s="109"/>
      <c r="H171" s="109"/>
      <c r="I171" s="110"/>
      <c r="J171" s="98"/>
      <c r="K171" s="98"/>
      <c r="L171" s="98"/>
      <c r="M171" s="98"/>
      <c r="N171" s="98"/>
      <c r="O171" s="98"/>
      <c r="P171" s="98"/>
      <c r="Q171" s="98"/>
      <c r="R171" s="98"/>
      <c r="S171" s="99"/>
    </row>
    <row r="172" spans="1:19">
      <c r="A172" s="40" t="s">
        <v>551</v>
      </c>
      <c r="B172" s="186"/>
      <c r="C172" s="11" t="s">
        <v>131</v>
      </c>
      <c r="D172" s="44" t="s">
        <v>197</v>
      </c>
      <c r="E172" s="105"/>
      <c r="F172" s="106"/>
      <c r="G172" s="106"/>
      <c r="H172" s="106"/>
      <c r="I172" s="107"/>
      <c r="J172" s="98"/>
      <c r="K172" s="98"/>
      <c r="L172" s="98"/>
      <c r="M172" s="98"/>
      <c r="N172" s="98"/>
      <c r="O172" s="98"/>
      <c r="P172" s="98"/>
      <c r="Q172" s="98"/>
      <c r="R172" s="98"/>
      <c r="S172" s="99"/>
    </row>
    <row r="173" spans="1:19" ht="15" customHeight="1">
      <c r="A173" s="40" t="s">
        <v>552</v>
      </c>
      <c r="B173" s="186"/>
      <c r="C173" s="182" t="s">
        <v>198</v>
      </c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83"/>
      <c r="P173" s="183"/>
      <c r="Q173" s="183"/>
      <c r="R173" s="183"/>
      <c r="S173" s="184"/>
    </row>
    <row r="174" spans="1:19">
      <c r="A174" s="40" t="s">
        <v>553</v>
      </c>
      <c r="B174" s="186"/>
      <c r="C174" s="12" t="s">
        <v>126</v>
      </c>
      <c r="D174" s="45" t="s">
        <v>199</v>
      </c>
      <c r="E174" s="102"/>
      <c r="F174" s="103"/>
      <c r="G174" s="103"/>
      <c r="H174" s="103"/>
      <c r="I174" s="104"/>
      <c r="J174" s="98"/>
      <c r="K174" s="98"/>
      <c r="L174" s="98"/>
      <c r="M174" s="98"/>
      <c r="N174" s="98"/>
      <c r="O174" s="98"/>
      <c r="P174" s="98"/>
      <c r="Q174" s="98"/>
      <c r="R174" s="98"/>
      <c r="S174" s="99"/>
    </row>
    <row r="175" spans="1:19">
      <c r="A175" s="40" t="s">
        <v>554</v>
      </c>
      <c r="B175" s="186"/>
      <c r="C175" s="3" t="s">
        <v>127</v>
      </c>
      <c r="D175" s="42" t="s">
        <v>200</v>
      </c>
      <c r="E175" s="108"/>
      <c r="F175" s="109"/>
      <c r="G175" s="109"/>
      <c r="H175" s="109"/>
      <c r="I175" s="110"/>
      <c r="J175" s="98"/>
      <c r="K175" s="98"/>
      <c r="L175" s="98"/>
      <c r="M175" s="98"/>
      <c r="N175" s="98"/>
      <c r="O175" s="98"/>
      <c r="P175" s="98"/>
      <c r="Q175" s="98"/>
      <c r="R175" s="98"/>
      <c r="S175" s="99"/>
    </row>
    <row r="176" spans="1:19">
      <c r="A176" s="40" t="s">
        <v>555</v>
      </c>
      <c r="B176" s="186"/>
      <c r="C176" s="3" t="s">
        <v>128</v>
      </c>
      <c r="D176" s="42" t="s">
        <v>201</v>
      </c>
      <c r="E176" s="108"/>
      <c r="F176" s="109"/>
      <c r="G176" s="109"/>
      <c r="H176" s="109"/>
      <c r="I176" s="110"/>
      <c r="J176" s="98"/>
      <c r="K176" s="98"/>
      <c r="L176" s="98"/>
      <c r="M176" s="98"/>
      <c r="N176" s="98"/>
      <c r="O176" s="98"/>
      <c r="P176" s="98"/>
      <c r="Q176" s="98"/>
      <c r="R176" s="98"/>
      <c r="S176" s="99"/>
    </row>
    <row r="177" spans="1:19">
      <c r="A177" s="40" t="s">
        <v>556</v>
      </c>
      <c r="B177" s="186"/>
      <c r="C177" s="3" t="s">
        <v>129</v>
      </c>
      <c r="D177" s="42" t="s">
        <v>202</v>
      </c>
      <c r="E177" s="108"/>
      <c r="F177" s="109"/>
      <c r="G177" s="109"/>
      <c r="H177" s="109"/>
      <c r="I177" s="110"/>
      <c r="J177" s="98"/>
      <c r="K177" s="98"/>
      <c r="L177" s="98"/>
      <c r="M177" s="98"/>
      <c r="N177" s="98"/>
      <c r="O177" s="98"/>
      <c r="P177" s="98"/>
      <c r="Q177" s="98"/>
      <c r="R177" s="98"/>
      <c r="S177" s="99"/>
    </row>
    <row r="178" spans="1:19">
      <c r="A178" s="40" t="s">
        <v>557</v>
      </c>
      <c r="B178" s="186"/>
      <c r="C178" s="3" t="s">
        <v>130</v>
      </c>
      <c r="D178" s="42" t="s">
        <v>203</v>
      </c>
      <c r="E178" s="108"/>
      <c r="F178" s="109"/>
      <c r="G178" s="109"/>
      <c r="H178" s="109"/>
      <c r="I178" s="110"/>
      <c r="J178" s="98"/>
      <c r="K178" s="98"/>
      <c r="L178" s="98"/>
      <c r="M178" s="98"/>
      <c r="N178" s="98"/>
      <c r="O178" s="98"/>
      <c r="P178" s="98"/>
      <c r="Q178" s="98"/>
      <c r="R178" s="98"/>
      <c r="S178" s="99"/>
    </row>
    <row r="179" spans="1:19">
      <c r="A179" s="40" t="s">
        <v>558</v>
      </c>
      <c r="B179" s="186"/>
      <c r="C179" s="11" t="s">
        <v>131</v>
      </c>
      <c r="D179" s="44" t="s">
        <v>204</v>
      </c>
      <c r="E179" s="105"/>
      <c r="F179" s="106"/>
      <c r="G179" s="106"/>
      <c r="H179" s="106"/>
      <c r="I179" s="107"/>
      <c r="J179" s="98"/>
      <c r="K179" s="98"/>
      <c r="L179" s="98"/>
      <c r="M179" s="98"/>
      <c r="N179" s="98"/>
      <c r="O179" s="98"/>
      <c r="P179" s="98"/>
      <c r="Q179" s="98"/>
      <c r="R179" s="98"/>
      <c r="S179" s="99"/>
    </row>
    <row r="180" spans="1:19" ht="15" customHeight="1">
      <c r="A180" s="40" t="s">
        <v>559</v>
      </c>
      <c r="B180" s="186"/>
      <c r="C180" s="182" t="s">
        <v>205</v>
      </c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  <c r="S180" s="184"/>
    </row>
    <row r="181" spans="1:19">
      <c r="A181" s="40" t="s">
        <v>560</v>
      </c>
      <c r="B181" s="186"/>
      <c r="C181" s="14" t="s">
        <v>206</v>
      </c>
      <c r="D181" s="13" t="s">
        <v>207</v>
      </c>
      <c r="E181" s="111"/>
      <c r="F181" s="112"/>
      <c r="G181" s="112"/>
      <c r="H181" s="112"/>
      <c r="I181" s="113"/>
      <c r="J181" s="98"/>
      <c r="K181" s="98"/>
      <c r="L181" s="98"/>
      <c r="M181" s="98"/>
      <c r="N181" s="98"/>
      <c r="O181" s="98"/>
      <c r="P181" s="98"/>
      <c r="Q181" s="98"/>
      <c r="R181" s="98"/>
      <c r="S181" s="99"/>
    </row>
    <row r="182" spans="1:19">
      <c r="A182" s="40" t="s">
        <v>561</v>
      </c>
      <c r="B182" s="186"/>
      <c r="C182" s="9" t="s">
        <v>208</v>
      </c>
      <c r="D182" s="2" t="s">
        <v>209</v>
      </c>
      <c r="E182" s="114"/>
      <c r="F182" s="115"/>
      <c r="G182" s="115"/>
      <c r="H182" s="115"/>
      <c r="I182" s="116"/>
      <c r="J182" s="98"/>
      <c r="K182" s="98"/>
      <c r="L182" s="98"/>
      <c r="M182" s="98"/>
      <c r="N182" s="98"/>
      <c r="O182" s="98"/>
      <c r="P182" s="98"/>
      <c r="Q182" s="98"/>
      <c r="R182" s="98"/>
      <c r="S182" s="99"/>
    </row>
    <row r="183" spans="1:19" ht="43.2">
      <c r="A183" s="40" t="s">
        <v>562</v>
      </c>
      <c r="B183" s="186"/>
      <c r="C183" s="9" t="s">
        <v>210</v>
      </c>
      <c r="D183" s="2" t="s">
        <v>211</v>
      </c>
      <c r="E183" s="114"/>
      <c r="F183" s="115"/>
      <c r="G183" s="115"/>
      <c r="H183" s="115"/>
      <c r="I183" s="116"/>
      <c r="J183" s="98"/>
      <c r="K183" s="98"/>
      <c r="L183" s="98"/>
      <c r="M183" s="98"/>
      <c r="N183" s="98"/>
      <c r="O183" s="98"/>
      <c r="P183" s="98"/>
      <c r="Q183" s="98"/>
      <c r="R183" s="98"/>
      <c r="S183" s="99"/>
    </row>
    <row r="184" spans="1:19">
      <c r="A184" s="40" t="s">
        <v>563</v>
      </c>
      <c r="B184" s="186"/>
      <c r="C184" s="10" t="s">
        <v>212</v>
      </c>
      <c r="D184" s="2" t="s">
        <v>213</v>
      </c>
      <c r="E184" s="114"/>
      <c r="F184" s="115"/>
      <c r="G184" s="115"/>
      <c r="H184" s="115"/>
      <c r="I184" s="116"/>
      <c r="J184" s="98"/>
      <c r="K184" s="98"/>
      <c r="L184" s="98"/>
      <c r="M184" s="98"/>
      <c r="N184" s="98"/>
      <c r="O184" s="98"/>
      <c r="P184" s="98"/>
      <c r="Q184" s="98"/>
      <c r="R184" s="98"/>
      <c r="S184" s="99"/>
    </row>
    <row r="185" spans="1:19">
      <c r="A185" s="40" t="s">
        <v>564</v>
      </c>
      <c r="B185" s="186"/>
      <c r="C185" s="10" t="s">
        <v>214</v>
      </c>
      <c r="D185" s="2" t="s">
        <v>215</v>
      </c>
      <c r="E185" s="114"/>
      <c r="F185" s="115"/>
      <c r="G185" s="115"/>
      <c r="H185" s="115"/>
      <c r="I185" s="116"/>
      <c r="J185" s="98"/>
      <c r="K185" s="98"/>
      <c r="L185" s="98"/>
      <c r="M185" s="98"/>
      <c r="N185" s="98"/>
      <c r="O185" s="98"/>
      <c r="P185" s="98"/>
      <c r="Q185" s="98"/>
      <c r="R185" s="98"/>
      <c r="S185" s="99"/>
    </row>
    <row r="186" spans="1:19">
      <c r="A186" s="40" t="s">
        <v>565</v>
      </c>
      <c r="B186" s="186"/>
      <c r="C186" s="10" t="s">
        <v>216</v>
      </c>
      <c r="D186" s="2" t="s">
        <v>217</v>
      </c>
      <c r="E186" s="126"/>
      <c r="F186" s="127"/>
      <c r="G186" s="127"/>
      <c r="H186" s="127"/>
      <c r="I186" s="128"/>
      <c r="J186" s="98"/>
      <c r="K186" s="98"/>
      <c r="L186" s="98"/>
      <c r="M186" s="98"/>
      <c r="N186" s="98"/>
      <c r="O186" s="98"/>
      <c r="P186" s="98"/>
      <c r="Q186" s="98"/>
      <c r="R186" s="98"/>
      <c r="S186" s="99"/>
    </row>
    <row r="187" spans="1:19" ht="29.4" thickBot="1">
      <c r="A187" s="40" t="s">
        <v>566</v>
      </c>
      <c r="B187" s="187"/>
      <c r="C187" s="46" t="s">
        <v>218</v>
      </c>
      <c r="D187" s="47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4:S14"/>
    <mergeCell ref="C17:S17"/>
    <mergeCell ref="C20:S20"/>
    <mergeCell ref="C95:S95"/>
    <mergeCell ref="C67:S67"/>
    <mergeCell ref="C74:S74"/>
    <mergeCell ref="C81:S81"/>
    <mergeCell ref="C88:S88"/>
    <mergeCell ref="E5:S5"/>
    <mergeCell ref="E6:I6"/>
    <mergeCell ref="J6:N6"/>
    <mergeCell ref="O6:S6"/>
    <mergeCell ref="C10:S10"/>
    <mergeCell ref="B2:F2"/>
    <mergeCell ref="B137:B187"/>
    <mergeCell ref="C137:S137"/>
    <mergeCell ref="C138:S138"/>
    <mergeCell ref="C145:S145"/>
    <mergeCell ref="C152:S152"/>
    <mergeCell ref="C159:S159"/>
    <mergeCell ref="C166:S166"/>
    <mergeCell ref="C173:S173"/>
    <mergeCell ref="C180:S180"/>
    <mergeCell ref="C109:S109"/>
    <mergeCell ref="C116:S116"/>
    <mergeCell ref="C123:S123"/>
    <mergeCell ref="C130:S130"/>
    <mergeCell ref="B9:B136"/>
    <mergeCell ref="C9:S9"/>
    <mergeCell ref="C102:S102"/>
    <mergeCell ref="C29:S29"/>
    <mergeCell ref="C32:S32"/>
    <mergeCell ref="C42:S42"/>
    <mergeCell ref="C46:S46"/>
    <mergeCell ref="C53:S53"/>
    <mergeCell ref="C60:S60"/>
  </mergeCells>
  <pageMargins left="0.7" right="0.7" top="0.75" bottom="0.75" header="0.3" footer="0.3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4"/>
  <dimension ref="A1:X1"/>
  <sheetViews>
    <sheetView zoomScale="70" zoomScaleNormal="70" workbookViewId="0">
      <selection activeCell="I25" sqref="I25"/>
    </sheetView>
  </sheetViews>
  <sheetFormatPr defaultRowHeight="14.4"/>
  <cols>
    <col min="1" max="1" width="9.109375" style="48"/>
    <col min="2" max="4" width="9.109375" style="49"/>
    <col min="5" max="19" width="9.109375" style="50"/>
    <col min="20" max="24" width="9.109375" style="49"/>
  </cols>
  <sheetData/>
  <sheetProtection formatColumns="0" formatRows="0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166</vt:i4>
      </vt:variant>
    </vt:vector>
  </HeadingPairs>
  <TitlesOfParts>
    <vt:vector size="166" baseType="lpstr">
      <vt:lpstr>INFO</vt:lpstr>
      <vt:lpstr>C_60.00_TOT</vt:lpstr>
      <vt:lpstr>C_60.00_AED</vt:lpstr>
      <vt:lpstr>C_60.00_AFN</vt:lpstr>
      <vt:lpstr>C_60.00_ALL</vt:lpstr>
      <vt:lpstr>C_60.00_AMD</vt:lpstr>
      <vt:lpstr>C_60.00_ANG</vt:lpstr>
      <vt:lpstr>C_60.00_AOA</vt:lpstr>
      <vt:lpstr>C_60.00_ARS</vt:lpstr>
      <vt:lpstr>C_60.00_AUD</vt:lpstr>
      <vt:lpstr>C_60.00_AWG</vt:lpstr>
      <vt:lpstr>C_60.00_AZN</vt:lpstr>
      <vt:lpstr>C_60.00_BAM</vt:lpstr>
      <vt:lpstr>C_60.00_BBD</vt:lpstr>
      <vt:lpstr>C_60.00_BDT</vt:lpstr>
      <vt:lpstr>C_60.00_BGN</vt:lpstr>
      <vt:lpstr>C_60.00_BHD</vt:lpstr>
      <vt:lpstr>C_60.00_BIF</vt:lpstr>
      <vt:lpstr>C_60.00_BMD</vt:lpstr>
      <vt:lpstr>C_60.00_BND</vt:lpstr>
      <vt:lpstr>C_60.00_BOB</vt:lpstr>
      <vt:lpstr>C_60.00_BOV</vt:lpstr>
      <vt:lpstr>C_60.00_BRL</vt:lpstr>
      <vt:lpstr>C_60.00_BSD</vt:lpstr>
      <vt:lpstr>C_60.00_BTN</vt:lpstr>
      <vt:lpstr>C_60.00_BWP</vt:lpstr>
      <vt:lpstr>C_60.00_BYR</vt:lpstr>
      <vt:lpstr>C_60.00_BZD</vt:lpstr>
      <vt:lpstr>C_60.00_CAD</vt:lpstr>
      <vt:lpstr>C_60.00_CDF</vt:lpstr>
      <vt:lpstr>C_60.00_CHE</vt:lpstr>
      <vt:lpstr>C_60.00_CHF</vt:lpstr>
      <vt:lpstr>C_60.00_CHW</vt:lpstr>
      <vt:lpstr>C_60.00_CLF</vt:lpstr>
      <vt:lpstr>C_60.00_CLP</vt:lpstr>
      <vt:lpstr>C_60.00_CNY</vt:lpstr>
      <vt:lpstr>C_60.00_COP</vt:lpstr>
      <vt:lpstr>C_60.00_COU</vt:lpstr>
      <vt:lpstr>C_60.00_CRC</vt:lpstr>
      <vt:lpstr>C_60.00_CUC</vt:lpstr>
      <vt:lpstr>C_60.00_CUP</vt:lpstr>
      <vt:lpstr>C_60.00_CVE</vt:lpstr>
      <vt:lpstr>C_60.00_CZK</vt:lpstr>
      <vt:lpstr>C_60.00_DJF</vt:lpstr>
      <vt:lpstr>C_60.00_DKK</vt:lpstr>
      <vt:lpstr>C_60.00_DOP</vt:lpstr>
      <vt:lpstr>C_60.00_DZD</vt:lpstr>
      <vt:lpstr>C_60.00_EGP</vt:lpstr>
      <vt:lpstr>C_60.00_ERN</vt:lpstr>
      <vt:lpstr>C_60.00_ETB</vt:lpstr>
      <vt:lpstr>C_60.00_EUR</vt:lpstr>
      <vt:lpstr>C_60.00_FJD</vt:lpstr>
      <vt:lpstr>C_60.00_FKP</vt:lpstr>
      <vt:lpstr>C_60.00_GBP</vt:lpstr>
      <vt:lpstr>C_60.00_GEL</vt:lpstr>
      <vt:lpstr>C_60.00_GHS</vt:lpstr>
      <vt:lpstr>C_60.00_GIP</vt:lpstr>
      <vt:lpstr>C_60.00_GMD</vt:lpstr>
      <vt:lpstr>C_60.00_GNF</vt:lpstr>
      <vt:lpstr>C_60.00_GTQ</vt:lpstr>
      <vt:lpstr>C_60.00_GYD</vt:lpstr>
      <vt:lpstr>C_60.00_HKD</vt:lpstr>
      <vt:lpstr>C_60.00_HNL</vt:lpstr>
      <vt:lpstr>C_60.00_HRK</vt:lpstr>
      <vt:lpstr>C_60.00_HTG</vt:lpstr>
      <vt:lpstr>C_60.00_HUF</vt:lpstr>
      <vt:lpstr>C_60.00_IDR</vt:lpstr>
      <vt:lpstr>C_60.00_ILS</vt:lpstr>
      <vt:lpstr>C_60.00_INR</vt:lpstr>
      <vt:lpstr>C_60.00_IQD</vt:lpstr>
      <vt:lpstr>C_60.00_IRR</vt:lpstr>
      <vt:lpstr>C_60.00_ISK</vt:lpstr>
      <vt:lpstr>C_60.00_JMD</vt:lpstr>
      <vt:lpstr>C_60.00_JOD</vt:lpstr>
      <vt:lpstr>C_60.00_JPY</vt:lpstr>
      <vt:lpstr>C_60.00_KES</vt:lpstr>
      <vt:lpstr>C_60.00_KGS</vt:lpstr>
      <vt:lpstr>C_60.00_KHR</vt:lpstr>
      <vt:lpstr>C_60.00_KMF</vt:lpstr>
      <vt:lpstr>C_60.00_KPW</vt:lpstr>
      <vt:lpstr>C_60.00_KRW</vt:lpstr>
      <vt:lpstr>C_60.00_KWD</vt:lpstr>
      <vt:lpstr>C_60.00_KYD</vt:lpstr>
      <vt:lpstr>C_60.00_KZT</vt:lpstr>
      <vt:lpstr>C_60.00_LAK</vt:lpstr>
      <vt:lpstr>C_60.00_LBP</vt:lpstr>
      <vt:lpstr>C_60.00_LKR</vt:lpstr>
      <vt:lpstr>C_60.00_LRD</vt:lpstr>
      <vt:lpstr>C_60.00_LSL</vt:lpstr>
      <vt:lpstr>C_60.00_LTL</vt:lpstr>
      <vt:lpstr>C_60.00_LVL</vt:lpstr>
      <vt:lpstr>C_60.00_LYD</vt:lpstr>
      <vt:lpstr>C_60.00_MAD</vt:lpstr>
      <vt:lpstr>C_60.00_MDL</vt:lpstr>
      <vt:lpstr>C_60.00_MGA</vt:lpstr>
      <vt:lpstr>C_60.00_MKD</vt:lpstr>
      <vt:lpstr>C_60.00_MMK</vt:lpstr>
      <vt:lpstr>C_60.00_MNT</vt:lpstr>
      <vt:lpstr>C_60.00_MOP</vt:lpstr>
      <vt:lpstr>C_60.00_MRO</vt:lpstr>
      <vt:lpstr>C_60.00_MUR</vt:lpstr>
      <vt:lpstr>C_60.00_MVR</vt:lpstr>
      <vt:lpstr>C_60.00_MWK</vt:lpstr>
      <vt:lpstr>C_60.00_MXN</vt:lpstr>
      <vt:lpstr>C_60.00_MYR</vt:lpstr>
      <vt:lpstr>C_60.00_MZN</vt:lpstr>
      <vt:lpstr>C_60.00_NAD</vt:lpstr>
      <vt:lpstr>C_60.00_NGN</vt:lpstr>
      <vt:lpstr>C_60.00_NIO</vt:lpstr>
      <vt:lpstr>C_60.00_NOK</vt:lpstr>
      <vt:lpstr>C_60.00_NPR</vt:lpstr>
      <vt:lpstr>C_60.00_NZD</vt:lpstr>
      <vt:lpstr>C_60.00_OMR</vt:lpstr>
      <vt:lpstr>C_60.00_PAB</vt:lpstr>
      <vt:lpstr>C_60.00_PEN</vt:lpstr>
      <vt:lpstr>C_60.00_PGK</vt:lpstr>
      <vt:lpstr>C_60.00_PHP</vt:lpstr>
      <vt:lpstr>C_60.00_PKR</vt:lpstr>
      <vt:lpstr>C_60.00_PLN</vt:lpstr>
      <vt:lpstr>C_60.00_PYG</vt:lpstr>
      <vt:lpstr>C_60.00_QAR</vt:lpstr>
      <vt:lpstr>C_60.00_RON</vt:lpstr>
      <vt:lpstr>C_60.00_RSD</vt:lpstr>
      <vt:lpstr>C_60.00_RUB</vt:lpstr>
      <vt:lpstr>C_60.00_RWF</vt:lpstr>
      <vt:lpstr>C_60.00_SAR</vt:lpstr>
      <vt:lpstr>C_60.00_SBD</vt:lpstr>
      <vt:lpstr>C_60.00_SCR</vt:lpstr>
      <vt:lpstr>C_60.00_SDG</vt:lpstr>
      <vt:lpstr>C_60.00_SEK</vt:lpstr>
      <vt:lpstr>C_60.00_SGD</vt:lpstr>
      <vt:lpstr>C_60.00_SHP</vt:lpstr>
      <vt:lpstr>C_60.00_SLL</vt:lpstr>
      <vt:lpstr>C_60.00_SOS</vt:lpstr>
      <vt:lpstr>C_60.00_SRD</vt:lpstr>
      <vt:lpstr>C_60.00_SSP</vt:lpstr>
      <vt:lpstr>C_60.00_STD</vt:lpstr>
      <vt:lpstr>C_60.00_SVC</vt:lpstr>
      <vt:lpstr>C_60.00_SYP</vt:lpstr>
      <vt:lpstr>C_60.00_SZL</vt:lpstr>
      <vt:lpstr>C_60.00_THB</vt:lpstr>
      <vt:lpstr>C_60.00_TJS</vt:lpstr>
      <vt:lpstr>C_60.00_TMT</vt:lpstr>
      <vt:lpstr>C_60.00_TND</vt:lpstr>
      <vt:lpstr>C_60.00_TOP</vt:lpstr>
      <vt:lpstr>C_60.00_TRY</vt:lpstr>
      <vt:lpstr>C_60.00_TTD</vt:lpstr>
      <vt:lpstr>C_60.00_TWD</vt:lpstr>
      <vt:lpstr>C_60.00_TZS</vt:lpstr>
      <vt:lpstr>C_60.00_UAH</vt:lpstr>
      <vt:lpstr>C_60.00_UGX</vt:lpstr>
      <vt:lpstr>C_60.00_USD</vt:lpstr>
      <vt:lpstr>C_60.00_UYI</vt:lpstr>
      <vt:lpstr>C_60.00_UYU</vt:lpstr>
      <vt:lpstr>C_60.00_UZS</vt:lpstr>
      <vt:lpstr>C_60.00_VEF</vt:lpstr>
      <vt:lpstr>C_60.00_VND</vt:lpstr>
      <vt:lpstr>C_60.00_VUV</vt:lpstr>
      <vt:lpstr>C_60.00_WST</vt:lpstr>
      <vt:lpstr>C_60.00_XCD</vt:lpstr>
      <vt:lpstr>C_60.00_YER</vt:lpstr>
      <vt:lpstr>C_60.00_ZAR</vt:lpstr>
      <vt:lpstr>C_60.00_ZMK</vt:lpstr>
      <vt:lpstr>C_60.00_ZWL</vt:lpstr>
      <vt:lpstr>C_60.00_x46</vt:lpstr>
      <vt:lpstr>Sheet1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Owen Jones</dc:creator>
  <cp:lastModifiedBy>Daniela Azzopardi</cp:lastModifiedBy>
  <cp:lastPrinted>2013-03-21T17:05:20Z</cp:lastPrinted>
  <dcterms:created xsi:type="dcterms:W3CDTF">2012-06-08T13:25:58Z</dcterms:created>
  <dcterms:modified xsi:type="dcterms:W3CDTF">2014-10-02T12:55:54Z</dcterms:modified>
</cp:coreProperties>
</file>