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420" windowWidth="17955" windowHeight="11280" tabRatio="921"/>
  </bookViews>
  <sheets>
    <sheet name="LINK 8C" sheetId="9" r:id="rId1"/>
  </sheets>
  <externalReferences>
    <externalReference r:id="rId2"/>
    <externalReference r:id="rId3"/>
    <externalReference r:id="rId4"/>
  </externalReferences>
  <definedNames>
    <definedName name="Frequency">[2]Lists!$A$21:$A$25</definedName>
    <definedName name="Frequency2">[3]Lists!$A$21:$A$25</definedName>
    <definedName name="_xlnm.Print_Area" localSheetId="0">'LINK 8C'!$A$1:$F$18</definedName>
    <definedName name="s">[1]Lists!$A$21:$A$25</definedName>
    <definedName name="XBRL">[2]Lists!$A$17:$A$19</definedName>
  </definedNames>
  <calcPr calcId="144525"/>
</workbook>
</file>

<file path=xl/sharedStrings.xml><?xml version="1.0" encoding="utf-8"?>
<sst xmlns="http://schemas.openxmlformats.org/spreadsheetml/2006/main" count="43" uniqueCount="29">
  <si>
    <t>MT</t>
  </si>
  <si>
    <t>Provisions within Dir.2006/48/EC</t>
  </si>
  <si>
    <t xml:space="preserve">I. Reputation of the proposed acquirer </t>
  </si>
  <si>
    <t>Yes</t>
  </si>
  <si>
    <t>II. Reputation and experience of any person who will direct the business of the financial institution as a result of the proposed acquisition</t>
  </si>
  <si>
    <t>III. Financial soundness of the proposed acquirer</t>
  </si>
  <si>
    <t>IV. Compliance with the prudential requirements</t>
  </si>
  <si>
    <t>V. Suspicion of money laundering or terrorist financing</t>
  </si>
  <si>
    <t>VI. List of information required for the assessment of the acquisition</t>
  </si>
  <si>
    <t>No</t>
  </si>
  <si>
    <t>A</t>
  </si>
  <si>
    <t>Assessment criteria according to the 3L3 Guidelines</t>
  </si>
  <si>
    <t>http://www.mfsa.com.mt/files/banking/credit%20institutions/rules/files/BR13/1512Prudential.pdf</t>
  </si>
  <si>
    <t>Art. 19a(1)(a)</t>
  </si>
  <si>
    <t>Integrity</t>
  </si>
  <si>
    <t>Professional Competence</t>
  </si>
  <si>
    <t>Practicalities of the Cooperation Process</t>
  </si>
  <si>
    <t>Art. 19a(1)(b)</t>
  </si>
  <si>
    <t>Art. 19a(1)(c)</t>
  </si>
  <si>
    <t>Scope of analysis</t>
  </si>
  <si>
    <t>Art. 19a(1)(d)</t>
  </si>
  <si>
    <t>Art. 19a(1)(e)</t>
  </si>
  <si>
    <t>Art. 19a(4)</t>
  </si>
  <si>
    <t>Scope</t>
  </si>
  <si>
    <t>for Applied</t>
  </si>
  <si>
    <t>PA</t>
  </si>
  <si>
    <t>for Partially Applied</t>
  </si>
  <si>
    <t>NA</t>
  </si>
  <si>
    <t>for Not Applied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</si>
</sst>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6" formatCode="_-* #,##0\ _€_-;\-* #,##0\ _€_-;_-* &quot;-&quot;\ _€_-;_-@_-"/>
    <numFmt numFmtId="167" formatCode="_-* #,##0.00\ _€_-;\-* #,##0.00\ _€_-;_-* &quot;-&quot;??\ _€_-;_-@_-"/>
    <numFmt numFmtId="168" formatCode="_-* #,##0\ &quot;€&quot;_-;\-* #,##0\ &quot;€&quot;_-;_-* &quot;-&quot;\ &quot;€&quot;_-;_-@_-"/>
    <numFmt numFmtId="169" formatCode="_-* #,##0.00\ &quot;€&quot;_-;\-* #,##0.00\ &quot;€&quot;_-;_-* &quot;-&quot;??\ &quot;€&quot;_-;_-@_-"/>
  </numFmts>
  <fonts count="13" x14ac:knownFonts="1">
    <font>
      <sz val="11"/>
      <color theme="1"/>
      <name val="Calibri"/>
      <family val="2"/>
      <scheme val="minor"/>
    </font>
    <font>
      <u/>
      <sz val="10"/>
      <color indexed="12"/>
      <name val="Arial"/>
      <family val="2"/>
    </font>
    <font>
      <sz val="10"/>
      <name val="Arial"/>
      <family val="2"/>
    </font>
    <font>
      <sz val="8"/>
      <name val="Arial"/>
      <family val="2"/>
    </font>
    <font>
      <sz val="10"/>
      <name val="Arial"/>
      <family val="2"/>
    </font>
    <font>
      <sz val="12"/>
      <color indexed="8"/>
      <name val="SimSun"/>
      <family val="2"/>
    </font>
    <font>
      <sz val="10"/>
      <name val="SimSun"/>
      <family val="2"/>
    </font>
    <font>
      <sz val="10"/>
      <name val="Arial"/>
      <family val="2"/>
    </font>
    <font>
      <b/>
      <sz val="8"/>
      <name val="Verdana"/>
      <family val="2"/>
    </font>
    <font>
      <u/>
      <sz val="8"/>
      <color indexed="12"/>
      <name val="Arial"/>
      <family val="2"/>
    </font>
    <font>
      <sz val="8"/>
      <name val="Verdana"/>
      <family val="2"/>
    </font>
    <font>
      <u/>
      <sz val="10"/>
      <color indexed="12"/>
      <name val="Arial"/>
      <family val="2"/>
    </font>
    <font>
      <sz val="11"/>
      <name val="Times New Roman"/>
      <family val="1"/>
    </font>
  </fonts>
  <fills count="3">
    <fill>
      <patternFill patternType="none"/>
    </fill>
    <fill>
      <patternFill patternType="gray125"/>
    </fill>
    <fill>
      <patternFill patternType="solid">
        <fgColor indexed="27"/>
        <bgColor indexed="64"/>
      </patternFill>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8"/>
      </bottom>
      <diagonal/>
    </border>
    <border>
      <left style="thin">
        <color indexed="64"/>
      </left>
      <right style="thin">
        <color indexed="64"/>
      </right>
      <top/>
      <bottom style="medium">
        <color indexed="8"/>
      </bottom>
      <diagonal/>
    </border>
    <border>
      <left style="medium">
        <color indexed="64"/>
      </left>
      <right style="thin">
        <color indexed="64"/>
      </right>
      <top style="medium">
        <color indexed="8"/>
      </top>
      <bottom/>
      <diagonal/>
    </border>
    <border>
      <left style="thin">
        <color indexed="64"/>
      </left>
      <right style="thin">
        <color indexed="64"/>
      </right>
      <top style="medium">
        <color indexed="8"/>
      </top>
      <bottom/>
      <diagonal/>
    </border>
    <border>
      <left style="thin">
        <color indexed="64"/>
      </left>
      <right style="thin">
        <color indexed="64"/>
      </right>
      <top style="medium">
        <color indexed="8"/>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5">
    <xf numFmtId="0" fontId="0" fillId="0" borderId="0"/>
    <xf numFmtId="0" fontId="1" fillId="0" borderId="0" applyNumberFormat="0" applyFill="0" applyBorder="0" applyAlignment="0" applyProtection="0">
      <alignment vertical="top"/>
      <protection locked="0"/>
    </xf>
    <xf numFmtId="0" fontId="2" fillId="0" borderId="0"/>
    <xf numFmtId="0" fontId="4" fillId="0" borderId="0"/>
    <xf numFmtId="0" fontId="5" fillId="0" borderId="0"/>
    <xf numFmtId="0" fontId="6" fillId="0" borderId="0"/>
    <xf numFmtId="0" fontId="7" fillId="0" borderId="0"/>
    <xf numFmtId="0" fontId="11" fillId="0" borderId="0" applyNumberFormat="0" applyFill="0" applyBorder="0" applyAlignment="0" applyProtection="0">
      <alignment vertical="top"/>
      <protection locked="0"/>
    </xf>
    <xf numFmtId="0" fontId="1" fillId="0" borderId="0" applyNumberFormat="0" applyFill="0" applyBorder="0" applyAlignment="0" applyProtection="0"/>
    <xf numFmtId="0" fontId="12" fillId="0" borderId="0"/>
    <xf numFmtId="9" fontId="1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69" fontId="2" fillId="0" borderId="0" applyFont="0" applyFill="0" applyBorder="0" applyAlignment="0" applyProtection="0"/>
  </cellStyleXfs>
  <cellXfs count="41">
    <xf numFmtId="0" fontId="0" fillId="0" borderId="0" xfId="0"/>
    <xf numFmtId="0" fontId="7" fillId="0" borderId="0" xfId="6"/>
    <xf numFmtId="0" fontId="8" fillId="2" borderId="14" xfId="6" applyFont="1" applyFill="1" applyBorder="1" applyAlignment="1">
      <alignment horizontal="center" vertical="center" wrapText="1" shrinkToFit="1"/>
    </xf>
    <xf numFmtId="0" fontId="8" fillId="2" borderId="4" xfId="6" applyFont="1" applyFill="1" applyBorder="1" applyAlignment="1">
      <alignment horizontal="center" vertical="center" wrapText="1" shrinkToFit="1"/>
    </xf>
    <xf numFmtId="0" fontId="8" fillId="2" borderId="6" xfId="6" applyFont="1" applyFill="1" applyBorder="1" applyAlignment="1">
      <alignment horizontal="center" vertical="center" wrapText="1" shrinkToFit="1"/>
    </xf>
    <xf numFmtId="0" fontId="8" fillId="2" borderId="8" xfId="6" applyFont="1" applyFill="1" applyBorder="1" applyAlignment="1">
      <alignment horizontal="center" vertical="center" wrapText="1" shrinkToFit="1"/>
    </xf>
    <xf numFmtId="0" fontId="10" fillId="0" borderId="17" xfId="6" applyFont="1" applyBorder="1" applyAlignment="1">
      <alignment horizontal="center" vertical="center" wrapText="1" shrinkToFit="1"/>
    </xf>
    <xf numFmtId="0" fontId="8" fillId="0" borderId="18" xfId="6" applyFont="1" applyBorder="1" applyAlignment="1">
      <alignment horizontal="left" vertical="center" wrapText="1" shrinkToFit="1"/>
    </xf>
    <xf numFmtId="0" fontId="3" fillId="0" borderId="0" xfId="6" applyFont="1" applyBorder="1" applyAlignment="1">
      <alignment horizontal="center" vertical="center" wrapText="1"/>
    </xf>
    <xf numFmtId="0" fontId="2" fillId="0" borderId="0" xfId="6" applyFont="1" applyAlignment="1">
      <alignment horizontal="right"/>
    </xf>
    <xf numFmtId="0" fontId="2" fillId="0" borderId="0" xfId="6" applyFont="1"/>
    <xf numFmtId="0" fontId="3" fillId="0" borderId="0" xfId="6" applyFont="1" applyFill="1" applyBorder="1" applyAlignment="1">
      <alignment horizontal="center" vertical="center" wrapText="1"/>
    </xf>
    <xf numFmtId="0" fontId="2" fillId="0" borderId="0" xfId="6" applyFont="1" applyFill="1" applyBorder="1" applyAlignment="1">
      <alignment horizontal="center" vertical="center" wrapText="1"/>
    </xf>
    <xf numFmtId="0" fontId="2" fillId="0" borderId="0" xfId="6" applyFont="1" applyBorder="1" applyAlignment="1">
      <alignment horizontal="center" vertical="center" wrapText="1"/>
    </xf>
    <xf numFmtId="0" fontId="2" fillId="0" borderId="0" xfId="6" applyFont="1" applyFill="1" applyBorder="1" applyAlignment="1">
      <alignment horizontal="center" vertical="center"/>
    </xf>
    <xf numFmtId="0" fontId="2" fillId="0" borderId="0" xfId="6" applyFont="1" applyAlignment="1">
      <alignment horizontal="center" vertical="center"/>
    </xf>
    <xf numFmtId="0" fontId="10" fillId="0" borderId="6" xfId="6" applyFont="1" applyFill="1" applyBorder="1" applyAlignment="1">
      <alignment horizontal="center" vertical="center" wrapText="1" shrinkToFit="1"/>
    </xf>
    <xf numFmtId="0" fontId="10" fillId="0" borderId="7" xfId="6" applyFont="1" applyFill="1" applyBorder="1" applyAlignment="1">
      <alignment horizontal="center" vertical="center" wrapText="1" shrinkToFit="1"/>
    </xf>
    <xf numFmtId="0" fontId="10" fillId="0" borderId="1" xfId="6" applyFont="1" applyBorder="1" applyAlignment="1">
      <alignment horizontal="center" vertical="center" wrapText="1" shrinkToFit="1"/>
    </xf>
    <xf numFmtId="0" fontId="10" fillId="0" borderId="17" xfId="6" applyFont="1" applyBorder="1" applyAlignment="1">
      <alignment horizontal="center" vertical="center" wrapText="1" shrinkToFit="1"/>
    </xf>
    <xf numFmtId="0" fontId="8" fillId="0" borderId="2" xfId="6" applyFont="1" applyBorder="1" applyAlignment="1">
      <alignment horizontal="left" vertical="center" wrapText="1" shrinkToFit="1"/>
    </xf>
    <xf numFmtId="0" fontId="8" fillId="0" borderId="18" xfId="6" applyFont="1" applyBorder="1" applyAlignment="1">
      <alignment horizontal="left" vertical="center" wrapText="1" shrinkToFit="1"/>
    </xf>
    <xf numFmtId="0" fontId="8" fillId="2" borderId="4" xfId="6" applyFont="1" applyFill="1" applyBorder="1" applyAlignment="1">
      <alignment horizontal="center" vertical="center" wrapText="1" shrinkToFit="1"/>
    </xf>
    <xf numFmtId="0" fontId="8" fillId="2" borderId="6" xfId="6" applyFont="1" applyFill="1" applyBorder="1" applyAlignment="1">
      <alignment horizontal="center" vertical="center" wrapText="1" shrinkToFit="1"/>
    </xf>
    <xf numFmtId="0" fontId="10" fillId="0" borderId="4" xfId="6" applyFont="1" applyFill="1" applyBorder="1" applyAlignment="1">
      <alignment horizontal="center" vertical="center" wrapText="1" shrinkToFit="1"/>
    </xf>
    <xf numFmtId="0" fontId="10" fillId="0" borderId="5" xfId="6" applyFont="1" applyFill="1" applyBorder="1" applyAlignment="1">
      <alignment horizontal="center" vertical="center" wrapText="1" shrinkToFit="1"/>
    </xf>
    <xf numFmtId="0" fontId="10" fillId="0" borderId="4" xfId="6" applyFont="1" applyBorder="1" applyAlignment="1">
      <alignment horizontal="center" vertical="center" wrapText="1" shrinkToFit="1"/>
    </xf>
    <xf numFmtId="0" fontId="10" fillId="0" borderId="5" xfId="6" applyFont="1" applyBorder="1" applyAlignment="1">
      <alignment horizontal="center" vertical="center" wrapText="1" shrinkToFit="1"/>
    </xf>
    <xf numFmtId="0" fontId="8" fillId="2" borderId="1" xfId="6" applyFont="1" applyFill="1" applyBorder="1" applyAlignment="1">
      <alignment horizontal="center" vertical="center" wrapText="1" shrinkToFit="1"/>
    </xf>
    <xf numFmtId="0" fontId="8" fillId="2" borderId="10" xfId="6" applyFont="1" applyFill="1" applyBorder="1" applyAlignment="1">
      <alignment horizontal="center" vertical="center" wrapText="1" shrinkToFit="1"/>
    </xf>
    <xf numFmtId="0" fontId="8" fillId="2" borderId="2" xfId="6" applyFont="1" applyFill="1" applyBorder="1" applyAlignment="1">
      <alignment horizontal="center" vertical="center" wrapText="1" shrinkToFit="1"/>
    </xf>
    <xf numFmtId="0" fontId="8" fillId="2" borderId="11" xfId="6" applyFont="1" applyFill="1" applyBorder="1" applyAlignment="1">
      <alignment horizontal="center" vertical="center" wrapText="1" shrinkToFit="1"/>
    </xf>
    <xf numFmtId="0" fontId="8" fillId="2" borderId="2" xfId="6" applyFont="1" applyFill="1" applyBorder="1" applyAlignment="1">
      <alignment horizontal="center" wrapText="1" shrinkToFit="1"/>
    </xf>
    <xf numFmtId="0" fontId="8" fillId="2" borderId="3" xfId="6" applyFont="1" applyFill="1" applyBorder="1" applyAlignment="1">
      <alignment horizontal="center" wrapText="1" shrinkToFit="1"/>
    </xf>
    <xf numFmtId="0" fontId="1" fillId="0" borderId="8" xfId="1" applyBorder="1" applyAlignment="1" applyProtection="1">
      <alignment horizontal="center" wrapText="1" shrinkToFit="1"/>
    </xf>
    <xf numFmtId="0" fontId="9" fillId="0" borderId="8" xfId="1" applyFont="1" applyBorder="1" applyAlignment="1" applyProtection="1">
      <alignment horizontal="center" wrapText="1" shrinkToFit="1"/>
    </xf>
    <xf numFmtId="0" fontId="9" fillId="0" borderId="9" xfId="1" applyFont="1" applyBorder="1" applyAlignment="1" applyProtection="1">
      <alignment horizontal="center" wrapText="1" shrinkToFit="1"/>
    </xf>
    <xf numFmtId="0" fontId="10" fillId="0" borderId="12" xfId="6" applyFont="1" applyBorder="1" applyAlignment="1">
      <alignment horizontal="center" vertical="center" wrapText="1" shrinkToFit="1"/>
    </xf>
    <xf numFmtId="0" fontId="10" fillId="0" borderId="15" xfId="6" applyFont="1" applyBorder="1" applyAlignment="1">
      <alignment horizontal="center" vertical="center" wrapText="1" shrinkToFit="1"/>
    </xf>
    <xf numFmtId="0" fontId="8" fillId="0" borderId="13" xfId="6" applyFont="1" applyBorder="1" applyAlignment="1">
      <alignment horizontal="left" vertical="center" wrapText="1" shrinkToFit="1"/>
    </xf>
    <xf numFmtId="0" fontId="8" fillId="0" borderId="16" xfId="6" applyFont="1" applyBorder="1" applyAlignment="1">
      <alignment horizontal="left" vertical="center" wrapText="1" shrinkToFit="1"/>
    </xf>
  </cellXfs>
  <cellStyles count="15">
    <cellStyle name="Hyperlink" xfId="1" builtinId="8"/>
    <cellStyle name="Hyperlink 2" xfId="7"/>
    <cellStyle name="Hyperlink 3" xfId="8"/>
    <cellStyle name="Milliers [0]_3A_NumeratorReport_Option1_040611" xfId="11"/>
    <cellStyle name="Milliers_3A_NumeratorReport_Option1_040611" xfId="12"/>
    <cellStyle name="Monétaire [0]_3A_NumeratorReport_Option1_040611" xfId="13"/>
    <cellStyle name="Monétaire_3A_NumeratorReport_Option1_040611" xfId="14"/>
    <cellStyle name="Normal" xfId="0" builtinId="0"/>
    <cellStyle name="Normal 2" xfId="2"/>
    <cellStyle name="Normal 3" xfId="3"/>
    <cellStyle name="Normal 4" xfId="4"/>
    <cellStyle name="Normal 5" xfId="5"/>
    <cellStyle name="Normal 6" xfId="6"/>
    <cellStyle name="Normal 7" xfId="9"/>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2%20(Disclosure%20%20of%20FINREP%20Implement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shareddata\My%20Documents\work\egfi%20november%202006\EGFI%202006%2010%20Rev5%20-%20Annex%201%20(Disclosure%20of%20COREP%20Implement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REP Implementation"/>
      <sheetName val="Table 21"/>
      <sheetName val="Lists"/>
    </sheetNames>
    <sheetDataSet>
      <sheetData sheetId="0" refreshError="1"/>
      <sheetData sheetId="1" refreshError="1"/>
      <sheetData sheetId="2">
        <row r="17">
          <cell r="A17" t="str">
            <v>Yes, compulsory</v>
          </cell>
        </row>
        <row r="21">
          <cell r="A21" t="str">
            <v>Monthly</v>
          </cell>
        </row>
        <row r="22">
          <cell r="A22" t="str">
            <v>Quarterly</v>
          </cell>
        </row>
        <row r="23">
          <cell r="A23" t="str">
            <v>Semi-annually</v>
          </cell>
        </row>
        <row r="24">
          <cell r="A24" t="str">
            <v>Annnually</v>
          </cell>
        </row>
        <row r="25">
          <cell r="A25" t="str">
            <v>Other, please specify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21">
          <cell r="A21" t="str">
            <v>Monthly</v>
          </cell>
        </row>
        <row r="22">
          <cell r="A22" t="str">
            <v>Quarterly</v>
          </cell>
        </row>
        <row r="23">
          <cell r="A23" t="str">
            <v>Semi-annually</v>
          </cell>
        </row>
        <row r="24">
          <cell r="A24" t="str">
            <v>Annnually</v>
          </cell>
        </row>
        <row r="25">
          <cell r="A25" t="str">
            <v>Other, please specify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sa.com.mt/files/banking/credit%20institutions/rules/files/BR13/1512Prudenti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tabSelected="1" zoomScaleNormal="100" workbookViewId="0">
      <selection activeCell="J11" sqref="J11"/>
    </sheetView>
  </sheetViews>
  <sheetFormatPr defaultRowHeight="12.75" x14ac:dyDescent="0.2"/>
  <cols>
    <col min="1" max="1" width="15.85546875" style="1" customWidth="1"/>
    <col min="2" max="2" width="26" style="1" customWidth="1"/>
    <col min="3" max="3" width="20" style="1" customWidth="1"/>
    <col min="4" max="5" width="9.140625" style="1"/>
    <col min="6" max="6" width="9.140625" style="1" customWidth="1"/>
    <col min="7" max="256" width="9.140625" style="1"/>
    <col min="257" max="257" width="15.85546875" style="1" customWidth="1"/>
    <col min="258" max="258" width="26" style="1" customWidth="1"/>
    <col min="259" max="259" width="20" style="1" customWidth="1"/>
    <col min="260" max="261" width="9.140625" style="1"/>
    <col min="262" max="262" width="9.140625" style="1" customWidth="1"/>
    <col min="263" max="512" width="9.140625" style="1"/>
    <col min="513" max="513" width="15.85546875" style="1" customWidth="1"/>
    <col min="514" max="514" width="26" style="1" customWidth="1"/>
    <col min="515" max="515" width="20" style="1" customWidth="1"/>
    <col min="516" max="517" width="9.140625" style="1"/>
    <col min="518" max="518" width="9.140625" style="1" customWidth="1"/>
    <col min="519" max="768" width="9.140625" style="1"/>
    <col min="769" max="769" width="15.85546875" style="1" customWidth="1"/>
    <col min="770" max="770" width="26" style="1" customWidth="1"/>
    <col min="771" max="771" width="20" style="1" customWidth="1"/>
    <col min="772" max="773" width="9.140625" style="1"/>
    <col min="774" max="774" width="9.140625" style="1" customWidth="1"/>
    <col min="775" max="1024" width="9.140625" style="1"/>
    <col min="1025" max="1025" width="15.85546875" style="1" customWidth="1"/>
    <col min="1026" max="1026" width="26" style="1" customWidth="1"/>
    <col min="1027" max="1027" width="20" style="1" customWidth="1"/>
    <col min="1028" max="1029" width="9.140625" style="1"/>
    <col min="1030" max="1030" width="9.140625" style="1" customWidth="1"/>
    <col min="1031" max="1280" width="9.140625" style="1"/>
    <col min="1281" max="1281" width="15.85546875" style="1" customWidth="1"/>
    <col min="1282" max="1282" width="26" style="1" customWidth="1"/>
    <col min="1283" max="1283" width="20" style="1" customWidth="1"/>
    <col min="1284" max="1285" width="9.140625" style="1"/>
    <col min="1286" max="1286" width="9.140625" style="1" customWidth="1"/>
    <col min="1287" max="1536" width="9.140625" style="1"/>
    <col min="1537" max="1537" width="15.85546875" style="1" customWidth="1"/>
    <col min="1538" max="1538" width="26" style="1" customWidth="1"/>
    <col min="1539" max="1539" width="20" style="1" customWidth="1"/>
    <col min="1540" max="1541" width="9.140625" style="1"/>
    <col min="1542" max="1542" width="9.140625" style="1" customWidth="1"/>
    <col min="1543" max="1792" width="9.140625" style="1"/>
    <col min="1793" max="1793" width="15.85546875" style="1" customWidth="1"/>
    <col min="1794" max="1794" width="26" style="1" customWidth="1"/>
    <col min="1795" max="1795" width="20" style="1" customWidth="1"/>
    <col min="1796" max="1797" width="9.140625" style="1"/>
    <col min="1798" max="1798" width="9.140625" style="1" customWidth="1"/>
    <col min="1799" max="2048" width="9.140625" style="1"/>
    <col min="2049" max="2049" width="15.85546875" style="1" customWidth="1"/>
    <col min="2050" max="2050" width="26" style="1" customWidth="1"/>
    <col min="2051" max="2051" width="20" style="1" customWidth="1"/>
    <col min="2052" max="2053" width="9.140625" style="1"/>
    <col min="2054" max="2054" width="9.140625" style="1" customWidth="1"/>
    <col min="2055" max="2304" width="9.140625" style="1"/>
    <col min="2305" max="2305" width="15.85546875" style="1" customWidth="1"/>
    <col min="2306" max="2306" width="26" style="1" customWidth="1"/>
    <col min="2307" max="2307" width="20" style="1" customWidth="1"/>
    <col min="2308" max="2309" width="9.140625" style="1"/>
    <col min="2310" max="2310" width="9.140625" style="1" customWidth="1"/>
    <col min="2311" max="2560" width="9.140625" style="1"/>
    <col min="2561" max="2561" width="15.85546875" style="1" customWidth="1"/>
    <col min="2562" max="2562" width="26" style="1" customWidth="1"/>
    <col min="2563" max="2563" width="20" style="1" customWidth="1"/>
    <col min="2564" max="2565" width="9.140625" style="1"/>
    <col min="2566" max="2566" width="9.140625" style="1" customWidth="1"/>
    <col min="2567" max="2816" width="9.140625" style="1"/>
    <col min="2817" max="2817" width="15.85546875" style="1" customWidth="1"/>
    <col min="2818" max="2818" width="26" style="1" customWidth="1"/>
    <col min="2819" max="2819" width="20" style="1" customWidth="1"/>
    <col min="2820" max="2821" width="9.140625" style="1"/>
    <col min="2822" max="2822" width="9.140625" style="1" customWidth="1"/>
    <col min="2823" max="3072" width="9.140625" style="1"/>
    <col min="3073" max="3073" width="15.85546875" style="1" customWidth="1"/>
    <col min="3074" max="3074" width="26" style="1" customWidth="1"/>
    <col min="3075" max="3075" width="20" style="1" customWidth="1"/>
    <col min="3076" max="3077" width="9.140625" style="1"/>
    <col min="3078" max="3078" width="9.140625" style="1" customWidth="1"/>
    <col min="3079" max="3328" width="9.140625" style="1"/>
    <col min="3329" max="3329" width="15.85546875" style="1" customWidth="1"/>
    <col min="3330" max="3330" width="26" style="1" customWidth="1"/>
    <col min="3331" max="3331" width="20" style="1" customWidth="1"/>
    <col min="3332" max="3333" width="9.140625" style="1"/>
    <col min="3334" max="3334" width="9.140625" style="1" customWidth="1"/>
    <col min="3335" max="3584" width="9.140625" style="1"/>
    <col min="3585" max="3585" width="15.85546875" style="1" customWidth="1"/>
    <col min="3586" max="3586" width="26" style="1" customWidth="1"/>
    <col min="3587" max="3587" width="20" style="1" customWidth="1"/>
    <col min="3588" max="3589" width="9.140625" style="1"/>
    <col min="3590" max="3590" width="9.140625" style="1" customWidth="1"/>
    <col min="3591" max="3840" width="9.140625" style="1"/>
    <col min="3841" max="3841" width="15.85546875" style="1" customWidth="1"/>
    <col min="3842" max="3842" width="26" style="1" customWidth="1"/>
    <col min="3843" max="3843" width="20" style="1" customWidth="1"/>
    <col min="3844" max="3845" width="9.140625" style="1"/>
    <col min="3846" max="3846" width="9.140625" style="1" customWidth="1"/>
    <col min="3847" max="4096" width="9.140625" style="1"/>
    <col min="4097" max="4097" width="15.85546875" style="1" customWidth="1"/>
    <col min="4098" max="4098" width="26" style="1" customWidth="1"/>
    <col min="4099" max="4099" width="20" style="1" customWidth="1"/>
    <col min="4100" max="4101" width="9.140625" style="1"/>
    <col min="4102" max="4102" width="9.140625" style="1" customWidth="1"/>
    <col min="4103" max="4352" width="9.140625" style="1"/>
    <col min="4353" max="4353" width="15.85546875" style="1" customWidth="1"/>
    <col min="4354" max="4354" width="26" style="1" customWidth="1"/>
    <col min="4355" max="4355" width="20" style="1" customWidth="1"/>
    <col min="4356" max="4357" width="9.140625" style="1"/>
    <col min="4358" max="4358" width="9.140625" style="1" customWidth="1"/>
    <col min="4359" max="4608" width="9.140625" style="1"/>
    <col min="4609" max="4609" width="15.85546875" style="1" customWidth="1"/>
    <col min="4610" max="4610" width="26" style="1" customWidth="1"/>
    <col min="4611" max="4611" width="20" style="1" customWidth="1"/>
    <col min="4612" max="4613" width="9.140625" style="1"/>
    <col min="4614" max="4614" width="9.140625" style="1" customWidth="1"/>
    <col min="4615" max="4864" width="9.140625" style="1"/>
    <col min="4865" max="4865" width="15.85546875" style="1" customWidth="1"/>
    <col min="4866" max="4866" width="26" style="1" customWidth="1"/>
    <col min="4867" max="4867" width="20" style="1" customWidth="1"/>
    <col min="4868" max="4869" width="9.140625" style="1"/>
    <col min="4870" max="4870" width="9.140625" style="1" customWidth="1"/>
    <col min="4871" max="5120" width="9.140625" style="1"/>
    <col min="5121" max="5121" width="15.85546875" style="1" customWidth="1"/>
    <col min="5122" max="5122" width="26" style="1" customWidth="1"/>
    <col min="5123" max="5123" width="20" style="1" customWidth="1"/>
    <col min="5124" max="5125" width="9.140625" style="1"/>
    <col min="5126" max="5126" width="9.140625" style="1" customWidth="1"/>
    <col min="5127" max="5376" width="9.140625" style="1"/>
    <col min="5377" max="5377" width="15.85546875" style="1" customWidth="1"/>
    <col min="5378" max="5378" width="26" style="1" customWidth="1"/>
    <col min="5379" max="5379" width="20" style="1" customWidth="1"/>
    <col min="5380" max="5381" width="9.140625" style="1"/>
    <col min="5382" max="5382" width="9.140625" style="1" customWidth="1"/>
    <col min="5383" max="5632" width="9.140625" style="1"/>
    <col min="5633" max="5633" width="15.85546875" style="1" customWidth="1"/>
    <col min="5634" max="5634" width="26" style="1" customWidth="1"/>
    <col min="5635" max="5635" width="20" style="1" customWidth="1"/>
    <col min="5636" max="5637" width="9.140625" style="1"/>
    <col min="5638" max="5638" width="9.140625" style="1" customWidth="1"/>
    <col min="5639" max="5888" width="9.140625" style="1"/>
    <col min="5889" max="5889" width="15.85546875" style="1" customWidth="1"/>
    <col min="5890" max="5890" width="26" style="1" customWidth="1"/>
    <col min="5891" max="5891" width="20" style="1" customWidth="1"/>
    <col min="5892" max="5893" width="9.140625" style="1"/>
    <col min="5894" max="5894" width="9.140625" style="1" customWidth="1"/>
    <col min="5895" max="6144" width="9.140625" style="1"/>
    <col min="6145" max="6145" width="15.85546875" style="1" customWidth="1"/>
    <col min="6146" max="6146" width="26" style="1" customWidth="1"/>
    <col min="6147" max="6147" width="20" style="1" customWidth="1"/>
    <col min="6148" max="6149" width="9.140625" style="1"/>
    <col min="6150" max="6150" width="9.140625" style="1" customWidth="1"/>
    <col min="6151" max="6400" width="9.140625" style="1"/>
    <col min="6401" max="6401" width="15.85546875" style="1" customWidth="1"/>
    <col min="6402" max="6402" width="26" style="1" customWidth="1"/>
    <col min="6403" max="6403" width="20" style="1" customWidth="1"/>
    <col min="6404" max="6405" width="9.140625" style="1"/>
    <col min="6406" max="6406" width="9.140625" style="1" customWidth="1"/>
    <col min="6407" max="6656" width="9.140625" style="1"/>
    <col min="6657" max="6657" width="15.85546875" style="1" customWidth="1"/>
    <col min="6658" max="6658" width="26" style="1" customWidth="1"/>
    <col min="6659" max="6659" width="20" style="1" customWidth="1"/>
    <col min="6660" max="6661" width="9.140625" style="1"/>
    <col min="6662" max="6662" width="9.140625" style="1" customWidth="1"/>
    <col min="6663" max="6912" width="9.140625" style="1"/>
    <col min="6913" max="6913" width="15.85546875" style="1" customWidth="1"/>
    <col min="6914" max="6914" width="26" style="1" customWidth="1"/>
    <col min="6915" max="6915" width="20" style="1" customWidth="1"/>
    <col min="6916" max="6917" width="9.140625" style="1"/>
    <col min="6918" max="6918" width="9.140625" style="1" customWidth="1"/>
    <col min="6919" max="7168" width="9.140625" style="1"/>
    <col min="7169" max="7169" width="15.85546875" style="1" customWidth="1"/>
    <col min="7170" max="7170" width="26" style="1" customWidth="1"/>
    <col min="7171" max="7171" width="20" style="1" customWidth="1"/>
    <col min="7172" max="7173" width="9.140625" style="1"/>
    <col min="7174" max="7174" width="9.140625" style="1" customWidth="1"/>
    <col min="7175" max="7424" width="9.140625" style="1"/>
    <col min="7425" max="7425" width="15.85546875" style="1" customWidth="1"/>
    <col min="7426" max="7426" width="26" style="1" customWidth="1"/>
    <col min="7427" max="7427" width="20" style="1" customWidth="1"/>
    <col min="7428" max="7429" width="9.140625" style="1"/>
    <col min="7430" max="7430" width="9.140625" style="1" customWidth="1"/>
    <col min="7431" max="7680" width="9.140625" style="1"/>
    <col min="7681" max="7681" width="15.85546875" style="1" customWidth="1"/>
    <col min="7682" max="7682" width="26" style="1" customWidth="1"/>
    <col min="7683" max="7683" width="20" style="1" customWidth="1"/>
    <col min="7684" max="7685" width="9.140625" style="1"/>
    <col min="7686" max="7686" width="9.140625" style="1" customWidth="1"/>
    <col min="7687" max="7936" width="9.140625" style="1"/>
    <col min="7937" max="7937" width="15.85546875" style="1" customWidth="1"/>
    <col min="7938" max="7938" width="26" style="1" customWidth="1"/>
    <col min="7939" max="7939" width="20" style="1" customWidth="1"/>
    <col min="7940" max="7941" width="9.140625" style="1"/>
    <col min="7942" max="7942" width="9.140625" style="1" customWidth="1"/>
    <col min="7943" max="8192" width="9.140625" style="1"/>
    <col min="8193" max="8193" width="15.85546875" style="1" customWidth="1"/>
    <col min="8194" max="8194" width="26" style="1" customWidth="1"/>
    <col min="8195" max="8195" width="20" style="1" customWidth="1"/>
    <col min="8196" max="8197" width="9.140625" style="1"/>
    <col min="8198" max="8198" width="9.140625" style="1" customWidth="1"/>
    <col min="8199" max="8448" width="9.140625" style="1"/>
    <col min="8449" max="8449" width="15.85546875" style="1" customWidth="1"/>
    <col min="8450" max="8450" width="26" style="1" customWidth="1"/>
    <col min="8451" max="8451" width="20" style="1" customWidth="1"/>
    <col min="8452" max="8453" width="9.140625" style="1"/>
    <col min="8454" max="8454" width="9.140625" style="1" customWidth="1"/>
    <col min="8455" max="8704" width="9.140625" style="1"/>
    <col min="8705" max="8705" width="15.85546875" style="1" customWidth="1"/>
    <col min="8706" max="8706" width="26" style="1" customWidth="1"/>
    <col min="8707" max="8707" width="20" style="1" customWidth="1"/>
    <col min="8708" max="8709" width="9.140625" style="1"/>
    <col min="8710" max="8710" width="9.140625" style="1" customWidth="1"/>
    <col min="8711" max="8960" width="9.140625" style="1"/>
    <col min="8961" max="8961" width="15.85546875" style="1" customWidth="1"/>
    <col min="8962" max="8962" width="26" style="1" customWidth="1"/>
    <col min="8963" max="8963" width="20" style="1" customWidth="1"/>
    <col min="8964" max="8965" width="9.140625" style="1"/>
    <col min="8966" max="8966" width="9.140625" style="1" customWidth="1"/>
    <col min="8967" max="9216" width="9.140625" style="1"/>
    <col min="9217" max="9217" width="15.85546875" style="1" customWidth="1"/>
    <col min="9218" max="9218" width="26" style="1" customWidth="1"/>
    <col min="9219" max="9219" width="20" style="1" customWidth="1"/>
    <col min="9220" max="9221" width="9.140625" style="1"/>
    <col min="9222" max="9222" width="9.140625" style="1" customWidth="1"/>
    <col min="9223" max="9472" width="9.140625" style="1"/>
    <col min="9473" max="9473" width="15.85546875" style="1" customWidth="1"/>
    <col min="9474" max="9474" width="26" style="1" customWidth="1"/>
    <col min="9475" max="9475" width="20" style="1" customWidth="1"/>
    <col min="9476" max="9477" width="9.140625" style="1"/>
    <col min="9478" max="9478" width="9.140625" style="1" customWidth="1"/>
    <col min="9479" max="9728" width="9.140625" style="1"/>
    <col min="9729" max="9729" width="15.85546875" style="1" customWidth="1"/>
    <col min="9730" max="9730" width="26" style="1" customWidth="1"/>
    <col min="9731" max="9731" width="20" style="1" customWidth="1"/>
    <col min="9732" max="9733" width="9.140625" style="1"/>
    <col min="9734" max="9734" width="9.140625" style="1" customWidth="1"/>
    <col min="9735" max="9984" width="9.140625" style="1"/>
    <col min="9985" max="9985" width="15.85546875" style="1" customWidth="1"/>
    <col min="9986" max="9986" width="26" style="1" customWidth="1"/>
    <col min="9987" max="9987" width="20" style="1" customWidth="1"/>
    <col min="9988" max="9989" width="9.140625" style="1"/>
    <col min="9990" max="9990" width="9.140625" style="1" customWidth="1"/>
    <col min="9991" max="10240" width="9.140625" style="1"/>
    <col min="10241" max="10241" width="15.85546875" style="1" customWidth="1"/>
    <col min="10242" max="10242" width="26" style="1" customWidth="1"/>
    <col min="10243" max="10243" width="20" style="1" customWidth="1"/>
    <col min="10244" max="10245" width="9.140625" style="1"/>
    <col min="10246" max="10246" width="9.140625" style="1" customWidth="1"/>
    <col min="10247" max="10496" width="9.140625" style="1"/>
    <col min="10497" max="10497" width="15.85546875" style="1" customWidth="1"/>
    <col min="10498" max="10498" width="26" style="1" customWidth="1"/>
    <col min="10499" max="10499" width="20" style="1" customWidth="1"/>
    <col min="10500" max="10501" width="9.140625" style="1"/>
    <col min="10502" max="10502" width="9.140625" style="1" customWidth="1"/>
    <col min="10503" max="10752" width="9.140625" style="1"/>
    <col min="10753" max="10753" width="15.85546875" style="1" customWidth="1"/>
    <col min="10754" max="10754" width="26" style="1" customWidth="1"/>
    <col min="10755" max="10755" width="20" style="1" customWidth="1"/>
    <col min="10756" max="10757" width="9.140625" style="1"/>
    <col min="10758" max="10758" width="9.140625" style="1" customWidth="1"/>
    <col min="10759" max="11008" width="9.140625" style="1"/>
    <col min="11009" max="11009" width="15.85546875" style="1" customWidth="1"/>
    <col min="11010" max="11010" width="26" style="1" customWidth="1"/>
    <col min="11011" max="11011" width="20" style="1" customWidth="1"/>
    <col min="11012" max="11013" width="9.140625" style="1"/>
    <col min="11014" max="11014" width="9.140625" style="1" customWidth="1"/>
    <col min="11015" max="11264" width="9.140625" style="1"/>
    <col min="11265" max="11265" width="15.85546875" style="1" customWidth="1"/>
    <col min="11266" max="11266" width="26" style="1" customWidth="1"/>
    <col min="11267" max="11267" width="20" style="1" customWidth="1"/>
    <col min="11268" max="11269" width="9.140625" style="1"/>
    <col min="11270" max="11270" width="9.140625" style="1" customWidth="1"/>
    <col min="11271" max="11520" width="9.140625" style="1"/>
    <col min="11521" max="11521" width="15.85546875" style="1" customWidth="1"/>
    <col min="11522" max="11522" width="26" style="1" customWidth="1"/>
    <col min="11523" max="11523" width="20" style="1" customWidth="1"/>
    <col min="11524" max="11525" width="9.140625" style="1"/>
    <col min="11526" max="11526" width="9.140625" style="1" customWidth="1"/>
    <col min="11527" max="11776" width="9.140625" style="1"/>
    <col min="11777" max="11777" width="15.85546875" style="1" customWidth="1"/>
    <col min="11778" max="11778" width="26" style="1" customWidth="1"/>
    <col min="11779" max="11779" width="20" style="1" customWidth="1"/>
    <col min="11780" max="11781" width="9.140625" style="1"/>
    <col min="11782" max="11782" width="9.140625" style="1" customWidth="1"/>
    <col min="11783" max="12032" width="9.140625" style="1"/>
    <col min="12033" max="12033" width="15.85546875" style="1" customWidth="1"/>
    <col min="12034" max="12034" width="26" style="1" customWidth="1"/>
    <col min="12035" max="12035" width="20" style="1" customWidth="1"/>
    <col min="12036" max="12037" width="9.140625" style="1"/>
    <col min="12038" max="12038" width="9.140625" style="1" customWidth="1"/>
    <col min="12039" max="12288" width="9.140625" style="1"/>
    <col min="12289" max="12289" width="15.85546875" style="1" customWidth="1"/>
    <col min="12290" max="12290" width="26" style="1" customWidth="1"/>
    <col min="12291" max="12291" width="20" style="1" customWidth="1"/>
    <col min="12292" max="12293" width="9.140625" style="1"/>
    <col min="12294" max="12294" width="9.140625" style="1" customWidth="1"/>
    <col min="12295" max="12544" width="9.140625" style="1"/>
    <col min="12545" max="12545" width="15.85546875" style="1" customWidth="1"/>
    <col min="12546" max="12546" width="26" style="1" customWidth="1"/>
    <col min="12547" max="12547" width="20" style="1" customWidth="1"/>
    <col min="12548" max="12549" width="9.140625" style="1"/>
    <col min="12550" max="12550" width="9.140625" style="1" customWidth="1"/>
    <col min="12551" max="12800" width="9.140625" style="1"/>
    <col min="12801" max="12801" width="15.85546875" style="1" customWidth="1"/>
    <col min="12802" max="12802" width="26" style="1" customWidth="1"/>
    <col min="12803" max="12803" width="20" style="1" customWidth="1"/>
    <col min="12804" max="12805" width="9.140625" style="1"/>
    <col min="12806" max="12806" width="9.140625" style="1" customWidth="1"/>
    <col min="12807" max="13056" width="9.140625" style="1"/>
    <col min="13057" max="13057" width="15.85546875" style="1" customWidth="1"/>
    <col min="13058" max="13058" width="26" style="1" customWidth="1"/>
    <col min="13059" max="13059" width="20" style="1" customWidth="1"/>
    <col min="13060" max="13061" width="9.140625" style="1"/>
    <col min="13062" max="13062" width="9.140625" style="1" customWidth="1"/>
    <col min="13063" max="13312" width="9.140625" style="1"/>
    <col min="13313" max="13313" width="15.85546875" style="1" customWidth="1"/>
    <col min="13314" max="13314" width="26" style="1" customWidth="1"/>
    <col min="13315" max="13315" width="20" style="1" customWidth="1"/>
    <col min="13316" max="13317" width="9.140625" style="1"/>
    <col min="13318" max="13318" width="9.140625" style="1" customWidth="1"/>
    <col min="13319" max="13568" width="9.140625" style="1"/>
    <col min="13569" max="13569" width="15.85546875" style="1" customWidth="1"/>
    <col min="13570" max="13570" width="26" style="1" customWidth="1"/>
    <col min="13571" max="13571" width="20" style="1" customWidth="1"/>
    <col min="13572" max="13573" width="9.140625" style="1"/>
    <col min="13574" max="13574" width="9.140625" style="1" customWidth="1"/>
    <col min="13575" max="13824" width="9.140625" style="1"/>
    <col min="13825" max="13825" width="15.85546875" style="1" customWidth="1"/>
    <col min="13826" max="13826" width="26" style="1" customWidth="1"/>
    <col min="13827" max="13827" width="20" style="1" customWidth="1"/>
    <col min="13828" max="13829" width="9.140625" style="1"/>
    <col min="13830" max="13830" width="9.140625" style="1" customWidth="1"/>
    <col min="13831" max="14080" width="9.140625" style="1"/>
    <col min="14081" max="14081" width="15.85546875" style="1" customWidth="1"/>
    <col min="14082" max="14082" width="26" style="1" customWidth="1"/>
    <col min="14083" max="14083" width="20" style="1" customWidth="1"/>
    <col min="14084" max="14085" width="9.140625" style="1"/>
    <col min="14086" max="14086" width="9.140625" style="1" customWidth="1"/>
    <col min="14087" max="14336" width="9.140625" style="1"/>
    <col min="14337" max="14337" width="15.85546875" style="1" customWidth="1"/>
    <col min="14338" max="14338" width="26" style="1" customWidth="1"/>
    <col min="14339" max="14339" width="20" style="1" customWidth="1"/>
    <col min="14340" max="14341" width="9.140625" style="1"/>
    <col min="14342" max="14342" width="9.140625" style="1" customWidth="1"/>
    <col min="14343" max="14592" width="9.140625" style="1"/>
    <col min="14593" max="14593" width="15.85546875" style="1" customWidth="1"/>
    <col min="14594" max="14594" width="26" style="1" customWidth="1"/>
    <col min="14595" max="14595" width="20" style="1" customWidth="1"/>
    <col min="14596" max="14597" width="9.140625" style="1"/>
    <col min="14598" max="14598" width="9.140625" style="1" customWidth="1"/>
    <col min="14599" max="14848" width="9.140625" style="1"/>
    <col min="14849" max="14849" width="15.85546875" style="1" customWidth="1"/>
    <col min="14850" max="14850" width="26" style="1" customWidth="1"/>
    <col min="14851" max="14851" width="20" style="1" customWidth="1"/>
    <col min="14852" max="14853" width="9.140625" style="1"/>
    <col min="14854" max="14854" width="9.140625" style="1" customWidth="1"/>
    <col min="14855" max="15104" width="9.140625" style="1"/>
    <col min="15105" max="15105" width="15.85546875" style="1" customWidth="1"/>
    <col min="15106" max="15106" width="26" style="1" customWidth="1"/>
    <col min="15107" max="15107" width="20" style="1" customWidth="1"/>
    <col min="15108" max="15109" width="9.140625" style="1"/>
    <col min="15110" max="15110" width="9.140625" style="1" customWidth="1"/>
    <col min="15111" max="15360" width="9.140625" style="1"/>
    <col min="15361" max="15361" width="15.85546875" style="1" customWidth="1"/>
    <col min="15362" max="15362" width="26" style="1" customWidth="1"/>
    <col min="15363" max="15363" width="20" style="1" customWidth="1"/>
    <col min="15364" max="15365" width="9.140625" style="1"/>
    <col min="15366" max="15366" width="9.140625" style="1" customWidth="1"/>
    <col min="15367" max="15616" width="9.140625" style="1"/>
    <col min="15617" max="15617" width="15.85546875" style="1" customWidth="1"/>
    <col min="15618" max="15618" width="26" style="1" customWidth="1"/>
    <col min="15619" max="15619" width="20" style="1" customWidth="1"/>
    <col min="15620" max="15621" width="9.140625" style="1"/>
    <col min="15622" max="15622" width="9.140625" style="1" customWidth="1"/>
    <col min="15623" max="15872" width="9.140625" style="1"/>
    <col min="15873" max="15873" width="15.85546875" style="1" customWidth="1"/>
    <col min="15874" max="15874" width="26" style="1" customWidth="1"/>
    <col min="15875" max="15875" width="20" style="1" customWidth="1"/>
    <col min="15876" max="15877" width="9.140625" style="1"/>
    <col min="15878" max="15878" width="9.140625" style="1" customWidth="1"/>
    <col min="15879" max="16128" width="9.140625" style="1"/>
    <col min="16129" max="16129" width="15.85546875" style="1" customWidth="1"/>
    <col min="16130" max="16130" width="26" style="1" customWidth="1"/>
    <col min="16131" max="16131" width="20" style="1" customWidth="1"/>
    <col min="16132" max="16133" width="9.140625" style="1"/>
    <col min="16134" max="16134" width="9.140625" style="1" customWidth="1"/>
    <col min="16135" max="16384" width="9.140625" style="1"/>
  </cols>
  <sheetData>
    <row r="1" spans="1:6" ht="13.5" thickBot="1" x14ac:dyDescent="0.25">
      <c r="A1" s="28" t="s">
        <v>1</v>
      </c>
      <c r="B1" s="30" t="s">
        <v>11</v>
      </c>
      <c r="C1" s="30"/>
      <c r="D1" s="32" t="s">
        <v>0</v>
      </c>
      <c r="E1" s="32"/>
      <c r="F1" s="33"/>
    </row>
    <row r="2" spans="1:6" ht="40.5" customHeight="1" thickBot="1" x14ac:dyDescent="0.25">
      <c r="A2" s="29"/>
      <c r="B2" s="31"/>
      <c r="C2" s="31"/>
      <c r="D2" s="34" t="s">
        <v>12</v>
      </c>
      <c r="E2" s="35"/>
      <c r="F2" s="36"/>
    </row>
    <row r="3" spans="1:6" ht="28.5" customHeight="1" x14ac:dyDescent="0.2">
      <c r="A3" s="37" t="s">
        <v>13</v>
      </c>
      <c r="B3" s="39" t="s">
        <v>2</v>
      </c>
      <c r="C3" s="2" t="s">
        <v>14</v>
      </c>
      <c r="D3" s="24" t="s">
        <v>10</v>
      </c>
      <c r="E3" s="24"/>
      <c r="F3" s="25"/>
    </row>
    <row r="4" spans="1:6" ht="29.25" customHeight="1" x14ac:dyDescent="0.2">
      <c r="A4" s="38"/>
      <c r="B4" s="40"/>
      <c r="C4" s="3" t="s">
        <v>15</v>
      </c>
      <c r="D4" s="24" t="s">
        <v>10</v>
      </c>
      <c r="E4" s="24"/>
      <c r="F4" s="25"/>
    </row>
    <row r="5" spans="1:6" ht="33" customHeight="1" thickBot="1" x14ac:dyDescent="0.25">
      <c r="A5" s="19"/>
      <c r="B5" s="21"/>
      <c r="C5" s="4" t="s">
        <v>16</v>
      </c>
      <c r="D5" s="24" t="s">
        <v>10</v>
      </c>
      <c r="E5" s="24"/>
      <c r="F5" s="25"/>
    </row>
    <row r="6" spans="1:6" ht="22.5" customHeight="1" x14ac:dyDescent="0.2">
      <c r="A6" s="18" t="s">
        <v>17</v>
      </c>
      <c r="B6" s="20" t="s">
        <v>4</v>
      </c>
      <c r="C6" s="20"/>
      <c r="D6" s="26" t="s">
        <v>3</v>
      </c>
      <c r="E6" s="26"/>
      <c r="F6" s="27"/>
    </row>
    <row r="7" spans="1:6" ht="24" customHeight="1" thickBot="1" x14ac:dyDescent="0.25">
      <c r="A7" s="19"/>
      <c r="B7" s="21"/>
      <c r="C7" s="21"/>
      <c r="D7" s="26"/>
      <c r="E7" s="26"/>
      <c r="F7" s="27"/>
    </row>
    <row r="8" spans="1:6" ht="24" customHeight="1" x14ac:dyDescent="0.2">
      <c r="A8" s="18" t="s">
        <v>18</v>
      </c>
      <c r="B8" s="20" t="s">
        <v>5</v>
      </c>
      <c r="C8" s="5" t="s">
        <v>19</v>
      </c>
      <c r="D8" s="24" t="s">
        <v>10</v>
      </c>
      <c r="E8" s="24"/>
      <c r="F8" s="25"/>
    </row>
    <row r="9" spans="1:6" ht="30.75" customHeight="1" thickBot="1" x14ac:dyDescent="0.25">
      <c r="A9" s="19"/>
      <c r="B9" s="21"/>
      <c r="C9" s="3" t="s">
        <v>16</v>
      </c>
      <c r="D9" s="24" t="s">
        <v>10</v>
      </c>
      <c r="E9" s="24"/>
      <c r="F9" s="25"/>
    </row>
    <row r="10" spans="1:6" ht="17.25" customHeight="1" x14ac:dyDescent="0.2">
      <c r="A10" s="18" t="s">
        <v>20</v>
      </c>
      <c r="B10" s="20" t="s">
        <v>6</v>
      </c>
      <c r="C10" s="22" t="s">
        <v>19</v>
      </c>
      <c r="D10" s="24" t="s">
        <v>10</v>
      </c>
      <c r="E10" s="24"/>
      <c r="F10" s="25"/>
    </row>
    <row r="11" spans="1:6" ht="13.5" customHeight="1" thickBot="1" x14ac:dyDescent="0.25">
      <c r="A11" s="19"/>
      <c r="B11" s="21"/>
      <c r="C11" s="23"/>
      <c r="D11" s="24"/>
      <c r="E11" s="24"/>
      <c r="F11" s="25"/>
    </row>
    <row r="12" spans="1:6" ht="24" customHeight="1" x14ac:dyDescent="0.2">
      <c r="A12" s="18" t="s">
        <v>21</v>
      </c>
      <c r="B12" s="20" t="s">
        <v>7</v>
      </c>
      <c r="C12" s="5" t="s">
        <v>19</v>
      </c>
      <c r="D12" s="24" t="s">
        <v>10</v>
      </c>
      <c r="E12" s="24"/>
      <c r="F12" s="25"/>
    </row>
    <row r="13" spans="1:6" ht="27.75" customHeight="1" thickBot="1" x14ac:dyDescent="0.25">
      <c r="A13" s="19"/>
      <c r="B13" s="21"/>
      <c r="C13" s="3" t="s">
        <v>16</v>
      </c>
      <c r="D13" s="24" t="s">
        <v>10</v>
      </c>
      <c r="E13" s="24"/>
      <c r="F13" s="25"/>
    </row>
    <row r="14" spans="1:6" ht="49.5" customHeight="1" thickBot="1" x14ac:dyDescent="0.25">
      <c r="A14" s="6" t="s">
        <v>22</v>
      </c>
      <c r="B14" s="7" t="s">
        <v>8</v>
      </c>
      <c r="C14" s="4" t="s">
        <v>23</v>
      </c>
      <c r="D14" s="16" t="s">
        <v>10</v>
      </c>
      <c r="E14" s="16"/>
      <c r="F14" s="17"/>
    </row>
    <row r="15" spans="1:6" ht="14.25" customHeight="1" x14ac:dyDescent="0.2">
      <c r="A15" s="8"/>
      <c r="B15" s="8"/>
      <c r="C15" s="8"/>
    </row>
    <row r="16" spans="1:6" x14ac:dyDescent="0.2">
      <c r="A16" s="9" t="s">
        <v>10</v>
      </c>
      <c r="B16" s="10" t="s">
        <v>24</v>
      </c>
      <c r="C16" s="11"/>
    </row>
    <row r="17" spans="1:3" x14ac:dyDescent="0.2">
      <c r="A17" s="9" t="s">
        <v>25</v>
      </c>
      <c r="B17" s="10" t="s">
        <v>26</v>
      </c>
      <c r="C17" s="11"/>
    </row>
    <row r="18" spans="1:3" ht="12.75" customHeight="1" x14ac:dyDescent="0.2">
      <c r="A18" s="9" t="s">
        <v>27</v>
      </c>
      <c r="B18" s="10" t="s">
        <v>28</v>
      </c>
      <c r="C18" s="12"/>
    </row>
    <row r="19" spans="1:3" ht="12.75" customHeight="1" x14ac:dyDescent="0.2">
      <c r="B19" s="12"/>
      <c r="C19" s="12"/>
    </row>
    <row r="20" spans="1:3" ht="12.75" customHeight="1" x14ac:dyDescent="0.2">
      <c r="B20" s="12"/>
      <c r="C20" s="12"/>
    </row>
    <row r="21" spans="1:3" ht="12.75" customHeight="1" x14ac:dyDescent="0.2">
      <c r="B21" s="12"/>
      <c r="C21" s="12"/>
    </row>
    <row r="22" spans="1:3" ht="12.75" customHeight="1" x14ac:dyDescent="0.2">
      <c r="B22" s="13"/>
      <c r="C22" s="12"/>
    </row>
    <row r="23" spans="1:3" ht="12.75" customHeight="1" x14ac:dyDescent="0.2">
      <c r="B23" s="13"/>
      <c r="C23" s="12"/>
    </row>
    <row r="24" spans="1:3" ht="12.75" customHeight="1" x14ac:dyDescent="0.2">
      <c r="B24" s="13"/>
      <c r="C24" s="12"/>
    </row>
    <row r="25" spans="1:3" ht="12.75" customHeight="1" x14ac:dyDescent="0.2">
      <c r="B25" s="12"/>
      <c r="C25" s="12"/>
    </row>
    <row r="26" spans="1:3" ht="12.75" customHeight="1" x14ac:dyDescent="0.2">
      <c r="B26" s="12"/>
      <c r="C26" s="12"/>
    </row>
    <row r="27" spans="1:3" ht="12.75" customHeight="1" x14ac:dyDescent="0.2">
      <c r="B27" s="12"/>
      <c r="C27" s="12"/>
    </row>
    <row r="28" spans="1:3" ht="12.75" customHeight="1" x14ac:dyDescent="0.2">
      <c r="B28" s="12"/>
      <c r="C28" s="12"/>
    </row>
    <row r="29" spans="1:3" ht="12.75" customHeight="1" x14ac:dyDescent="0.2">
      <c r="B29" s="12"/>
      <c r="C29" s="12"/>
    </row>
    <row r="30" spans="1:3" x14ac:dyDescent="0.2">
      <c r="A30" s="12"/>
      <c r="B30" s="12"/>
      <c r="C30" s="12"/>
    </row>
    <row r="31" spans="1:3" x14ac:dyDescent="0.2">
      <c r="A31" s="12"/>
      <c r="B31" s="12"/>
      <c r="C31" s="12"/>
    </row>
    <row r="32" spans="1:3" x14ac:dyDescent="0.2">
      <c r="A32" s="12"/>
      <c r="B32" s="12"/>
      <c r="C32" s="12"/>
    </row>
    <row r="33" spans="1:3" x14ac:dyDescent="0.2">
      <c r="A33" s="12"/>
      <c r="B33" s="12"/>
      <c r="C33" s="12"/>
    </row>
    <row r="34" spans="1:3" x14ac:dyDescent="0.2">
      <c r="A34" s="12"/>
      <c r="B34" s="12"/>
      <c r="C34" s="12"/>
    </row>
    <row r="35" spans="1:3" x14ac:dyDescent="0.2">
      <c r="A35" s="12"/>
      <c r="B35" s="12"/>
      <c r="C35" s="12"/>
    </row>
    <row r="36" spans="1:3" x14ac:dyDescent="0.2">
      <c r="A36" s="12"/>
      <c r="B36" s="12"/>
      <c r="C36" s="12"/>
    </row>
    <row r="37" spans="1:3" x14ac:dyDescent="0.2">
      <c r="A37" s="12"/>
      <c r="B37" s="12"/>
      <c r="C37" s="12"/>
    </row>
    <row r="38" spans="1:3" x14ac:dyDescent="0.2">
      <c r="A38" s="12"/>
      <c r="B38" s="12"/>
      <c r="C38" s="12"/>
    </row>
    <row r="39" spans="1:3" x14ac:dyDescent="0.2">
      <c r="A39" s="12"/>
      <c r="B39" s="12"/>
      <c r="C39" s="14"/>
    </row>
    <row r="40" spans="1:3" x14ac:dyDescent="0.2">
      <c r="A40" s="12"/>
      <c r="B40" s="12"/>
      <c r="C40" s="14"/>
    </row>
    <row r="41" spans="1:3" x14ac:dyDescent="0.2">
      <c r="A41" s="12"/>
      <c r="B41" s="12"/>
      <c r="C41" s="14"/>
    </row>
    <row r="42" spans="1:3" x14ac:dyDescent="0.2">
      <c r="A42" s="12"/>
      <c r="B42" s="12"/>
      <c r="C42" s="14"/>
    </row>
    <row r="43" spans="1:3" x14ac:dyDescent="0.2">
      <c r="A43" s="12"/>
      <c r="B43" s="12"/>
      <c r="C43" s="14"/>
    </row>
    <row r="44" spans="1:3" x14ac:dyDescent="0.2">
      <c r="A44" s="12"/>
      <c r="B44" s="12"/>
      <c r="C44" s="14"/>
    </row>
    <row r="45" spans="1:3" x14ac:dyDescent="0.2">
      <c r="A45" s="12"/>
      <c r="B45" s="12"/>
      <c r="C45" s="14"/>
    </row>
    <row r="46" spans="1:3" x14ac:dyDescent="0.2">
      <c r="A46" s="12"/>
      <c r="B46" s="12"/>
      <c r="C46" s="14"/>
    </row>
    <row r="47" spans="1:3" x14ac:dyDescent="0.2">
      <c r="A47" s="12"/>
      <c r="B47" s="12"/>
      <c r="C47" s="15"/>
    </row>
    <row r="48" spans="1:3" x14ac:dyDescent="0.2">
      <c r="A48" s="14"/>
      <c r="B48" s="14"/>
      <c r="C48" s="15"/>
    </row>
    <row r="49" spans="1:3" x14ac:dyDescent="0.2">
      <c r="A49" s="14"/>
      <c r="B49" s="14"/>
      <c r="C49" s="15"/>
    </row>
    <row r="50" spans="1:3" x14ac:dyDescent="0.2">
      <c r="A50" s="14"/>
      <c r="B50" s="14"/>
      <c r="C50" s="15"/>
    </row>
    <row r="51" spans="1:3" x14ac:dyDescent="0.2">
      <c r="A51" s="14"/>
      <c r="B51" s="14"/>
      <c r="C51" s="15"/>
    </row>
    <row r="52" spans="1:3" x14ac:dyDescent="0.2">
      <c r="A52" s="14"/>
      <c r="B52" s="14"/>
      <c r="C52" s="15"/>
    </row>
    <row r="53" spans="1:3" x14ac:dyDescent="0.2">
      <c r="A53" s="14"/>
      <c r="B53" s="14"/>
      <c r="C53" s="15"/>
    </row>
    <row r="54" spans="1:3" x14ac:dyDescent="0.2">
      <c r="A54" s="14"/>
      <c r="B54" s="14"/>
    </row>
    <row r="55" spans="1:3" x14ac:dyDescent="0.2">
      <c r="A55" s="14"/>
      <c r="B55" s="14"/>
    </row>
    <row r="56" spans="1:3" x14ac:dyDescent="0.2">
      <c r="A56" s="15"/>
      <c r="B56" s="15"/>
    </row>
    <row r="57" spans="1:3" ht="15" customHeight="1" x14ac:dyDescent="0.2">
      <c r="A57" s="15"/>
      <c r="B57" s="15"/>
    </row>
    <row r="58" spans="1:3" ht="15" customHeight="1" x14ac:dyDescent="0.2">
      <c r="A58" s="15"/>
      <c r="B58" s="15"/>
    </row>
    <row r="59" spans="1:3" ht="15" customHeight="1" x14ac:dyDescent="0.2">
      <c r="A59" s="15"/>
      <c r="B59" s="15"/>
    </row>
    <row r="60" spans="1:3" ht="15" customHeight="1" x14ac:dyDescent="0.2">
      <c r="A60" s="15"/>
      <c r="B60" s="15"/>
    </row>
    <row r="61" spans="1:3" ht="15" customHeight="1" x14ac:dyDescent="0.2">
      <c r="A61" s="15"/>
      <c r="B61" s="15"/>
    </row>
    <row r="62" spans="1:3" ht="15" customHeight="1" x14ac:dyDescent="0.2">
      <c r="A62" s="15"/>
      <c r="B62" s="15"/>
    </row>
    <row r="63" spans="1:3" ht="15" customHeight="1" x14ac:dyDescent="0.2"/>
    <row r="64" spans="1:3" ht="15" customHeight="1" x14ac:dyDescent="0.2"/>
    <row r="65" ht="15" customHeight="1" x14ac:dyDescent="0.2"/>
    <row r="66" ht="15" customHeight="1" x14ac:dyDescent="0.2"/>
    <row r="67" ht="15"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147" spans="2:2" x14ac:dyDescent="0.2">
      <c r="B147" s="1" t="s">
        <v>3</v>
      </c>
    </row>
    <row r="148" spans="2:2" x14ac:dyDescent="0.2">
      <c r="B148" s="1" t="s">
        <v>9</v>
      </c>
    </row>
  </sheetData>
  <mergeCells count="25">
    <mergeCell ref="A1:A2"/>
    <mergeCell ref="B1:C2"/>
    <mergeCell ref="D1:F1"/>
    <mergeCell ref="D2:F2"/>
    <mergeCell ref="A3:A5"/>
    <mergeCell ref="B3:B5"/>
    <mergeCell ref="D3:F3"/>
    <mergeCell ref="D4:F4"/>
    <mergeCell ref="D5:F5"/>
    <mergeCell ref="A6:A7"/>
    <mergeCell ref="B6:C7"/>
    <mergeCell ref="D6:F7"/>
    <mergeCell ref="A8:A9"/>
    <mergeCell ref="B8:B9"/>
    <mergeCell ref="D8:F8"/>
    <mergeCell ref="D9:F9"/>
    <mergeCell ref="D14:F14"/>
    <mergeCell ref="A10:A11"/>
    <mergeCell ref="B10:B11"/>
    <mergeCell ref="C10:C11"/>
    <mergeCell ref="D10:F11"/>
    <mergeCell ref="A12:A13"/>
    <mergeCell ref="B12:B13"/>
    <mergeCell ref="D12:F12"/>
    <mergeCell ref="D13:F13"/>
  </mergeCells>
  <dataValidations count="2">
    <dataValidation type="list" allowBlank="1" showInputMessage="1" showErrorMessage="1" sqref="D8:D9 IZ8:IZ9 SV8:SV9 ACR8:ACR9 AMN8:AMN9 AWJ8:AWJ9 BGF8:BGF9 BQB8:BQB9 BZX8:BZX9 CJT8:CJT9 CTP8:CTP9 DDL8:DDL9 DNH8:DNH9 DXD8:DXD9 EGZ8:EGZ9 EQV8:EQV9 FAR8:FAR9 FKN8:FKN9 FUJ8:FUJ9 GEF8:GEF9 GOB8:GOB9 GXX8:GXX9 HHT8:HHT9 HRP8:HRP9 IBL8:IBL9 ILH8:ILH9 IVD8:IVD9 JEZ8:JEZ9 JOV8:JOV9 JYR8:JYR9 KIN8:KIN9 KSJ8:KSJ9 LCF8:LCF9 LMB8:LMB9 LVX8:LVX9 MFT8:MFT9 MPP8:MPP9 MZL8:MZL9 NJH8:NJH9 NTD8:NTD9 OCZ8:OCZ9 OMV8:OMV9 OWR8:OWR9 PGN8:PGN9 PQJ8:PQJ9 QAF8:QAF9 QKB8:QKB9 QTX8:QTX9 RDT8:RDT9 RNP8:RNP9 RXL8:RXL9 SHH8:SHH9 SRD8:SRD9 TAZ8:TAZ9 TKV8:TKV9 TUR8:TUR9 UEN8:UEN9 UOJ8:UOJ9 UYF8:UYF9 VIB8:VIB9 VRX8:VRX9 WBT8:WBT9 WLP8:WLP9 WVL8:WVL9 D65544:D65545 IZ65544:IZ65545 SV65544:SV65545 ACR65544:ACR65545 AMN65544:AMN65545 AWJ65544:AWJ65545 BGF65544:BGF65545 BQB65544:BQB65545 BZX65544:BZX65545 CJT65544:CJT65545 CTP65544:CTP65545 DDL65544:DDL65545 DNH65544:DNH65545 DXD65544:DXD65545 EGZ65544:EGZ65545 EQV65544:EQV65545 FAR65544:FAR65545 FKN65544:FKN65545 FUJ65544:FUJ65545 GEF65544:GEF65545 GOB65544:GOB65545 GXX65544:GXX65545 HHT65544:HHT65545 HRP65544:HRP65545 IBL65544:IBL65545 ILH65544:ILH65545 IVD65544:IVD65545 JEZ65544:JEZ65545 JOV65544:JOV65545 JYR65544:JYR65545 KIN65544:KIN65545 KSJ65544:KSJ65545 LCF65544:LCF65545 LMB65544:LMB65545 LVX65544:LVX65545 MFT65544:MFT65545 MPP65544:MPP65545 MZL65544:MZL65545 NJH65544:NJH65545 NTD65544:NTD65545 OCZ65544:OCZ65545 OMV65544:OMV65545 OWR65544:OWR65545 PGN65544:PGN65545 PQJ65544:PQJ65545 QAF65544:QAF65545 QKB65544:QKB65545 QTX65544:QTX65545 RDT65544:RDT65545 RNP65544:RNP65545 RXL65544:RXL65545 SHH65544:SHH65545 SRD65544:SRD65545 TAZ65544:TAZ65545 TKV65544:TKV65545 TUR65544:TUR65545 UEN65544:UEN65545 UOJ65544:UOJ65545 UYF65544:UYF65545 VIB65544:VIB65545 VRX65544:VRX65545 WBT65544:WBT65545 WLP65544:WLP65545 WVL65544:WVL65545 D131080:D131081 IZ131080:IZ131081 SV131080:SV131081 ACR131080:ACR131081 AMN131080:AMN131081 AWJ131080:AWJ131081 BGF131080:BGF131081 BQB131080:BQB131081 BZX131080:BZX131081 CJT131080:CJT131081 CTP131080:CTP131081 DDL131080:DDL131081 DNH131080:DNH131081 DXD131080:DXD131081 EGZ131080:EGZ131081 EQV131080:EQV131081 FAR131080:FAR131081 FKN131080:FKN131081 FUJ131080:FUJ131081 GEF131080:GEF131081 GOB131080:GOB131081 GXX131080:GXX131081 HHT131080:HHT131081 HRP131080:HRP131081 IBL131080:IBL131081 ILH131080:ILH131081 IVD131080:IVD131081 JEZ131080:JEZ131081 JOV131080:JOV131081 JYR131080:JYR131081 KIN131080:KIN131081 KSJ131080:KSJ131081 LCF131080:LCF131081 LMB131080:LMB131081 LVX131080:LVX131081 MFT131080:MFT131081 MPP131080:MPP131081 MZL131080:MZL131081 NJH131080:NJH131081 NTD131080:NTD131081 OCZ131080:OCZ131081 OMV131080:OMV131081 OWR131080:OWR131081 PGN131080:PGN131081 PQJ131080:PQJ131081 QAF131080:QAF131081 QKB131080:QKB131081 QTX131080:QTX131081 RDT131080:RDT131081 RNP131080:RNP131081 RXL131080:RXL131081 SHH131080:SHH131081 SRD131080:SRD131081 TAZ131080:TAZ131081 TKV131080:TKV131081 TUR131080:TUR131081 UEN131080:UEN131081 UOJ131080:UOJ131081 UYF131080:UYF131081 VIB131080:VIB131081 VRX131080:VRX131081 WBT131080:WBT131081 WLP131080:WLP131081 WVL131080:WVL131081 D196616:D196617 IZ196616:IZ196617 SV196616:SV196617 ACR196616:ACR196617 AMN196616:AMN196617 AWJ196616:AWJ196617 BGF196616:BGF196617 BQB196616:BQB196617 BZX196616:BZX196617 CJT196616:CJT196617 CTP196616:CTP196617 DDL196616:DDL196617 DNH196616:DNH196617 DXD196616:DXD196617 EGZ196616:EGZ196617 EQV196616:EQV196617 FAR196616:FAR196617 FKN196616:FKN196617 FUJ196616:FUJ196617 GEF196616:GEF196617 GOB196616:GOB196617 GXX196616:GXX196617 HHT196616:HHT196617 HRP196616:HRP196617 IBL196616:IBL196617 ILH196616:ILH196617 IVD196616:IVD196617 JEZ196616:JEZ196617 JOV196616:JOV196617 JYR196616:JYR196617 KIN196616:KIN196617 KSJ196616:KSJ196617 LCF196616:LCF196617 LMB196616:LMB196617 LVX196616:LVX196617 MFT196616:MFT196617 MPP196616:MPP196617 MZL196616:MZL196617 NJH196616:NJH196617 NTD196616:NTD196617 OCZ196616:OCZ196617 OMV196616:OMV196617 OWR196616:OWR196617 PGN196616:PGN196617 PQJ196616:PQJ196617 QAF196616:QAF196617 QKB196616:QKB196617 QTX196616:QTX196617 RDT196616:RDT196617 RNP196616:RNP196617 RXL196616:RXL196617 SHH196616:SHH196617 SRD196616:SRD196617 TAZ196616:TAZ196617 TKV196616:TKV196617 TUR196616:TUR196617 UEN196616:UEN196617 UOJ196616:UOJ196617 UYF196616:UYF196617 VIB196616:VIB196617 VRX196616:VRX196617 WBT196616:WBT196617 WLP196616:WLP196617 WVL196616:WVL196617 D262152:D262153 IZ262152:IZ262153 SV262152:SV262153 ACR262152:ACR262153 AMN262152:AMN262153 AWJ262152:AWJ262153 BGF262152:BGF262153 BQB262152:BQB262153 BZX262152:BZX262153 CJT262152:CJT262153 CTP262152:CTP262153 DDL262152:DDL262153 DNH262152:DNH262153 DXD262152:DXD262153 EGZ262152:EGZ262153 EQV262152:EQV262153 FAR262152:FAR262153 FKN262152:FKN262153 FUJ262152:FUJ262153 GEF262152:GEF262153 GOB262152:GOB262153 GXX262152:GXX262153 HHT262152:HHT262153 HRP262152:HRP262153 IBL262152:IBL262153 ILH262152:ILH262153 IVD262152:IVD262153 JEZ262152:JEZ262153 JOV262152:JOV262153 JYR262152:JYR262153 KIN262152:KIN262153 KSJ262152:KSJ262153 LCF262152:LCF262153 LMB262152:LMB262153 LVX262152:LVX262153 MFT262152:MFT262153 MPP262152:MPP262153 MZL262152:MZL262153 NJH262152:NJH262153 NTD262152:NTD262153 OCZ262152:OCZ262153 OMV262152:OMV262153 OWR262152:OWR262153 PGN262152:PGN262153 PQJ262152:PQJ262153 QAF262152:QAF262153 QKB262152:QKB262153 QTX262152:QTX262153 RDT262152:RDT262153 RNP262152:RNP262153 RXL262152:RXL262153 SHH262152:SHH262153 SRD262152:SRD262153 TAZ262152:TAZ262153 TKV262152:TKV262153 TUR262152:TUR262153 UEN262152:UEN262153 UOJ262152:UOJ262153 UYF262152:UYF262153 VIB262152:VIB262153 VRX262152:VRX262153 WBT262152:WBT262153 WLP262152:WLP262153 WVL262152:WVL262153 D327688:D327689 IZ327688:IZ327689 SV327688:SV327689 ACR327688:ACR327689 AMN327688:AMN327689 AWJ327688:AWJ327689 BGF327688:BGF327689 BQB327688:BQB327689 BZX327688:BZX327689 CJT327688:CJT327689 CTP327688:CTP327689 DDL327688:DDL327689 DNH327688:DNH327689 DXD327688:DXD327689 EGZ327688:EGZ327689 EQV327688:EQV327689 FAR327688:FAR327689 FKN327688:FKN327689 FUJ327688:FUJ327689 GEF327688:GEF327689 GOB327688:GOB327689 GXX327688:GXX327689 HHT327688:HHT327689 HRP327688:HRP327689 IBL327688:IBL327689 ILH327688:ILH327689 IVD327688:IVD327689 JEZ327688:JEZ327689 JOV327688:JOV327689 JYR327688:JYR327689 KIN327688:KIN327689 KSJ327688:KSJ327689 LCF327688:LCF327689 LMB327688:LMB327689 LVX327688:LVX327689 MFT327688:MFT327689 MPP327688:MPP327689 MZL327688:MZL327689 NJH327688:NJH327689 NTD327688:NTD327689 OCZ327688:OCZ327689 OMV327688:OMV327689 OWR327688:OWR327689 PGN327688:PGN327689 PQJ327688:PQJ327689 QAF327688:QAF327689 QKB327688:QKB327689 QTX327688:QTX327689 RDT327688:RDT327689 RNP327688:RNP327689 RXL327688:RXL327689 SHH327688:SHH327689 SRD327688:SRD327689 TAZ327688:TAZ327689 TKV327688:TKV327689 TUR327688:TUR327689 UEN327688:UEN327689 UOJ327688:UOJ327689 UYF327688:UYF327689 VIB327688:VIB327689 VRX327688:VRX327689 WBT327688:WBT327689 WLP327688:WLP327689 WVL327688:WVL327689 D393224:D393225 IZ393224:IZ393225 SV393224:SV393225 ACR393224:ACR393225 AMN393224:AMN393225 AWJ393224:AWJ393225 BGF393224:BGF393225 BQB393224:BQB393225 BZX393224:BZX393225 CJT393224:CJT393225 CTP393224:CTP393225 DDL393224:DDL393225 DNH393224:DNH393225 DXD393224:DXD393225 EGZ393224:EGZ393225 EQV393224:EQV393225 FAR393224:FAR393225 FKN393224:FKN393225 FUJ393224:FUJ393225 GEF393224:GEF393225 GOB393224:GOB393225 GXX393224:GXX393225 HHT393224:HHT393225 HRP393224:HRP393225 IBL393224:IBL393225 ILH393224:ILH393225 IVD393224:IVD393225 JEZ393224:JEZ393225 JOV393224:JOV393225 JYR393224:JYR393225 KIN393224:KIN393225 KSJ393224:KSJ393225 LCF393224:LCF393225 LMB393224:LMB393225 LVX393224:LVX393225 MFT393224:MFT393225 MPP393224:MPP393225 MZL393224:MZL393225 NJH393224:NJH393225 NTD393224:NTD393225 OCZ393224:OCZ393225 OMV393224:OMV393225 OWR393224:OWR393225 PGN393224:PGN393225 PQJ393224:PQJ393225 QAF393224:QAF393225 QKB393224:QKB393225 QTX393224:QTX393225 RDT393224:RDT393225 RNP393224:RNP393225 RXL393224:RXL393225 SHH393224:SHH393225 SRD393224:SRD393225 TAZ393224:TAZ393225 TKV393224:TKV393225 TUR393224:TUR393225 UEN393224:UEN393225 UOJ393224:UOJ393225 UYF393224:UYF393225 VIB393224:VIB393225 VRX393224:VRX393225 WBT393224:WBT393225 WLP393224:WLP393225 WVL393224:WVL393225 D458760:D458761 IZ458760:IZ458761 SV458760:SV458761 ACR458760:ACR458761 AMN458760:AMN458761 AWJ458760:AWJ458761 BGF458760:BGF458761 BQB458760:BQB458761 BZX458760:BZX458761 CJT458760:CJT458761 CTP458760:CTP458761 DDL458760:DDL458761 DNH458760:DNH458761 DXD458760:DXD458761 EGZ458760:EGZ458761 EQV458760:EQV458761 FAR458760:FAR458761 FKN458760:FKN458761 FUJ458760:FUJ458761 GEF458760:GEF458761 GOB458760:GOB458761 GXX458760:GXX458761 HHT458760:HHT458761 HRP458760:HRP458761 IBL458760:IBL458761 ILH458760:ILH458761 IVD458760:IVD458761 JEZ458760:JEZ458761 JOV458760:JOV458761 JYR458760:JYR458761 KIN458760:KIN458761 KSJ458760:KSJ458761 LCF458760:LCF458761 LMB458760:LMB458761 LVX458760:LVX458761 MFT458760:MFT458761 MPP458760:MPP458761 MZL458760:MZL458761 NJH458760:NJH458761 NTD458760:NTD458761 OCZ458760:OCZ458761 OMV458760:OMV458761 OWR458760:OWR458761 PGN458760:PGN458761 PQJ458760:PQJ458761 QAF458760:QAF458761 QKB458760:QKB458761 QTX458760:QTX458761 RDT458760:RDT458761 RNP458760:RNP458761 RXL458760:RXL458761 SHH458760:SHH458761 SRD458760:SRD458761 TAZ458760:TAZ458761 TKV458760:TKV458761 TUR458760:TUR458761 UEN458760:UEN458761 UOJ458760:UOJ458761 UYF458760:UYF458761 VIB458760:VIB458761 VRX458760:VRX458761 WBT458760:WBT458761 WLP458760:WLP458761 WVL458760:WVL458761 D524296:D524297 IZ524296:IZ524297 SV524296:SV524297 ACR524296:ACR524297 AMN524296:AMN524297 AWJ524296:AWJ524297 BGF524296:BGF524297 BQB524296:BQB524297 BZX524296:BZX524297 CJT524296:CJT524297 CTP524296:CTP524297 DDL524296:DDL524297 DNH524296:DNH524297 DXD524296:DXD524297 EGZ524296:EGZ524297 EQV524296:EQV524297 FAR524296:FAR524297 FKN524296:FKN524297 FUJ524296:FUJ524297 GEF524296:GEF524297 GOB524296:GOB524297 GXX524296:GXX524297 HHT524296:HHT524297 HRP524296:HRP524297 IBL524296:IBL524297 ILH524296:ILH524297 IVD524296:IVD524297 JEZ524296:JEZ524297 JOV524296:JOV524297 JYR524296:JYR524297 KIN524296:KIN524297 KSJ524296:KSJ524297 LCF524296:LCF524297 LMB524296:LMB524297 LVX524296:LVX524297 MFT524296:MFT524297 MPP524296:MPP524297 MZL524296:MZL524297 NJH524296:NJH524297 NTD524296:NTD524297 OCZ524296:OCZ524297 OMV524296:OMV524297 OWR524296:OWR524297 PGN524296:PGN524297 PQJ524296:PQJ524297 QAF524296:QAF524297 QKB524296:QKB524297 QTX524296:QTX524297 RDT524296:RDT524297 RNP524296:RNP524297 RXL524296:RXL524297 SHH524296:SHH524297 SRD524296:SRD524297 TAZ524296:TAZ524297 TKV524296:TKV524297 TUR524296:TUR524297 UEN524296:UEN524297 UOJ524296:UOJ524297 UYF524296:UYF524297 VIB524296:VIB524297 VRX524296:VRX524297 WBT524296:WBT524297 WLP524296:WLP524297 WVL524296:WVL524297 D589832:D589833 IZ589832:IZ589833 SV589832:SV589833 ACR589832:ACR589833 AMN589832:AMN589833 AWJ589832:AWJ589833 BGF589832:BGF589833 BQB589832:BQB589833 BZX589832:BZX589833 CJT589832:CJT589833 CTP589832:CTP589833 DDL589832:DDL589833 DNH589832:DNH589833 DXD589832:DXD589833 EGZ589832:EGZ589833 EQV589832:EQV589833 FAR589832:FAR589833 FKN589832:FKN589833 FUJ589832:FUJ589833 GEF589832:GEF589833 GOB589832:GOB589833 GXX589832:GXX589833 HHT589832:HHT589833 HRP589832:HRP589833 IBL589832:IBL589833 ILH589832:ILH589833 IVD589832:IVD589833 JEZ589832:JEZ589833 JOV589832:JOV589833 JYR589832:JYR589833 KIN589832:KIN589833 KSJ589832:KSJ589833 LCF589832:LCF589833 LMB589832:LMB589833 LVX589832:LVX589833 MFT589832:MFT589833 MPP589832:MPP589833 MZL589832:MZL589833 NJH589832:NJH589833 NTD589832:NTD589833 OCZ589832:OCZ589833 OMV589832:OMV589833 OWR589832:OWR589833 PGN589832:PGN589833 PQJ589832:PQJ589833 QAF589832:QAF589833 QKB589832:QKB589833 QTX589832:QTX589833 RDT589832:RDT589833 RNP589832:RNP589833 RXL589832:RXL589833 SHH589832:SHH589833 SRD589832:SRD589833 TAZ589832:TAZ589833 TKV589832:TKV589833 TUR589832:TUR589833 UEN589832:UEN589833 UOJ589832:UOJ589833 UYF589832:UYF589833 VIB589832:VIB589833 VRX589832:VRX589833 WBT589832:WBT589833 WLP589832:WLP589833 WVL589832:WVL589833 D655368:D655369 IZ655368:IZ655369 SV655368:SV655369 ACR655368:ACR655369 AMN655368:AMN655369 AWJ655368:AWJ655369 BGF655368:BGF655369 BQB655368:BQB655369 BZX655368:BZX655369 CJT655368:CJT655369 CTP655368:CTP655369 DDL655368:DDL655369 DNH655368:DNH655369 DXD655368:DXD655369 EGZ655368:EGZ655369 EQV655368:EQV655369 FAR655368:FAR655369 FKN655368:FKN655369 FUJ655368:FUJ655369 GEF655368:GEF655369 GOB655368:GOB655369 GXX655368:GXX655369 HHT655368:HHT655369 HRP655368:HRP655369 IBL655368:IBL655369 ILH655368:ILH655369 IVD655368:IVD655369 JEZ655368:JEZ655369 JOV655368:JOV655369 JYR655368:JYR655369 KIN655368:KIN655369 KSJ655368:KSJ655369 LCF655368:LCF655369 LMB655368:LMB655369 LVX655368:LVX655369 MFT655368:MFT655369 MPP655368:MPP655369 MZL655368:MZL655369 NJH655368:NJH655369 NTD655368:NTD655369 OCZ655368:OCZ655369 OMV655368:OMV655369 OWR655368:OWR655369 PGN655368:PGN655369 PQJ655368:PQJ655369 QAF655368:QAF655369 QKB655368:QKB655369 QTX655368:QTX655369 RDT655368:RDT655369 RNP655368:RNP655369 RXL655368:RXL655369 SHH655368:SHH655369 SRD655368:SRD655369 TAZ655368:TAZ655369 TKV655368:TKV655369 TUR655368:TUR655369 UEN655368:UEN655369 UOJ655368:UOJ655369 UYF655368:UYF655369 VIB655368:VIB655369 VRX655368:VRX655369 WBT655368:WBT655369 WLP655368:WLP655369 WVL655368:WVL655369 D720904:D720905 IZ720904:IZ720905 SV720904:SV720905 ACR720904:ACR720905 AMN720904:AMN720905 AWJ720904:AWJ720905 BGF720904:BGF720905 BQB720904:BQB720905 BZX720904:BZX720905 CJT720904:CJT720905 CTP720904:CTP720905 DDL720904:DDL720905 DNH720904:DNH720905 DXD720904:DXD720905 EGZ720904:EGZ720905 EQV720904:EQV720905 FAR720904:FAR720905 FKN720904:FKN720905 FUJ720904:FUJ720905 GEF720904:GEF720905 GOB720904:GOB720905 GXX720904:GXX720905 HHT720904:HHT720905 HRP720904:HRP720905 IBL720904:IBL720905 ILH720904:ILH720905 IVD720904:IVD720905 JEZ720904:JEZ720905 JOV720904:JOV720905 JYR720904:JYR720905 KIN720904:KIN720905 KSJ720904:KSJ720905 LCF720904:LCF720905 LMB720904:LMB720905 LVX720904:LVX720905 MFT720904:MFT720905 MPP720904:MPP720905 MZL720904:MZL720905 NJH720904:NJH720905 NTD720904:NTD720905 OCZ720904:OCZ720905 OMV720904:OMV720905 OWR720904:OWR720905 PGN720904:PGN720905 PQJ720904:PQJ720905 QAF720904:QAF720905 QKB720904:QKB720905 QTX720904:QTX720905 RDT720904:RDT720905 RNP720904:RNP720905 RXL720904:RXL720905 SHH720904:SHH720905 SRD720904:SRD720905 TAZ720904:TAZ720905 TKV720904:TKV720905 TUR720904:TUR720905 UEN720904:UEN720905 UOJ720904:UOJ720905 UYF720904:UYF720905 VIB720904:VIB720905 VRX720904:VRX720905 WBT720904:WBT720905 WLP720904:WLP720905 WVL720904:WVL720905 D786440:D786441 IZ786440:IZ786441 SV786440:SV786441 ACR786440:ACR786441 AMN786440:AMN786441 AWJ786440:AWJ786441 BGF786440:BGF786441 BQB786440:BQB786441 BZX786440:BZX786441 CJT786440:CJT786441 CTP786440:CTP786441 DDL786440:DDL786441 DNH786440:DNH786441 DXD786440:DXD786441 EGZ786440:EGZ786441 EQV786440:EQV786441 FAR786440:FAR786441 FKN786440:FKN786441 FUJ786440:FUJ786441 GEF786440:GEF786441 GOB786440:GOB786441 GXX786440:GXX786441 HHT786440:HHT786441 HRP786440:HRP786441 IBL786440:IBL786441 ILH786440:ILH786441 IVD786440:IVD786441 JEZ786440:JEZ786441 JOV786440:JOV786441 JYR786440:JYR786441 KIN786440:KIN786441 KSJ786440:KSJ786441 LCF786440:LCF786441 LMB786440:LMB786441 LVX786440:LVX786441 MFT786440:MFT786441 MPP786440:MPP786441 MZL786440:MZL786441 NJH786440:NJH786441 NTD786440:NTD786441 OCZ786440:OCZ786441 OMV786440:OMV786441 OWR786440:OWR786441 PGN786440:PGN786441 PQJ786440:PQJ786441 QAF786440:QAF786441 QKB786440:QKB786441 QTX786440:QTX786441 RDT786440:RDT786441 RNP786440:RNP786441 RXL786440:RXL786441 SHH786440:SHH786441 SRD786440:SRD786441 TAZ786440:TAZ786441 TKV786440:TKV786441 TUR786440:TUR786441 UEN786440:UEN786441 UOJ786440:UOJ786441 UYF786440:UYF786441 VIB786440:VIB786441 VRX786440:VRX786441 WBT786440:WBT786441 WLP786440:WLP786441 WVL786440:WVL786441 D851976:D851977 IZ851976:IZ851977 SV851976:SV851977 ACR851976:ACR851977 AMN851976:AMN851977 AWJ851976:AWJ851977 BGF851976:BGF851977 BQB851976:BQB851977 BZX851976:BZX851977 CJT851976:CJT851977 CTP851976:CTP851977 DDL851976:DDL851977 DNH851976:DNH851977 DXD851976:DXD851977 EGZ851976:EGZ851977 EQV851976:EQV851977 FAR851976:FAR851977 FKN851976:FKN851977 FUJ851976:FUJ851977 GEF851976:GEF851977 GOB851976:GOB851977 GXX851976:GXX851977 HHT851976:HHT851977 HRP851976:HRP851977 IBL851976:IBL851977 ILH851976:ILH851977 IVD851976:IVD851977 JEZ851976:JEZ851977 JOV851976:JOV851977 JYR851976:JYR851977 KIN851976:KIN851977 KSJ851976:KSJ851977 LCF851976:LCF851977 LMB851976:LMB851977 LVX851976:LVX851977 MFT851976:MFT851977 MPP851976:MPP851977 MZL851976:MZL851977 NJH851976:NJH851977 NTD851976:NTD851977 OCZ851976:OCZ851977 OMV851976:OMV851977 OWR851976:OWR851977 PGN851976:PGN851977 PQJ851976:PQJ851977 QAF851976:QAF851977 QKB851976:QKB851977 QTX851976:QTX851977 RDT851976:RDT851977 RNP851976:RNP851977 RXL851976:RXL851977 SHH851976:SHH851977 SRD851976:SRD851977 TAZ851976:TAZ851977 TKV851976:TKV851977 TUR851976:TUR851977 UEN851976:UEN851977 UOJ851976:UOJ851977 UYF851976:UYF851977 VIB851976:VIB851977 VRX851976:VRX851977 WBT851976:WBT851977 WLP851976:WLP851977 WVL851976:WVL851977 D917512:D917513 IZ917512:IZ917513 SV917512:SV917513 ACR917512:ACR917513 AMN917512:AMN917513 AWJ917512:AWJ917513 BGF917512:BGF917513 BQB917512:BQB917513 BZX917512:BZX917513 CJT917512:CJT917513 CTP917512:CTP917513 DDL917512:DDL917513 DNH917512:DNH917513 DXD917512:DXD917513 EGZ917512:EGZ917513 EQV917512:EQV917513 FAR917512:FAR917513 FKN917512:FKN917513 FUJ917512:FUJ917513 GEF917512:GEF917513 GOB917512:GOB917513 GXX917512:GXX917513 HHT917512:HHT917513 HRP917512:HRP917513 IBL917512:IBL917513 ILH917512:ILH917513 IVD917512:IVD917513 JEZ917512:JEZ917513 JOV917512:JOV917513 JYR917512:JYR917513 KIN917512:KIN917513 KSJ917512:KSJ917513 LCF917512:LCF917513 LMB917512:LMB917513 LVX917512:LVX917513 MFT917512:MFT917513 MPP917512:MPP917513 MZL917512:MZL917513 NJH917512:NJH917513 NTD917512:NTD917513 OCZ917512:OCZ917513 OMV917512:OMV917513 OWR917512:OWR917513 PGN917512:PGN917513 PQJ917512:PQJ917513 QAF917512:QAF917513 QKB917512:QKB917513 QTX917512:QTX917513 RDT917512:RDT917513 RNP917512:RNP917513 RXL917512:RXL917513 SHH917512:SHH917513 SRD917512:SRD917513 TAZ917512:TAZ917513 TKV917512:TKV917513 TUR917512:TUR917513 UEN917512:UEN917513 UOJ917512:UOJ917513 UYF917512:UYF917513 VIB917512:VIB917513 VRX917512:VRX917513 WBT917512:WBT917513 WLP917512:WLP917513 WVL917512:WVL917513 D983048:D983049 IZ983048:IZ983049 SV983048:SV983049 ACR983048:ACR983049 AMN983048:AMN983049 AWJ983048:AWJ983049 BGF983048:BGF983049 BQB983048:BQB983049 BZX983048:BZX983049 CJT983048:CJT983049 CTP983048:CTP983049 DDL983048:DDL983049 DNH983048:DNH983049 DXD983048:DXD983049 EGZ983048:EGZ983049 EQV983048:EQV983049 FAR983048:FAR983049 FKN983048:FKN983049 FUJ983048:FUJ983049 GEF983048:GEF983049 GOB983048:GOB983049 GXX983048:GXX983049 HHT983048:HHT983049 HRP983048:HRP983049 IBL983048:IBL983049 ILH983048:ILH983049 IVD983048:IVD983049 JEZ983048:JEZ983049 JOV983048:JOV983049 JYR983048:JYR983049 KIN983048:KIN983049 KSJ983048:KSJ983049 LCF983048:LCF983049 LMB983048:LMB983049 LVX983048:LVX983049 MFT983048:MFT983049 MPP983048:MPP983049 MZL983048:MZL983049 NJH983048:NJH983049 NTD983048:NTD983049 OCZ983048:OCZ983049 OMV983048:OMV983049 OWR983048:OWR983049 PGN983048:PGN983049 PQJ983048:PQJ983049 QAF983048:QAF983049 QKB983048:QKB983049 QTX983048:QTX983049 RDT983048:RDT983049 RNP983048:RNP983049 RXL983048:RXL983049 SHH983048:SHH983049 SRD983048:SRD983049 TAZ983048:TAZ983049 TKV983048:TKV983049 TUR983048:TUR983049 UEN983048:UEN983049 UOJ983048:UOJ983049 UYF983048:UYF983049 VIB983048:VIB983049 VRX983048:VRX983049 WBT983048:WBT983049 WLP983048:WLP983049 WVL983048:WVL983049 E8:F8 JA8:JB8 SW8:SX8 ACS8:ACT8 AMO8:AMP8 AWK8:AWL8 BGG8:BGH8 BQC8:BQD8 BZY8:BZZ8 CJU8:CJV8 CTQ8:CTR8 DDM8:DDN8 DNI8:DNJ8 DXE8:DXF8 EHA8:EHB8 EQW8:EQX8 FAS8:FAT8 FKO8:FKP8 FUK8:FUL8 GEG8:GEH8 GOC8:GOD8 GXY8:GXZ8 HHU8:HHV8 HRQ8:HRR8 IBM8:IBN8 ILI8:ILJ8 IVE8:IVF8 JFA8:JFB8 JOW8:JOX8 JYS8:JYT8 KIO8:KIP8 KSK8:KSL8 LCG8:LCH8 LMC8:LMD8 LVY8:LVZ8 MFU8:MFV8 MPQ8:MPR8 MZM8:MZN8 NJI8:NJJ8 NTE8:NTF8 ODA8:ODB8 OMW8:OMX8 OWS8:OWT8 PGO8:PGP8 PQK8:PQL8 QAG8:QAH8 QKC8:QKD8 QTY8:QTZ8 RDU8:RDV8 RNQ8:RNR8 RXM8:RXN8 SHI8:SHJ8 SRE8:SRF8 TBA8:TBB8 TKW8:TKX8 TUS8:TUT8 UEO8:UEP8 UOK8:UOL8 UYG8:UYH8 VIC8:VID8 VRY8:VRZ8 WBU8:WBV8 WLQ8:WLR8 WVM8:WVN8 E65544:F65544 JA65544:JB65544 SW65544:SX65544 ACS65544:ACT65544 AMO65544:AMP65544 AWK65544:AWL65544 BGG65544:BGH65544 BQC65544:BQD65544 BZY65544:BZZ65544 CJU65544:CJV65544 CTQ65544:CTR65544 DDM65544:DDN65544 DNI65544:DNJ65544 DXE65544:DXF65544 EHA65544:EHB65544 EQW65544:EQX65544 FAS65544:FAT65544 FKO65544:FKP65544 FUK65544:FUL65544 GEG65544:GEH65544 GOC65544:GOD65544 GXY65544:GXZ65544 HHU65544:HHV65544 HRQ65544:HRR65544 IBM65544:IBN65544 ILI65544:ILJ65544 IVE65544:IVF65544 JFA65544:JFB65544 JOW65544:JOX65544 JYS65544:JYT65544 KIO65544:KIP65544 KSK65544:KSL65544 LCG65544:LCH65544 LMC65544:LMD65544 LVY65544:LVZ65544 MFU65544:MFV65544 MPQ65544:MPR65544 MZM65544:MZN65544 NJI65544:NJJ65544 NTE65544:NTF65544 ODA65544:ODB65544 OMW65544:OMX65544 OWS65544:OWT65544 PGO65544:PGP65544 PQK65544:PQL65544 QAG65544:QAH65544 QKC65544:QKD65544 QTY65544:QTZ65544 RDU65544:RDV65544 RNQ65544:RNR65544 RXM65544:RXN65544 SHI65544:SHJ65544 SRE65544:SRF65544 TBA65544:TBB65544 TKW65544:TKX65544 TUS65544:TUT65544 UEO65544:UEP65544 UOK65544:UOL65544 UYG65544:UYH65544 VIC65544:VID65544 VRY65544:VRZ65544 WBU65544:WBV65544 WLQ65544:WLR65544 WVM65544:WVN65544 E131080:F131080 JA131080:JB131080 SW131080:SX131080 ACS131080:ACT131080 AMO131080:AMP131080 AWK131080:AWL131080 BGG131080:BGH131080 BQC131080:BQD131080 BZY131080:BZZ131080 CJU131080:CJV131080 CTQ131080:CTR131080 DDM131080:DDN131080 DNI131080:DNJ131080 DXE131080:DXF131080 EHA131080:EHB131080 EQW131080:EQX131080 FAS131080:FAT131080 FKO131080:FKP131080 FUK131080:FUL131080 GEG131080:GEH131080 GOC131080:GOD131080 GXY131080:GXZ131080 HHU131080:HHV131080 HRQ131080:HRR131080 IBM131080:IBN131080 ILI131080:ILJ131080 IVE131080:IVF131080 JFA131080:JFB131080 JOW131080:JOX131080 JYS131080:JYT131080 KIO131080:KIP131080 KSK131080:KSL131080 LCG131080:LCH131080 LMC131080:LMD131080 LVY131080:LVZ131080 MFU131080:MFV131080 MPQ131080:MPR131080 MZM131080:MZN131080 NJI131080:NJJ131080 NTE131080:NTF131080 ODA131080:ODB131080 OMW131080:OMX131080 OWS131080:OWT131080 PGO131080:PGP131080 PQK131080:PQL131080 QAG131080:QAH131080 QKC131080:QKD131080 QTY131080:QTZ131080 RDU131080:RDV131080 RNQ131080:RNR131080 RXM131080:RXN131080 SHI131080:SHJ131080 SRE131080:SRF131080 TBA131080:TBB131080 TKW131080:TKX131080 TUS131080:TUT131080 UEO131080:UEP131080 UOK131080:UOL131080 UYG131080:UYH131080 VIC131080:VID131080 VRY131080:VRZ131080 WBU131080:WBV131080 WLQ131080:WLR131080 WVM131080:WVN131080 E196616:F196616 JA196616:JB196616 SW196616:SX196616 ACS196616:ACT196616 AMO196616:AMP196616 AWK196616:AWL196616 BGG196616:BGH196616 BQC196616:BQD196616 BZY196616:BZZ196616 CJU196616:CJV196616 CTQ196616:CTR196616 DDM196616:DDN196616 DNI196616:DNJ196616 DXE196616:DXF196616 EHA196616:EHB196616 EQW196616:EQX196616 FAS196616:FAT196616 FKO196616:FKP196616 FUK196616:FUL196616 GEG196616:GEH196616 GOC196616:GOD196616 GXY196616:GXZ196616 HHU196616:HHV196616 HRQ196616:HRR196616 IBM196616:IBN196616 ILI196616:ILJ196616 IVE196616:IVF196616 JFA196616:JFB196616 JOW196616:JOX196616 JYS196616:JYT196616 KIO196616:KIP196616 KSK196616:KSL196616 LCG196616:LCH196616 LMC196616:LMD196616 LVY196616:LVZ196616 MFU196616:MFV196616 MPQ196616:MPR196616 MZM196616:MZN196616 NJI196616:NJJ196616 NTE196616:NTF196616 ODA196616:ODB196616 OMW196616:OMX196616 OWS196616:OWT196616 PGO196616:PGP196616 PQK196616:PQL196616 QAG196616:QAH196616 QKC196616:QKD196616 QTY196616:QTZ196616 RDU196616:RDV196616 RNQ196616:RNR196616 RXM196616:RXN196616 SHI196616:SHJ196616 SRE196616:SRF196616 TBA196616:TBB196616 TKW196616:TKX196616 TUS196616:TUT196616 UEO196616:UEP196616 UOK196616:UOL196616 UYG196616:UYH196616 VIC196616:VID196616 VRY196616:VRZ196616 WBU196616:WBV196616 WLQ196616:WLR196616 WVM196616:WVN196616 E262152:F262152 JA262152:JB262152 SW262152:SX262152 ACS262152:ACT262152 AMO262152:AMP262152 AWK262152:AWL262152 BGG262152:BGH262152 BQC262152:BQD262152 BZY262152:BZZ262152 CJU262152:CJV262152 CTQ262152:CTR262152 DDM262152:DDN262152 DNI262152:DNJ262152 DXE262152:DXF262152 EHA262152:EHB262152 EQW262152:EQX262152 FAS262152:FAT262152 FKO262152:FKP262152 FUK262152:FUL262152 GEG262152:GEH262152 GOC262152:GOD262152 GXY262152:GXZ262152 HHU262152:HHV262152 HRQ262152:HRR262152 IBM262152:IBN262152 ILI262152:ILJ262152 IVE262152:IVF262152 JFA262152:JFB262152 JOW262152:JOX262152 JYS262152:JYT262152 KIO262152:KIP262152 KSK262152:KSL262152 LCG262152:LCH262152 LMC262152:LMD262152 LVY262152:LVZ262152 MFU262152:MFV262152 MPQ262152:MPR262152 MZM262152:MZN262152 NJI262152:NJJ262152 NTE262152:NTF262152 ODA262152:ODB262152 OMW262152:OMX262152 OWS262152:OWT262152 PGO262152:PGP262152 PQK262152:PQL262152 QAG262152:QAH262152 QKC262152:QKD262152 QTY262152:QTZ262152 RDU262152:RDV262152 RNQ262152:RNR262152 RXM262152:RXN262152 SHI262152:SHJ262152 SRE262152:SRF262152 TBA262152:TBB262152 TKW262152:TKX262152 TUS262152:TUT262152 UEO262152:UEP262152 UOK262152:UOL262152 UYG262152:UYH262152 VIC262152:VID262152 VRY262152:VRZ262152 WBU262152:WBV262152 WLQ262152:WLR262152 WVM262152:WVN262152 E327688:F327688 JA327688:JB327688 SW327688:SX327688 ACS327688:ACT327688 AMO327688:AMP327688 AWK327688:AWL327688 BGG327688:BGH327688 BQC327688:BQD327688 BZY327688:BZZ327688 CJU327688:CJV327688 CTQ327688:CTR327688 DDM327688:DDN327688 DNI327688:DNJ327688 DXE327688:DXF327688 EHA327688:EHB327688 EQW327688:EQX327688 FAS327688:FAT327688 FKO327688:FKP327688 FUK327688:FUL327688 GEG327688:GEH327688 GOC327688:GOD327688 GXY327688:GXZ327688 HHU327688:HHV327688 HRQ327688:HRR327688 IBM327688:IBN327688 ILI327688:ILJ327688 IVE327688:IVF327688 JFA327688:JFB327688 JOW327688:JOX327688 JYS327688:JYT327688 KIO327688:KIP327688 KSK327688:KSL327688 LCG327688:LCH327688 LMC327688:LMD327688 LVY327688:LVZ327688 MFU327688:MFV327688 MPQ327688:MPR327688 MZM327688:MZN327688 NJI327688:NJJ327688 NTE327688:NTF327688 ODA327688:ODB327688 OMW327688:OMX327688 OWS327688:OWT327688 PGO327688:PGP327688 PQK327688:PQL327688 QAG327688:QAH327688 QKC327688:QKD327688 QTY327688:QTZ327688 RDU327688:RDV327688 RNQ327688:RNR327688 RXM327688:RXN327688 SHI327688:SHJ327688 SRE327688:SRF327688 TBA327688:TBB327688 TKW327688:TKX327688 TUS327688:TUT327688 UEO327688:UEP327688 UOK327688:UOL327688 UYG327688:UYH327688 VIC327688:VID327688 VRY327688:VRZ327688 WBU327688:WBV327688 WLQ327688:WLR327688 WVM327688:WVN327688 E393224:F393224 JA393224:JB393224 SW393224:SX393224 ACS393224:ACT393224 AMO393224:AMP393224 AWK393224:AWL393224 BGG393224:BGH393224 BQC393224:BQD393224 BZY393224:BZZ393224 CJU393224:CJV393224 CTQ393224:CTR393224 DDM393224:DDN393224 DNI393224:DNJ393224 DXE393224:DXF393224 EHA393224:EHB393224 EQW393224:EQX393224 FAS393224:FAT393224 FKO393224:FKP393224 FUK393224:FUL393224 GEG393224:GEH393224 GOC393224:GOD393224 GXY393224:GXZ393224 HHU393224:HHV393224 HRQ393224:HRR393224 IBM393224:IBN393224 ILI393224:ILJ393224 IVE393224:IVF393224 JFA393224:JFB393224 JOW393224:JOX393224 JYS393224:JYT393224 KIO393224:KIP393224 KSK393224:KSL393224 LCG393224:LCH393224 LMC393224:LMD393224 LVY393224:LVZ393224 MFU393224:MFV393224 MPQ393224:MPR393224 MZM393224:MZN393224 NJI393224:NJJ393224 NTE393224:NTF393224 ODA393224:ODB393224 OMW393224:OMX393224 OWS393224:OWT393224 PGO393224:PGP393224 PQK393224:PQL393224 QAG393224:QAH393224 QKC393224:QKD393224 QTY393224:QTZ393224 RDU393224:RDV393224 RNQ393224:RNR393224 RXM393224:RXN393224 SHI393224:SHJ393224 SRE393224:SRF393224 TBA393224:TBB393224 TKW393224:TKX393224 TUS393224:TUT393224 UEO393224:UEP393224 UOK393224:UOL393224 UYG393224:UYH393224 VIC393224:VID393224 VRY393224:VRZ393224 WBU393224:WBV393224 WLQ393224:WLR393224 WVM393224:WVN393224 E458760:F458760 JA458760:JB458760 SW458760:SX458760 ACS458760:ACT458760 AMO458760:AMP458760 AWK458760:AWL458760 BGG458760:BGH458760 BQC458760:BQD458760 BZY458760:BZZ458760 CJU458760:CJV458760 CTQ458760:CTR458760 DDM458760:DDN458760 DNI458760:DNJ458760 DXE458760:DXF458760 EHA458760:EHB458760 EQW458760:EQX458760 FAS458760:FAT458760 FKO458760:FKP458760 FUK458760:FUL458760 GEG458760:GEH458760 GOC458760:GOD458760 GXY458760:GXZ458760 HHU458760:HHV458760 HRQ458760:HRR458760 IBM458760:IBN458760 ILI458760:ILJ458760 IVE458760:IVF458760 JFA458760:JFB458760 JOW458760:JOX458760 JYS458760:JYT458760 KIO458760:KIP458760 KSK458760:KSL458760 LCG458760:LCH458760 LMC458760:LMD458760 LVY458760:LVZ458760 MFU458760:MFV458760 MPQ458760:MPR458760 MZM458760:MZN458760 NJI458760:NJJ458760 NTE458760:NTF458760 ODA458760:ODB458760 OMW458760:OMX458760 OWS458760:OWT458760 PGO458760:PGP458760 PQK458760:PQL458760 QAG458760:QAH458760 QKC458760:QKD458760 QTY458760:QTZ458760 RDU458760:RDV458760 RNQ458760:RNR458760 RXM458760:RXN458760 SHI458760:SHJ458760 SRE458760:SRF458760 TBA458760:TBB458760 TKW458760:TKX458760 TUS458760:TUT458760 UEO458760:UEP458760 UOK458760:UOL458760 UYG458760:UYH458760 VIC458760:VID458760 VRY458760:VRZ458760 WBU458760:WBV458760 WLQ458760:WLR458760 WVM458760:WVN458760 E524296:F524296 JA524296:JB524296 SW524296:SX524296 ACS524296:ACT524296 AMO524296:AMP524296 AWK524296:AWL524296 BGG524296:BGH524296 BQC524296:BQD524296 BZY524296:BZZ524296 CJU524296:CJV524296 CTQ524296:CTR524296 DDM524296:DDN524296 DNI524296:DNJ524296 DXE524296:DXF524296 EHA524296:EHB524296 EQW524296:EQX524296 FAS524296:FAT524296 FKO524296:FKP524296 FUK524296:FUL524296 GEG524296:GEH524296 GOC524296:GOD524296 GXY524296:GXZ524296 HHU524296:HHV524296 HRQ524296:HRR524296 IBM524296:IBN524296 ILI524296:ILJ524296 IVE524296:IVF524296 JFA524296:JFB524296 JOW524296:JOX524296 JYS524296:JYT524296 KIO524296:KIP524296 KSK524296:KSL524296 LCG524296:LCH524296 LMC524296:LMD524296 LVY524296:LVZ524296 MFU524296:MFV524296 MPQ524296:MPR524296 MZM524296:MZN524296 NJI524296:NJJ524296 NTE524296:NTF524296 ODA524296:ODB524296 OMW524296:OMX524296 OWS524296:OWT524296 PGO524296:PGP524296 PQK524296:PQL524296 QAG524296:QAH524296 QKC524296:QKD524296 QTY524296:QTZ524296 RDU524296:RDV524296 RNQ524296:RNR524296 RXM524296:RXN524296 SHI524296:SHJ524296 SRE524296:SRF524296 TBA524296:TBB524296 TKW524296:TKX524296 TUS524296:TUT524296 UEO524296:UEP524296 UOK524296:UOL524296 UYG524296:UYH524296 VIC524296:VID524296 VRY524296:VRZ524296 WBU524296:WBV524296 WLQ524296:WLR524296 WVM524296:WVN524296 E589832:F589832 JA589832:JB589832 SW589832:SX589832 ACS589832:ACT589832 AMO589832:AMP589832 AWK589832:AWL589832 BGG589832:BGH589832 BQC589832:BQD589832 BZY589832:BZZ589832 CJU589832:CJV589832 CTQ589832:CTR589832 DDM589832:DDN589832 DNI589832:DNJ589832 DXE589832:DXF589832 EHA589832:EHB589832 EQW589832:EQX589832 FAS589832:FAT589832 FKO589832:FKP589832 FUK589832:FUL589832 GEG589832:GEH589832 GOC589832:GOD589832 GXY589832:GXZ589832 HHU589832:HHV589832 HRQ589832:HRR589832 IBM589832:IBN589832 ILI589832:ILJ589832 IVE589832:IVF589832 JFA589832:JFB589832 JOW589832:JOX589832 JYS589832:JYT589832 KIO589832:KIP589832 KSK589832:KSL589832 LCG589832:LCH589832 LMC589832:LMD589832 LVY589832:LVZ589832 MFU589832:MFV589832 MPQ589832:MPR589832 MZM589832:MZN589832 NJI589832:NJJ589832 NTE589832:NTF589832 ODA589832:ODB589832 OMW589832:OMX589832 OWS589832:OWT589832 PGO589832:PGP589832 PQK589832:PQL589832 QAG589832:QAH589832 QKC589832:QKD589832 QTY589832:QTZ589832 RDU589832:RDV589832 RNQ589832:RNR589832 RXM589832:RXN589832 SHI589832:SHJ589832 SRE589832:SRF589832 TBA589832:TBB589832 TKW589832:TKX589832 TUS589832:TUT589832 UEO589832:UEP589832 UOK589832:UOL589832 UYG589832:UYH589832 VIC589832:VID589832 VRY589832:VRZ589832 WBU589832:WBV589832 WLQ589832:WLR589832 WVM589832:WVN589832 E655368:F655368 JA655368:JB655368 SW655368:SX655368 ACS655368:ACT655368 AMO655368:AMP655368 AWK655368:AWL655368 BGG655368:BGH655368 BQC655368:BQD655368 BZY655368:BZZ655368 CJU655368:CJV655368 CTQ655368:CTR655368 DDM655368:DDN655368 DNI655368:DNJ655368 DXE655368:DXF655368 EHA655368:EHB655368 EQW655368:EQX655368 FAS655368:FAT655368 FKO655368:FKP655368 FUK655368:FUL655368 GEG655368:GEH655368 GOC655368:GOD655368 GXY655368:GXZ655368 HHU655368:HHV655368 HRQ655368:HRR655368 IBM655368:IBN655368 ILI655368:ILJ655368 IVE655368:IVF655368 JFA655368:JFB655368 JOW655368:JOX655368 JYS655368:JYT655368 KIO655368:KIP655368 KSK655368:KSL655368 LCG655368:LCH655368 LMC655368:LMD655368 LVY655368:LVZ655368 MFU655368:MFV655368 MPQ655368:MPR655368 MZM655368:MZN655368 NJI655368:NJJ655368 NTE655368:NTF655368 ODA655368:ODB655368 OMW655368:OMX655368 OWS655368:OWT655368 PGO655368:PGP655368 PQK655368:PQL655368 QAG655368:QAH655368 QKC655368:QKD655368 QTY655368:QTZ655368 RDU655368:RDV655368 RNQ655368:RNR655368 RXM655368:RXN655368 SHI655368:SHJ655368 SRE655368:SRF655368 TBA655368:TBB655368 TKW655368:TKX655368 TUS655368:TUT655368 UEO655368:UEP655368 UOK655368:UOL655368 UYG655368:UYH655368 VIC655368:VID655368 VRY655368:VRZ655368 WBU655368:WBV655368 WLQ655368:WLR655368 WVM655368:WVN655368 E720904:F720904 JA720904:JB720904 SW720904:SX720904 ACS720904:ACT720904 AMO720904:AMP720904 AWK720904:AWL720904 BGG720904:BGH720904 BQC720904:BQD720904 BZY720904:BZZ720904 CJU720904:CJV720904 CTQ720904:CTR720904 DDM720904:DDN720904 DNI720904:DNJ720904 DXE720904:DXF720904 EHA720904:EHB720904 EQW720904:EQX720904 FAS720904:FAT720904 FKO720904:FKP720904 FUK720904:FUL720904 GEG720904:GEH720904 GOC720904:GOD720904 GXY720904:GXZ720904 HHU720904:HHV720904 HRQ720904:HRR720904 IBM720904:IBN720904 ILI720904:ILJ720904 IVE720904:IVF720904 JFA720904:JFB720904 JOW720904:JOX720904 JYS720904:JYT720904 KIO720904:KIP720904 KSK720904:KSL720904 LCG720904:LCH720904 LMC720904:LMD720904 LVY720904:LVZ720904 MFU720904:MFV720904 MPQ720904:MPR720904 MZM720904:MZN720904 NJI720904:NJJ720904 NTE720904:NTF720904 ODA720904:ODB720904 OMW720904:OMX720904 OWS720904:OWT720904 PGO720904:PGP720904 PQK720904:PQL720904 QAG720904:QAH720904 QKC720904:QKD720904 QTY720904:QTZ720904 RDU720904:RDV720904 RNQ720904:RNR720904 RXM720904:RXN720904 SHI720904:SHJ720904 SRE720904:SRF720904 TBA720904:TBB720904 TKW720904:TKX720904 TUS720904:TUT720904 UEO720904:UEP720904 UOK720904:UOL720904 UYG720904:UYH720904 VIC720904:VID720904 VRY720904:VRZ720904 WBU720904:WBV720904 WLQ720904:WLR720904 WVM720904:WVN720904 E786440:F786440 JA786440:JB786440 SW786440:SX786440 ACS786440:ACT786440 AMO786440:AMP786440 AWK786440:AWL786440 BGG786440:BGH786440 BQC786440:BQD786440 BZY786440:BZZ786440 CJU786440:CJV786440 CTQ786440:CTR786440 DDM786440:DDN786440 DNI786440:DNJ786440 DXE786440:DXF786440 EHA786440:EHB786440 EQW786440:EQX786440 FAS786440:FAT786440 FKO786440:FKP786440 FUK786440:FUL786440 GEG786440:GEH786440 GOC786440:GOD786440 GXY786440:GXZ786440 HHU786440:HHV786440 HRQ786440:HRR786440 IBM786440:IBN786440 ILI786440:ILJ786440 IVE786440:IVF786440 JFA786440:JFB786440 JOW786440:JOX786440 JYS786440:JYT786440 KIO786440:KIP786440 KSK786440:KSL786440 LCG786440:LCH786440 LMC786440:LMD786440 LVY786440:LVZ786440 MFU786440:MFV786440 MPQ786440:MPR786440 MZM786440:MZN786440 NJI786440:NJJ786440 NTE786440:NTF786440 ODA786440:ODB786440 OMW786440:OMX786440 OWS786440:OWT786440 PGO786440:PGP786440 PQK786440:PQL786440 QAG786440:QAH786440 QKC786440:QKD786440 QTY786440:QTZ786440 RDU786440:RDV786440 RNQ786440:RNR786440 RXM786440:RXN786440 SHI786440:SHJ786440 SRE786440:SRF786440 TBA786440:TBB786440 TKW786440:TKX786440 TUS786440:TUT786440 UEO786440:UEP786440 UOK786440:UOL786440 UYG786440:UYH786440 VIC786440:VID786440 VRY786440:VRZ786440 WBU786440:WBV786440 WLQ786440:WLR786440 WVM786440:WVN786440 E851976:F851976 JA851976:JB851976 SW851976:SX851976 ACS851976:ACT851976 AMO851976:AMP851976 AWK851976:AWL851976 BGG851976:BGH851976 BQC851976:BQD851976 BZY851976:BZZ851976 CJU851976:CJV851976 CTQ851976:CTR851976 DDM851976:DDN851976 DNI851976:DNJ851976 DXE851976:DXF851976 EHA851976:EHB851976 EQW851976:EQX851976 FAS851976:FAT851976 FKO851976:FKP851976 FUK851976:FUL851976 GEG851976:GEH851976 GOC851976:GOD851976 GXY851976:GXZ851976 HHU851976:HHV851976 HRQ851976:HRR851976 IBM851976:IBN851976 ILI851976:ILJ851976 IVE851976:IVF851976 JFA851976:JFB851976 JOW851976:JOX851976 JYS851976:JYT851976 KIO851976:KIP851976 KSK851976:KSL851976 LCG851976:LCH851976 LMC851976:LMD851976 LVY851976:LVZ851976 MFU851976:MFV851976 MPQ851976:MPR851976 MZM851976:MZN851976 NJI851976:NJJ851976 NTE851976:NTF851976 ODA851976:ODB851976 OMW851976:OMX851976 OWS851976:OWT851976 PGO851976:PGP851976 PQK851976:PQL851976 QAG851976:QAH851976 QKC851976:QKD851976 QTY851976:QTZ851976 RDU851976:RDV851976 RNQ851976:RNR851976 RXM851976:RXN851976 SHI851976:SHJ851976 SRE851976:SRF851976 TBA851976:TBB851976 TKW851976:TKX851976 TUS851976:TUT851976 UEO851976:UEP851976 UOK851976:UOL851976 UYG851976:UYH851976 VIC851976:VID851976 VRY851976:VRZ851976 WBU851976:WBV851976 WLQ851976:WLR851976 WVM851976:WVN851976 E917512:F917512 JA917512:JB917512 SW917512:SX917512 ACS917512:ACT917512 AMO917512:AMP917512 AWK917512:AWL917512 BGG917512:BGH917512 BQC917512:BQD917512 BZY917512:BZZ917512 CJU917512:CJV917512 CTQ917512:CTR917512 DDM917512:DDN917512 DNI917512:DNJ917512 DXE917512:DXF917512 EHA917512:EHB917512 EQW917512:EQX917512 FAS917512:FAT917512 FKO917512:FKP917512 FUK917512:FUL917512 GEG917512:GEH917512 GOC917512:GOD917512 GXY917512:GXZ917512 HHU917512:HHV917512 HRQ917512:HRR917512 IBM917512:IBN917512 ILI917512:ILJ917512 IVE917512:IVF917512 JFA917512:JFB917512 JOW917512:JOX917512 JYS917512:JYT917512 KIO917512:KIP917512 KSK917512:KSL917512 LCG917512:LCH917512 LMC917512:LMD917512 LVY917512:LVZ917512 MFU917512:MFV917512 MPQ917512:MPR917512 MZM917512:MZN917512 NJI917512:NJJ917512 NTE917512:NTF917512 ODA917512:ODB917512 OMW917512:OMX917512 OWS917512:OWT917512 PGO917512:PGP917512 PQK917512:PQL917512 QAG917512:QAH917512 QKC917512:QKD917512 QTY917512:QTZ917512 RDU917512:RDV917512 RNQ917512:RNR917512 RXM917512:RXN917512 SHI917512:SHJ917512 SRE917512:SRF917512 TBA917512:TBB917512 TKW917512:TKX917512 TUS917512:TUT917512 UEO917512:UEP917512 UOK917512:UOL917512 UYG917512:UYH917512 VIC917512:VID917512 VRY917512:VRZ917512 WBU917512:WBV917512 WLQ917512:WLR917512 WVM917512:WVN917512 E983048:F983048 JA983048:JB983048 SW983048:SX983048 ACS983048:ACT983048 AMO983048:AMP983048 AWK983048:AWL983048 BGG983048:BGH983048 BQC983048:BQD983048 BZY983048:BZZ983048 CJU983048:CJV983048 CTQ983048:CTR983048 DDM983048:DDN983048 DNI983048:DNJ983048 DXE983048:DXF983048 EHA983048:EHB983048 EQW983048:EQX983048 FAS983048:FAT983048 FKO983048:FKP983048 FUK983048:FUL983048 GEG983048:GEH983048 GOC983048:GOD983048 GXY983048:GXZ983048 HHU983048:HHV983048 HRQ983048:HRR983048 IBM983048:IBN983048 ILI983048:ILJ983048 IVE983048:IVF983048 JFA983048:JFB983048 JOW983048:JOX983048 JYS983048:JYT983048 KIO983048:KIP983048 KSK983048:KSL983048 LCG983048:LCH983048 LMC983048:LMD983048 LVY983048:LVZ983048 MFU983048:MFV983048 MPQ983048:MPR983048 MZM983048:MZN983048 NJI983048:NJJ983048 NTE983048:NTF983048 ODA983048:ODB983048 OMW983048:OMX983048 OWS983048:OWT983048 PGO983048:PGP983048 PQK983048:PQL983048 QAG983048:QAH983048 QKC983048:QKD983048 QTY983048:QTZ983048 RDU983048:RDV983048 RNQ983048:RNR983048 RXM983048:RXN983048 SHI983048:SHJ983048 SRE983048:SRF983048 TBA983048:TBB983048 TKW983048:TKX983048 TUS983048:TUT983048 UEO983048:UEP983048 UOK983048:UOL983048 UYG983048:UYH983048 VIC983048:VID983048 VRY983048:VRZ983048 WBU983048:WBV983048 WLQ983048:WLR983048 WVM983048:WVN983048 D10:F14 IZ10:JB14 SV10:SX14 ACR10:ACT14 AMN10:AMP14 AWJ10:AWL14 BGF10:BGH14 BQB10:BQD14 BZX10:BZZ14 CJT10:CJV14 CTP10:CTR14 DDL10:DDN14 DNH10:DNJ14 DXD10:DXF14 EGZ10:EHB14 EQV10:EQX14 FAR10:FAT14 FKN10:FKP14 FUJ10:FUL14 GEF10:GEH14 GOB10:GOD14 GXX10:GXZ14 HHT10:HHV14 HRP10:HRR14 IBL10:IBN14 ILH10:ILJ14 IVD10:IVF14 JEZ10:JFB14 JOV10:JOX14 JYR10:JYT14 KIN10:KIP14 KSJ10:KSL14 LCF10:LCH14 LMB10:LMD14 LVX10:LVZ14 MFT10:MFV14 MPP10:MPR14 MZL10:MZN14 NJH10:NJJ14 NTD10:NTF14 OCZ10:ODB14 OMV10:OMX14 OWR10:OWT14 PGN10:PGP14 PQJ10:PQL14 QAF10:QAH14 QKB10:QKD14 QTX10:QTZ14 RDT10:RDV14 RNP10:RNR14 RXL10:RXN14 SHH10:SHJ14 SRD10:SRF14 TAZ10:TBB14 TKV10:TKX14 TUR10:TUT14 UEN10:UEP14 UOJ10:UOL14 UYF10:UYH14 VIB10:VID14 VRX10:VRZ14 WBT10:WBV14 WLP10:WLR14 WVL10:WVN14 D65546:F65550 IZ65546:JB65550 SV65546:SX65550 ACR65546:ACT65550 AMN65546:AMP65550 AWJ65546:AWL65550 BGF65546:BGH65550 BQB65546:BQD65550 BZX65546:BZZ65550 CJT65546:CJV65550 CTP65546:CTR65550 DDL65546:DDN65550 DNH65546:DNJ65550 DXD65546:DXF65550 EGZ65546:EHB65550 EQV65546:EQX65550 FAR65546:FAT65550 FKN65546:FKP65550 FUJ65546:FUL65550 GEF65546:GEH65550 GOB65546:GOD65550 GXX65546:GXZ65550 HHT65546:HHV65550 HRP65546:HRR65550 IBL65546:IBN65550 ILH65546:ILJ65550 IVD65546:IVF65550 JEZ65546:JFB65550 JOV65546:JOX65550 JYR65546:JYT65550 KIN65546:KIP65550 KSJ65546:KSL65550 LCF65546:LCH65550 LMB65546:LMD65550 LVX65546:LVZ65550 MFT65546:MFV65550 MPP65546:MPR65550 MZL65546:MZN65550 NJH65546:NJJ65550 NTD65546:NTF65550 OCZ65546:ODB65550 OMV65546:OMX65550 OWR65546:OWT65550 PGN65546:PGP65550 PQJ65546:PQL65550 QAF65546:QAH65550 QKB65546:QKD65550 QTX65546:QTZ65550 RDT65546:RDV65550 RNP65546:RNR65550 RXL65546:RXN65550 SHH65546:SHJ65550 SRD65546:SRF65550 TAZ65546:TBB65550 TKV65546:TKX65550 TUR65546:TUT65550 UEN65546:UEP65550 UOJ65546:UOL65550 UYF65546:UYH65550 VIB65546:VID65550 VRX65546:VRZ65550 WBT65546:WBV65550 WLP65546:WLR65550 WVL65546:WVN65550 D131082:F131086 IZ131082:JB131086 SV131082:SX131086 ACR131082:ACT131086 AMN131082:AMP131086 AWJ131082:AWL131086 BGF131082:BGH131086 BQB131082:BQD131086 BZX131082:BZZ131086 CJT131082:CJV131086 CTP131082:CTR131086 DDL131082:DDN131086 DNH131082:DNJ131086 DXD131082:DXF131086 EGZ131082:EHB131086 EQV131082:EQX131086 FAR131082:FAT131086 FKN131082:FKP131086 FUJ131082:FUL131086 GEF131082:GEH131086 GOB131082:GOD131086 GXX131082:GXZ131086 HHT131082:HHV131086 HRP131082:HRR131086 IBL131082:IBN131086 ILH131082:ILJ131086 IVD131082:IVF131086 JEZ131082:JFB131086 JOV131082:JOX131086 JYR131082:JYT131086 KIN131082:KIP131086 KSJ131082:KSL131086 LCF131082:LCH131086 LMB131082:LMD131086 LVX131082:LVZ131086 MFT131082:MFV131086 MPP131082:MPR131086 MZL131082:MZN131086 NJH131082:NJJ131086 NTD131082:NTF131086 OCZ131082:ODB131086 OMV131082:OMX131086 OWR131082:OWT131086 PGN131082:PGP131086 PQJ131082:PQL131086 QAF131082:QAH131086 QKB131082:QKD131086 QTX131082:QTZ131086 RDT131082:RDV131086 RNP131082:RNR131086 RXL131082:RXN131086 SHH131082:SHJ131086 SRD131082:SRF131086 TAZ131082:TBB131086 TKV131082:TKX131086 TUR131082:TUT131086 UEN131082:UEP131086 UOJ131082:UOL131086 UYF131082:UYH131086 VIB131082:VID131086 VRX131082:VRZ131086 WBT131082:WBV131086 WLP131082:WLR131086 WVL131082:WVN131086 D196618:F196622 IZ196618:JB196622 SV196618:SX196622 ACR196618:ACT196622 AMN196618:AMP196622 AWJ196618:AWL196622 BGF196618:BGH196622 BQB196618:BQD196622 BZX196618:BZZ196622 CJT196618:CJV196622 CTP196618:CTR196622 DDL196618:DDN196622 DNH196618:DNJ196622 DXD196618:DXF196622 EGZ196618:EHB196622 EQV196618:EQX196622 FAR196618:FAT196622 FKN196618:FKP196622 FUJ196618:FUL196622 GEF196618:GEH196622 GOB196618:GOD196622 GXX196618:GXZ196622 HHT196618:HHV196622 HRP196618:HRR196622 IBL196618:IBN196622 ILH196618:ILJ196622 IVD196618:IVF196622 JEZ196618:JFB196622 JOV196618:JOX196622 JYR196618:JYT196622 KIN196618:KIP196622 KSJ196618:KSL196622 LCF196618:LCH196622 LMB196618:LMD196622 LVX196618:LVZ196622 MFT196618:MFV196622 MPP196618:MPR196622 MZL196618:MZN196622 NJH196618:NJJ196622 NTD196618:NTF196622 OCZ196618:ODB196622 OMV196618:OMX196622 OWR196618:OWT196622 PGN196618:PGP196622 PQJ196618:PQL196622 QAF196618:QAH196622 QKB196618:QKD196622 QTX196618:QTZ196622 RDT196618:RDV196622 RNP196618:RNR196622 RXL196618:RXN196622 SHH196618:SHJ196622 SRD196618:SRF196622 TAZ196618:TBB196622 TKV196618:TKX196622 TUR196618:TUT196622 UEN196618:UEP196622 UOJ196618:UOL196622 UYF196618:UYH196622 VIB196618:VID196622 VRX196618:VRZ196622 WBT196618:WBV196622 WLP196618:WLR196622 WVL196618:WVN196622 D262154:F262158 IZ262154:JB262158 SV262154:SX262158 ACR262154:ACT262158 AMN262154:AMP262158 AWJ262154:AWL262158 BGF262154:BGH262158 BQB262154:BQD262158 BZX262154:BZZ262158 CJT262154:CJV262158 CTP262154:CTR262158 DDL262154:DDN262158 DNH262154:DNJ262158 DXD262154:DXF262158 EGZ262154:EHB262158 EQV262154:EQX262158 FAR262154:FAT262158 FKN262154:FKP262158 FUJ262154:FUL262158 GEF262154:GEH262158 GOB262154:GOD262158 GXX262154:GXZ262158 HHT262154:HHV262158 HRP262154:HRR262158 IBL262154:IBN262158 ILH262154:ILJ262158 IVD262154:IVF262158 JEZ262154:JFB262158 JOV262154:JOX262158 JYR262154:JYT262158 KIN262154:KIP262158 KSJ262154:KSL262158 LCF262154:LCH262158 LMB262154:LMD262158 LVX262154:LVZ262158 MFT262154:MFV262158 MPP262154:MPR262158 MZL262154:MZN262158 NJH262154:NJJ262158 NTD262154:NTF262158 OCZ262154:ODB262158 OMV262154:OMX262158 OWR262154:OWT262158 PGN262154:PGP262158 PQJ262154:PQL262158 QAF262154:QAH262158 QKB262154:QKD262158 QTX262154:QTZ262158 RDT262154:RDV262158 RNP262154:RNR262158 RXL262154:RXN262158 SHH262154:SHJ262158 SRD262154:SRF262158 TAZ262154:TBB262158 TKV262154:TKX262158 TUR262154:TUT262158 UEN262154:UEP262158 UOJ262154:UOL262158 UYF262154:UYH262158 VIB262154:VID262158 VRX262154:VRZ262158 WBT262154:WBV262158 WLP262154:WLR262158 WVL262154:WVN262158 D327690:F327694 IZ327690:JB327694 SV327690:SX327694 ACR327690:ACT327694 AMN327690:AMP327694 AWJ327690:AWL327694 BGF327690:BGH327694 BQB327690:BQD327694 BZX327690:BZZ327694 CJT327690:CJV327694 CTP327690:CTR327694 DDL327690:DDN327694 DNH327690:DNJ327694 DXD327690:DXF327694 EGZ327690:EHB327694 EQV327690:EQX327694 FAR327690:FAT327694 FKN327690:FKP327694 FUJ327690:FUL327694 GEF327690:GEH327694 GOB327690:GOD327694 GXX327690:GXZ327694 HHT327690:HHV327694 HRP327690:HRR327694 IBL327690:IBN327694 ILH327690:ILJ327694 IVD327690:IVF327694 JEZ327690:JFB327694 JOV327690:JOX327694 JYR327690:JYT327694 KIN327690:KIP327694 KSJ327690:KSL327694 LCF327690:LCH327694 LMB327690:LMD327694 LVX327690:LVZ327694 MFT327690:MFV327694 MPP327690:MPR327694 MZL327690:MZN327694 NJH327690:NJJ327694 NTD327690:NTF327694 OCZ327690:ODB327694 OMV327690:OMX327694 OWR327690:OWT327694 PGN327690:PGP327694 PQJ327690:PQL327694 QAF327690:QAH327694 QKB327690:QKD327694 QTX327690:QTZ327694 RDT327690:RDV327694 RNP327690:RNR327694 RXL327690:RXN327694 SHH327690:SHJ327694 SRD327690:SRF327694 TAZ327690:TBB327694 TKV327690:TKX327694 TUR327690:TUT327694 UEN327690:UEP327694 UOJ327690:UOL327694 UYF327690:UYH327694 VIB327690:VID327694 VRX327690:VRZ327694 WBT327690:WBV327694 WLP327690:WLR327694 WVL327690:WVN327694 D393226:F393230 IZ393226:JB393230 SV393226:SX393230 ACR393226:ACT393230 AMN393226:AMP393230 AWJ393226:AWL393230 BGF393226:BGH393230 BQB393226:BQD393230 BZX393226:BZZ393230 CJT393226:CJV393230 CTP393226:CTR393230 DDL393226:DDN393230 DNH393226:DNJ393230 DXD393226:DXF393230 EGZ393226:EHB393230 EQV393226:EQX393230 FAR393226:FAT393230 FKN393226:FKP393230 FUJ393226:FUL393230 GEF393226:GEH393230 GOB393226:GOD393230 GXX393226:GXZ393230 HHT393226:HHV393230 HRP393226:HRR393230 IBL393226:IBN393230 ILH393226:ILJ393230 IVD393226:IVF393230 JEZ393226:JFB393230 JOV393226:JOX393230 JYR393226:JYT393230 KIN393226:KIP393230 KSJ393226:KSL393230 LCF393226:LCH393230 LMB393226:LMD393230 LVX393226:LVZ393230 MFT393226:MFV393230 MPP393226:MPR393230 MZL393226:MZN393230 NJH393226:NJJ393230 NTD393226:NTF393230 OCZ393226:ODB393230 OMV393226:OMX393230 OWR393226:OWT393230 PGN393226:PGP393230 PQJ393226:PQL393230 QAF393226:QAH393230 QKB393226:QKD393230 QTX393226:QTZ393230 RDT393226:RDV393230 RNP393226:RNR393230 RXL393226:RXN393230 SHH393226:SHJ393230 SRD393226:SRF393230 TAZ393226:TBB393230 TKV393226:TKX393230 TUR393226:TUT393230 UEN393226:UEP393230 UOJ393226:UOL393230 UYF393226:UYH393230 VIB393226:VID393230 VRX393226:VRZ393230 WBT393226:WBV393230 WLP393226:WLR393230 WVL393226:WVN393230 D458762:F458766 IZ458762:JB458766 SV458762:SX458766 ACR458762:ACT458766 AMN458762:AMP458766 AWJ458762:AWL458766 BGF458762:BGH458766 BQB458762:BQD458766 BZX458762:BZZ458766 CJT458762:CJV458766 CTP458762:CTR458766 DDL458762:DDN458766 DNH458762:DNJ458766 DXD458762:DXF458766 EGZ458762:EHB458766 EQV458762:EQX458766 FAR458762:FAT458766 FKN458762:FKP458766 FUJ458762:FUL458766 GEF458762:GEH458766 GOB458762:GOD458766 GXX458762:GXZ458766 HHT458762:HHV458766 HRP458762:HRR458766 IBL458762:IBN458766 ILH458762:ILJ458766 IVD458762:IVF458766 JEZ458762:JFB458766 JOV458762:JOX458766 JYR458762:JYT458766 KIN458762:KIP458766 KSJ458762:KSL458766 LCF458762:LCH458766 LMB458762:LMD458766 LVX458762:LVZ458766 MFT458762:MFV458766 MPP458762:MPR458766 MZL458762:MZN458766 NJH458762:NJJ458766 NTD458762:NTF458766 OCZ458762:ODB458766 OMV458762:OMX458766 OWR458762:OWT458766 PGN458762:PGP458766 PQJ458762:PQL458766 QAF458762:QAH458766 QKB458762:QKD458766 QTX458762:QTZ458766 RDT458762:RDV458766 RNP458762:RNR458766 RXL458762:RXN458766 SHH458762:SHJ458766 SRD458762:SRF458766 TAZ458762:TBB458766 TKV458762:TKX458766 TUR458762:TUT458766 UEN458762:UEP458766 UOJ458762:UOL458766 UYF458762:UYH458766 VIB458762:VID458766 VRX458762:VRZ458766 WBT458762:WBV458766 WLP458762:WLR458766 WVL458762:WVN458766 D524298:F524302 IZ524298:JB524302 SV524298:SX524302 ACR524298:ACT524302 AMN524298:AMP524302 AWJ524298:AWL524302 BGF524298:BGH524302 BQB524298:BQD524302 BZX524298:BZZ524302 CJT524298:CJV524302 CTP524298:CTR524302 DDL524298:DDN524302 DNH524298:DNJ524302 DXD524298:DXF524302 EGZ524298:EHB524302 EQV524298:EQX524302 FAR524298:FAT524302 FKN524298:FKP524302 FUJ524298:FUL524302 GEF524298:GEH524302 GOB524298:GOD524302 GXX524298:GXZ524302 HHT524298:HHV524302 HRP524298:HRR524302 IBL524298:IBN524302 ILH524298:ILJ524302 IVD524298:IVF524302 JEZ524298:JFB524302 JOV524298:JOX524302 JYR524298:JYT524302 KIN524298:KIP524302 KSJ524298:KSL524302 LCF524298:LCH524302 LMB524298:LMD524302 LVX524298:LVZ524302 MFT524298:MFV524302 MPP524298:MPR524302 MZL524298:MZN524302 NJH524298:NJJ524302 NTD524298:NTF524302 OCZ524298:ODB524302 OMV524298:OMX524302 OWR524298:OWT524302 PGN524298:PGP524302 PQJ524298:PQL524302 QAF524298:QAH524302 QKB524298:QKD524302 QTX524298:QTZ524302 RDT524298:RDV524302 RNP524298:RNR524302 RXL524298:RXN524302 SHH524298:SHJ524302 SRD524298:SRF524302 TAZ524298:TBB524302 TKV524298:TKX524302 TUR524298:TUT524302 UEN524298:UEP524302 UOJ524298:UOL524302 UYF524298:UYH524302 VIB524298:VID524302 VRX524298:VRZ524302 WBT524298:WBV524302 WLP524298:WLR524302 WVL524298:WVN524302 D589834:F589838 IZ589834:JB589838 SV589834:SX589838 ACR589834:ACT589838 AMN589834:AMP589838 AWJ589834:AWL589838 BGF589834:BGH589838 BQB589834:BQD589838 BZX589834:BZZ589838 CJT589834:CJV589838 CTP589834:CTR589838 DDL589834:DDN589838 DNH589834:DNJ589838 DXD589834:DXF589838 EGZ589834:EHB589838 EQV589834:EQX589838 FAR589834:FAT589838 FKN589834:FKP589838 FUJ589834:FUL589838 GEF589834:GEH589838 GOB589834:GOD589838 GXX589834:GXZ589838 HHT589834:HHV589838 HRP589834:HRR589838 IBL589834:IBN589838 ILH589834:ILJ589838 IVD589834:IVF589838 JEZ589834:JFB589838 JOV589834:JOX589838 JYR589834:JYT589838 KIN589834:KIP589838 KSJ589834:KSL589838 LCF589834:LCH589838 LMB589834:LMD589838 LVX589834:LVZ589838 MFT589834:MFV589838 MPP589834:MPR589838 MZL589834:MZN589838 NJH589834:NJJ589838 NTD589834:NTF589838 OCZ589834:ODB589838 OMV589834:OMX589838 OWR589834:OWT589838 PGN589834:PGP589838 PQJ589834:PQL589838 QAF589834:QAH589838 QKB589834:QKD589838 QTX589834:QTZ589838 RDT589834:RDV589838 RNP589834:RNR589838 RXL589834:RXN589838 SHH589834:SHJ589838 SRD589834:SRF589838 TAZ589834:TBB589838 TKV589834:TKX589838 TUR589834:TUT589838 UEN589834:UEP589838 UOJ589834:UOL589838 UYF589834:UYH589838 VIB589834:VID589838 VRX589834:VRZ589838 WBT589834:WBV589838 WLP589834:WLR589838 WVL589834:WVN589838 D655370:F655374 IZ655370:JB655374 SV655370:SX655374 ACR655370:ACT655374 AMN655370:AMP655374 AWJ655370:AWL655374 BGF655370:BGH655374 BQB655370:BQD655374 BZX655370:BZZ655374 CJT655370:CJV655374 CTP655370:CTR655374 DDL655370:DDN655374 DNH655370:DNJ655374 DXD655370:DXF655374 EGZ655370:EHB655374 EQV655370:EQX655374 FAR655370:FAT655374 FKN655370:FKP655374 FUJ655370:FUL655374 GEF655370:GEH655374 GOB655370:GOD655374 GXX655370:GXZ655374 HHT655370:HHV655374 HRP655370:HRR655374 IBL655370:IBN655374 ILH655370:ILJ655374 IVD655370:IVF655374 JEZ655370:JFB655374 JOV655370:JOX655374 JYR655370:JYT655374 KIN655370:KIP655374 KSJ655370:KSL655374 LCF655370:LCH655374 LMB655370:LMD655374 LVX655370:LVZ655374 MFT655370:MFV655374 MPP655370:MPR655374 MZL655370:MZN655374 NJH655370:NJJ655374 NTD655370:NTF655374 OCZ655370:ODB655374 OMV655370:OMX655374 OWR655370:OWT655374 PGN655370:PGP655374 PQJ655370:PQL655374 QAF655370:QAH655374 QKB655370:QKD655374 QTX655370:QTZ655374 RDT655370:RDV655374 RNP655370:RNR655374 RXL655370:RXN655374 SHH655370:SHJ655374 SRD655370:SRF655374 TAZ655370:TBB655374 TKV655370:TKX655374 TUR655370:TUT655374 UEN655370:UEP655374 UOJ655370:UOL655374 UYF655370:UYH655374 VIB655370:VID655374 VRX655370:VRZ655374 WBT655370:WBV655374 WLP655370:WLR655374 WVL655370:WVN655374 D720906:F720910 IZ720906:JB720910 SV720906:SX720910 ACR720906:ACT720910 AMN720906:AMP720910 AWJ720906:AWL720910 BGF720906:BGH720910 BQB720906:BQD720910 BZX720906:BZZ720910 CJT720906:CJV720910 CTP720906:CTR720910 DDL720906:DDN720910 DNH720906:DNJ720910 DXD720906:DXF720910 EGZ720906:EHB720910 EQV720906:EQX720910 FAR720906:FAT720910 FKN720906:FKP720910 FUJ720906:FUL720910 GEF720906:GEH720910 GOB720906:GOD720910 GXX720906:GXZ720910 HHT720906:HHV720910 HRP720906:HRR720910 IBL720906:IBN720910 ILH720906:ILJ720910 IVD720906:IVF720910 JEZ720906:JFB720910 JOV720906:JOX720910 JYR720906:JYT720910 KIN720906:KIP720910 KSJ720906:KSL720910 LCF720906:LCH720910 LMB720906:LMD720910 LVX720906:LVZ720910 MFT720906:MFV720910 MPP720906:MPR720910 MZL720906:MZN720910 NJH720906:NJJ720910 NTD720906:NTF720910 OCZ720906:ODB720910 OMV720906:OMX720910 OWR720906:OWT720910 PGN720906:PGP720910 PQJ720906:PQL720910 QAF720906:QAH720910 QKB720906:QKD720910 QTX720906:QTZ720910 RDT720906:RDV720910 RNP720906:RNR720910 RXL720906:RXN720910 SHH720906:SHJ720910 SRD720906:SRF720910 TAZ720906:TBB720910 TKV720906:TKX720910 TUR720906:TUT720910 UEN720906:UEP720910 UOJ720906:UOL720910 UYF720906:UYH720910 VIB720906:VID720910 VRX720906:VRZ720910 WBT720906:WBV720910 WLP720906:WLR720910 WVL720906:WVN720910 D786442:F786446 IZ786442:JB786446 SV786442:SX786446 ACR786442:ACT786446 AMN786442:AMP786446 AWJ786442:AWL786446 BGF786442:BGH786446 BQB786442:BQD786446 BZX786442:BZZ786446 CJT786442:CJV786446 CTP786442:CTR786446 DDL786442:DDN786446 DNH786442:DNJ786446 DXD786442:DXF786446 EGZ786442:EHB786446 EQV786442:EQX786446 FAR786442:FAT786446 FKN786442:FKP786446 FUJ786442:FUL786446 GEF786442:GEH786446 GOB786442:GOD786446 GXX786442:GXZ786446 HHT786442:HHV786446 HRP786442:HRR786446 IBL786442:IBN786446 ILH786442:ILJ786446 IVD786442:IVF786446 JEZ786442:JFB786446 JOV786442:JOX786446 JYR786442:JYT786446 KIN786442:KIP786446 KSJ786442:KSL786446 LCF786442:LCH786446 LMB786442:LMD786446 LVX786442:LVZ786446 MFT786442:MFV786446 MPP786442:MPR786446 MZL786442:MZN786446 NJH786442:NJJ786446 NTD786442:NTF786446 OCZ786442:ODB786446 OMV786442:OMX786446 OWR786442:OWT786446 PGN786442:PGP786446 PQJ786442:PQL786446 QAF786442:QAH786446 QKB786442:QKD786446 QTX786442:QTZ786446 RDT786442:RDV786446 RNP786442:RNR786446 RXL786442:RXN786446 SHH786442:SHJ786446 SRD786442:SRF786446 TAZ786442:TBB786446 TKV786442:TKX786446 TUR786442:TUT786446 UEN786442:UEP786446 UOJ786442:UOL786446 UYF786442:UYH786446 VIB786442:VID786446 VRX786442:VRZ786446 WBT786442:WBV786446 WLP786442:WLR786446 WVL786442:WVN786446 D851978:F851982 IZ851978:JB851982 SV851978:SX851982 ACR851978:ACT851982 AMN851978:AMP851982 AWJ851978:AWL851982 BGF851978:BGH851982 BQB851978:BQD851982 BZX851978:BZZ851982 CJT851978:CJV851982 CTP851978:CTR851982 DDL851978:DDN851982 DNH851978:DNJ851982 DXD851978:DXF851982 EGZ851978:EHB851982 EQV851978:EQX851982 FAR851978:FAT851982 FKN851978:FKP851982 FUJ851978:FUL851982 GEF851978:GEH851982 GOB851978:GOD851982 GXX851978:GXZ851982 HHT851978:HHV851982 HRP851978:HRR851982 IBL851978:IBN851982 ILH851978:ILJ851982 IVD851978:IVF851982 JEZ851978:JFB851982 JOV851978:JOX851982 JYR851978:JYT851982 KIN851978:KIP851982 KSJ851978:KSL851982 LCF851978:LCH851982 LMB851978:LMD851982 LVX851978:LVZ851982 MFT851978:MFV851982 MPP851978:MPR851982 MZL851978:MZN851982 NJH851978:NJJ851982 NTD851978:NTF851982 OCZ851978:ODB851982 OMV851978:OMX851982 OWR851978:OWT851982 PGN851978:PGP851982 PQJ851978:PQL851982 QAF851978:QAH851982 QKB851978:QKD851982 QTX851978:QTZ851982 RDT851978:RDV851982 RNP851978:RNR851982 RXL851978:RXN851982 SHH851978:SHJ851982 SRD851978:SRF851982 TAZ851978:TBB851982 TKV851978:TKX851982 TUR851978:TUT851982 UEN851978:UEP851982 UOJ851978:UOL851982 UYF851978:UYH851982 VIB851978:VID851982 VRX851978:VRZ851982 WBT851978:WBV851982 WLP851978:WLR851982 WVL851978:WVN851982 D917514:F917518 IZ917514:JB917518 SV917514:SX917518 ACR917514:ACT917518 AMN917514:AMP917518 AWJ917514:AWL917518 BGF917514:BGH917518 BQB917514:BQD917518 BZX917514:BZZ917518 CJT917514:CJV917518 CTP917514:CTR917518 DDL917514:DDN917518 DNH917514:DNJ917518 DXD917514:DXF917518 EGZ917514:EHB917518 EQV917514:EQX917518 FAR917514:FAT917518 FKN917514:FKP917518 FUJ917514:FUL917518 GEF917514:GEH917518 GOB917514:GOD917518 GXX917514:GXZ917518 HHT917514:HHV917518 HRP917514:HRR917518 IBL917514:IBN917518 ILH917514:ILJ917518 IVD917514:IVF917518 JEZ917514:JFB917518 JOV917514:JOX917518 JYR917514:JYT917518 KIN917514:KIP917518 KSJ917514:KSL917518 LCF917514:LCH917518 LMB917514:LMD917518 LVX917514:LVZ917518 MFT917514:MFV917518 MPP917514:MPR917518 MZL917514:MZN917518 NJH917514:NJJ917518 NTD917514:NTF917518 OCZ917514:ODB917518 OMV917514:OMX917518 OWR917514:OWT917518 PGN917514:PGP917518 PQJ917514:PQL917518 QAF917514:QAH917518 QKB917514:QKD917518 QTX917514:QTZ917518 RDT917514:RDV917518 RNP917514:RNR917518 RXL917514:RXN917518 SHH917514:SHJ917518 SRD917514:SRF917518 TAZ917514:TBB917518 TKV917514:TKX917518 TUR917514:TUT917518 UEN917514:UEP917518 UOJ917514:UOL917518 UYF917514:UYH917518 VIB917514:VID917518 VRX917514:VRZ917518 WBT917514:WBV917518 WLP917514:WLR917518 WVL917514:WVN917518 D983050:F983054 IZ983050:JB983054 SV983050:SX983054 ACR983050:ACT983054 AMN983050:AMP983054 AWJ983050:AWL983054 BGF983050:BGH983054 BQB983050:BQD983054 BZX983050:BZZ983054 CJT983050:CJV983054 CTP983050:CTR983054 DDL983050:DDN983054 DNH983050:DNJ983054 DXD983050:DXF983054 EGZ983050:EHB983054 EQV983050:EQX983054 FAR983050:FAT983054 FKN983050:FKP983054 FUJ983050:FUL983054 GEF983050:GEH983054 GOB983050:GOD983054 GXX983050:GXZ983054 HHT983050:HHV983054 HRP983050:HRR983054 IBL983050:IBN983054 ILH983050:ILJ983054 IVD983050:IVF983054 JEZ983050:JFB983054 JOV983050:JOX983054 JYR983050:JYT983054 KIN983050:KIP983054 KSJ983050:KSL983054 LCF983050:LCH983054 LMB983050:LMD983054 LVX983050:LVZ983054 MFT983050:MFV983054 MPP983050:MPR983054 MZL983050:MZN983054 NJH983050:NJJ983054 NTD983050:NTF983054 OCZ983050:ODB983054 OMV983050:OMX983054 OWR983050:OWT983054 PGN983050:PGP983054 PQJ983050:PQL983054 QAF983050:QAH983054 QKB983050:QKD983054 QTX983050:QTZ983054 RDT983050:RDV983054 RNP983050:RNR983054 RXL983050:RXN983054 SHH983050:SHJ983054 SRD983050:SRF983054 TAZ983050:TBB983054 TKV983050:TKX983054 TUR983050:TUT983054 UEN983050:UEP983054 UOJ983050:UOL983054 UYF983050:UYH983054 VIB983050:VID983054 VRX983050:VRZ983054 WBT983050:WBV983054 WLP983050:WLR983054 WVL983050:WVN983054 D3:F5 IZ3:JB5 SV3:SX5 ACR3:ACT5 AMN3:AMP5 AWJ3:AWL5 BGF3:BGH5 BQB3:BQD5 BZX3:BZZ5 CJT3:CJV5 CTP3:CTR5 DDL3:DDN5 DNH3:DNJ5 DXD3:DXF5 EGZ3:EHB5 EQV3:EQX5 FAR3:FAT5 FKN3:FKP5 FUJ3:FUL5 GEF3:GEH5 GOB3:GOD5 GXX3:GXZ5 HHT3:HHV5 HRP3:HRR5 IBL3:IBN5 ILH3:ILJ5 IVD3:IVF5 JEZ3:JFB5 JOV3:JOX5 JYR3:JYT5 KIN3:KIP5 KSJ3:KSL5 LCF3:LCH5 LMB3:LMD5 LVX3:LVZ5 MFT3:MFV5 MPP3:MPR5 MZL3:MZN5 NJH3:NJJ5 NTD3:NTF5 OCZ3:ODB5 OMV3:OMX5 OWR3:OWT5 PGN3:PGP5 PQJ3:PQL5 QAF3:QAH5 QKB3:QKD5 QTX3:QTZ5 RDT3:RDV5 RNP3:RNR5 RXL3:RXN5 SHH3:SHJ5 SRD3:SRF5 TAZ3:TBB5 TKV3:TKX5 TUR3:TUT5 UEN3:UEP5 UOJ3:UOL5 UYF3:UYH5 VIB3:VID5 VRX3:VRZ5 WBT3:WBV5 WLP3:WLR5 WVL3:WVN5 D65539:F65541 IZ65539:JB65541 SV65539:SX65541 ACR65539:ACT65541 AMN65539:AMP65541 AWJ65539:AWL65541 BGF65539:BGH65541 BQB65539:BQD65541 BZX65539:BZZ65541 CJT65539:CJV65541 CTP65539:CTR65541 DDL65539:DDN65541 DNH65539:DNJ65541 DXD65539:DXF65541 EGZ65539:EHB65541 EQV65539:EQX65541 FAR65539:FAT65541 FKN65539:FKP65541 FUJ65539:FUL65541 GEF65539:GEH65541 GOB65539:GOD65541 GXX65539:GXZ65541 HHT65539:HHV65541 HRP65539:HRR65541 IBL65539:IBN65541 ILH65539:ILJ65541 IVD65539:IVF65541 JEZ65539:JFB65541 JOV65539:JOX65541 JYR65539:JYT65541 KIN65539:KIP65541 KSJ65539:KSL65541 LCF65539:LCH65541 LMB65539:LMD65541 LVX65539:LVZ65541 MFT65539:MFV65541 MPP65539:MPR65541 MZL65539:MZN65541 NJH65539:NJJ65541 NTD65539:NTF65541 OCZ65539:ODB65541 OMV65539:OMX65541 OWR65539:OWT65541 PGN65539:PGP65541 PQJ65539:PQL65541 QAF65539:QAH65541 QKB65539:QKD65541 QTX65539:QTZ65541 RDT65539:RDV65541 RNP65539:RNR65541 RXL65539:RXN65541 SHH65539:SHJ65541 SRD65539:SRF65541 TAZ65539:TBB65541 TKV65539:TKX65541 TUR65539:TUT65541 UEN65539:UEP65541 UOJ65539:UOL65541 UYF65539:UYH65541 VIB65539:VID65541 VRX65539:VRZ65541 WBT65539:WBV65541 WLP65539:WLR65541 WVL65539:WVN65541 D131075:F131077 IZ131075:JB131077 SV131075:SX131077 ACR131075:ACT131077 AMN131075:AMP131077 AWJ131075:AWL131077 BGF131075:BGH131077 BQB131075:BQD131077 BZX131075:BZZ131077 CJT131075:CJV131077 CTP131075:CTR131077 DDL131075:DDN131077 DNH131075:DNJ131077 DXD131075:DXF131077 EGZ131075:EHB131077 EQV131075:EQX131077 FAR131075:FAT131077 FKN131075:FKP131077 FUJ131075:FUL131077 GEF131075:GEH131077 GOB131075:GOD131077 GXX131075:GXZ131077 HHT131075:HHV131077 HRP131075:HRR131077 IBL131075:IBN131077 ILH131075:ILJ131077 IVD131075:IVF131077 JEZ131075:JFB131077 JOV131075:JOX131077 JYR131075:JYT131077 KIN131075:KIP131077 KSJ131075:KSL131077 LCF131075:LCH131077 LMB131075:LMD131077 LVX131075:LVZ131077 MFT131075:MFV131077 MPP131075:MPR131077 MZL131075:MZN131077 NJH131075:NJJ131077 NTD131075:NTF131077 OCZ131075:ODB131077 OMV131075:OMX131077 OWR131075:OWT131077 PGN131075:PGP131077 PQJ131075:PQL131077 QAF131075:QAH131077 QKB131075:QKD131077 QTX131075:QTZ131077 RDT131075:RDV131077 RNP131075:RNR131077 RXL131075:RXN131077 SHH131075:SHJ131077 SRD131075:SRF131077 TAZ131075:TBB131077 TKV131075:TKX131077 TUR131075:TUT131077 UEN131075:UEP131077 UOJ131075:UOL131077 UYF131075:UYH131077 VIB131075:VID131077 VRX131075:VRZ131077 WBT131075:WBV131077 WLP131075:WLR131077 WVL131075:WVN131077 D196611:F196613 IZ196611:JB196613 SV196611:SX196613 ACR196611:ACT196613 AMN196611:AMP196613 AWJ196611:AWL196613 BGF196611:BGH196613 BQB196611:BQD196613 BZX196611:BZZ196613 CJT196611:CJV196613 CTP196611:CTR196613 DDL196611:DDN196613 DNH196611:DNJ196613 DXD196611:DXF196613 EGZ196611:EHB196613 EQV196611:EQX196613 FAR196611:FAT196613 FKN196611:FKP196613 FUJ196611:FUL196613 GEF196611:GEH196613 GOB196611:GOD196613 GXX196611:GXZ196613 HHT196611:HHV196613 HRP196611:HRR196613 IBL196611:IBN196613 ILH196611:ILJ196613 IVD196611:IVF196613 JEZ196611:JFB196613 JOV196611:JOX196613 JYR196611:JYT196613 KIN196611:KIP196613 KSJ196611:KSL196613 LCF196611:LCH196613 LMB196611:LMD196613 LVX196611:LVZ196613 MFT196611:MFV196613 MPP196611:MPR196613 MZL196611:MZN196613 NJH196611:NJJ196613 NTD196611:NTF196613 OCZ196611:ODB196613 OMV196611:OMX196613 OWR196611:OWT196613 PGN196611:PGP196613 PQJ196611:PQL196613 QAF196611:QAH196613 QKB196611:QKD196613 QTX196611:QTZ196613 RDT196611:RDV196613 RNP196611:RNR196613 RXL196611:RXN196613 SHH196611:SHJ196613 SRD196611:SRF196613 TAZ196611:TBB196613 TKV196611:TKX196613 TUR196611:TUT196613 UEN196611:UEP196613 UOJ196611:UOL196613 UYF196611:UYH196613 VIB196611:VID196613 VRX196611:VRZ196613 WBT196611:WBV196613 WLP196611:WLR196613 WVL196611:WVN196613 D262147:F262149 IZ262147:JB262149 SV262147:SX262149 ACR262147:ACT262149 AMN262147:AMP262149 AWJ262147:AWL262149 BGF262147:BGH262149 BQB262147:BQD262149 BZX262147:BZZ262149 CJT262147:CJV262149 CTP262147:CTR262149 DDL262147:DDN262149 DNH262147:DNJ262149 DXD262147:DXF262149 EGZ262147:EHB262149 EQV262147:EQX262149 FAR262147:FAT262149 FKN262147:FKP262149 FUJ262147:FUL262149 GEF262147:GEH262149 GOB262147:GOD262149 GXX262147:GXZ262149 HHT262147:HHV262149 HRP262147:HRR262149 IBL262147:IBN262149 ILH262147:ILJ262149 IVD262147:IVF262149 JEZ262147:JFB262149 JOV262147:JOX262149 JYR262147:JYT262149 KIN262147:KIP262149 KSJ262147:KSL262149 LCF262147:LCH262149 LMB262147:LMD262149 LVX262147:LVZ262149 MFT262147:MFV262149 MPP262147:MPR262149 MZL262147:MZN262149 NJH262147:NJJ262149 NTD262147:NTF262149 OCZ262147:ODB262149 OMV262147:OMX262149 OWR262147:OWT262149 PGN262147:PGP262149 PQJ262147:PQL262149 QAF262147:QAH262149 QKB262147:QKD262149 QTX262147:QTZ262149 RDT262147:RDV262149 RNP262147:RNR262149 RXL262147:RXN262149 SHH262147:SHJ262149 SRD262147:SRF262149 TAZ262147:TBB262149 TKV262147:TKX262149 TUR262147:TUT262149 UEN262147:UEP262149 UOJ262147:UOL262149 UYF262147:UYH262149 VIB262147:VID262149 VRX262147:VRZ262149 WBT262147:WBV262149 WLP262147:WLR262149 WVL262147:WVN262149 D327683:F327685 IZ327683:JB327685 SV327683:SX327685 ACR327683:ACT327685 AMN327683:AMP327685 AWJ327683:AWL327685 BGF327683:BGH327685 BQB327683:BQD327685 BZX327683:BZZ327685 CJT327683:CJV327685 CTP327683:CTR327685 DDL327683:DDN327685 DNH327683:DNJ327685 DXD327683:DXF327685 EGZ327683:EHB327685 EQV327683:EQX327685 FAR327683:FAT327685 FKN327683:FKP327685 FUJ327683:FUL327685 GEF327683:GEH327685 GOB327683:GOD327685 GXX327683:GXZ327685 HHT327683:HHV327685 HRP327683:HRR327685 IBL327683:IBN327685 ILH327683:ILJ327685 IVD327683:IVF327685 JEZ327683:JFB327685 JOV327683:JOX327685 JYR327683:JYT327685 KIN327683:KIP327685 KSJ327683:KSL327685 LCF327683:LCH327685 LMB327683:LMD327685 LVX327683:LVZ327685 MFT327683:MFV327685 MPP327683:MPR327685 MZL327683:MZN327685 NJH327683:NJJ327685 NTD327683:NTF327685 OCZ327683:ODB327685 OMV327683:OMX327685 OWR327683:OWT327685 PGN327683:PGP327685 PQJ327683:PQL327685 QAF327683:QAH327685 QKB327683:QKD327685 QTX327683:QTZ327685 RDT327683:RDV327685 RNP327683:RNR327685 RXL327683:RXN327685 SHH327683:SHJ327685 SRD327683:SRF327685 TAZ327683:TBB327685 TKV327683:TKX327685 TUR327683:TUT327685 UEN327683:UEP327685 UOJ327683:UOL327685 UYF327683:UYH327685 VIB327683:VID327685 VRX327683:VRZ327685 WBT327683:WBV327685 WLP327683:WLR327685 WVL327683:WVN327685 D393219:F393221 IZ393219:JB393221 SV393219:SX393221 ACR393219:ACT393221 AMN393219:AMP393221 AWJ393219:AWL393221 BGF393219:BGH393221 BQB393219:BQD393221 BZX393219:BZZ393221 CJT393219:CJV393221 CTP393219:CTR393221 DDL393219:DDN393221 DNH393219:DNJ393221 DXD393219:DXF393221 EGZ393219:EHB393221 EQV393219:EQX393221 FAR393219:FAT393221 FKN393219:FKP393221 FUJ393219:FUL393221 GEF393219:GEH393221 GOB393219:GOD393221 GXX393219:GXZ393221 HHT393219:HHV393221 HRP393219:HRR393221 IBL393219:IBN393221 ILH393219:ILJ393221 IVD393219:IVF393221 JEZ393219:JFB393221 JOV393219:JOX393221 JYR393219:JYT393221 KIN393219:KIP393221 KSJ393219:KSL393221 LCF393219:LCH393221 LMB393219:LMD393221 LVX393219:LVZ393221 MFT393219:MFV393221 MPP393219:MPR393221 MZL393219:MZN393221 NJH393219:NJJ393221 NTD393219:NTF393221 OCZ393219:ODB393221 OMV393219:OMX393221 OWR393219:OWT393221 PGN393219:PGP393221 PQJ393219:PQL393221 QAF393219:QAH393221 QKB393219:QKD393221 QTX393219:QTZ393221 RDT393219:RDV393221 RNP393219:RNR393221 RXL393219:RXN393221 SHH393219:SHJ393221 SRD393219:SRF393221 TAZ393219:TBB393221 TKV393219:TKX393221 TUR393219:TUT393221 UEN393219:UEP393221 UOJ393219:UOL393221 UYF393219:UYH393221 VIB393219:VID393221 VRX393219:VRZ393221 WBT393219:WBV393221 WLP393219:WLR393221 WVL393219:WVN393221 D458755:F458757 IZ458755:JB458757 SV458755:SX458757 ACR458755:ACT458757 AMN458755:AMP458757 AWJ458755:AWL458757 BGF458755:BGH458757 BQB458755:BQD458757 BZX458755:BZZ458757 CJT458755:CJV458757 CTP458755:CTR458757 DDL458755:DDN458757 DNH458755:DNJ458757 DXD458755:DXF458757 EGZ458755:EHB458757 EQV458755:EQX458757 FAR458755:FAT458757 FKN458755:FKP458757 FUJ458755:FUL458757 GEF458755:GEH458757 GOB458755:GOD458757 GXX458755:GXZ458757 HHT458755:HHV458757 HRP458755:HRR458757 IBL458755:IBN458757 ILH458755:ILJ458757 IVD458755:IVF458757 JEZ458755:JFB458757 JOV458755:JOX458757 JYR458755:JYT458757 KIN458755:KIP458757 KSJ458755:KSL458757 LCF458755:LCH458757 LMB458755:LMD458757 LVX458755:LVZ458757 MFT458755:MFV458757 MPP458755:MPR458757 MZL458755:MZN458757 NJH458755:NJJ458757 NTD458755:NTF458757 OCZ458755:ODB458757 OMV458755:OMX458757 OWR458755:OWT458757 PGN458755:PGP458757 PQJ458755:PQL458757 QAF458755:QAH458757 QKB458755:QKD458757 QTX458755:QTZ458757 RDT458755:RDV458757 RNP458755:RNR458757 RXL458755:RXN458757 SHH458755:SHJ458757 SRD458755:SRF458757 TAZ458755:TBB458757 TKV458755:TKX458757 TUR458755:TUT458757 UEN458755:UEP458757 UOJ458755:UOL458757 UYF458755:UYH458757 VIB458755:VID458757 VRX458755:VRZ458757 WBT458755:WBV458757 WLP458755:WLR458757 WVL458755:WVN458757 D524291:F524293 IZ524291:JB524293 SV524291:SX524293 ACR524291:ACT524293 AMN524291:AMP524293 AWJ524291:AWL524293 BGF524291:BGH524293 BQB524291:BQD524293 BZX524291:BZZ524293 CJT524291:CJV524293 CTP524291:CTR524293 DDL524291:DDN524293 DNH524291:DNJ524293 DXD524291:DXF524293 EGZ524291:EHB524293 EQV524291:EQX524293 FAR524291:FAT524293 FKN524291:FKP524293 FUJ524291:FUL524293 GEF524291:GEH524293 GOB524291:GOD524293 GXX524291:GXZ524293 HHT524291:HHV524293 HRP524291:HRR524293 IBL524291:IBN524293 ILH524291:ILJ524293 IVD524291:IVF524293 JEZ524291:JFB524293 JOV524291:JOX524293 JYR524291:JYT524293 KIN524291:KIP524293 KSJ524291:KSL524293 LCF524291:LCH524293 LMB524291:LMD524293 LVX524291:LVZ524293 MFT524291:MFV524293 MPP524291:MPR524293 MZL524291:MZN524293 NJH524291:NJJ524293 NTD524291:NTF524293 OCZ524291:ODB524293 OMV524291:OMX524293 OWR524291:OWT524293 PGN524291:PGP524293 PQJ524291:PQL524293 QAF524291:QAH524293 QKB524291:QKD524293 QTX524291:QTZ524293 RDT524291:RDV524293 RNP524291:RNR524293 RXL524291:RXN524293 SHH524291:SHJ524293 SRD524291:SRF524293 TAZ524291:TBB524293 TKV524291:TKX524293 TUR524291:TUT524293 UEN524291:UEP524293 UOJ524291:UOL524293 UYF524291:UYH524293 VIB524291:VID524293 VRX524291:VRZ524293 WBT524291:WBV524293 WLP524291:WLR524293 WVL524291:WVN524293 D589827:F589829 IZ589827:JB589829 SV589827:SX589829 ACR589827:ACT589829 AMN589827:AMP589829 AWJ589827:AWL589829 BGF589827:BGH589829 BQB589827:BQD589829 BZX589827:BZZ589829 CJT589827:CJV589829 CTP589827:CTR589829 DDL589827:DDN589829 DNH589827:DNJ589829 DXD589827:DXF589829 EGZ589827:EHB589829 EQV589827:EQX589829 FAR589827:FAT589829 FKN589827:FKP589829 FUJ589827:FUL589829 GEF589827:GEH589829 GOB589827:GOD589829 GXX589827:GXZ589829 HHT589827:HHV589829 HRP589827:HRR589829 IBL589827:IBN589829 ILH589827:ILJ589829 IVD589827:IVF589829 JEZ589827:JFB589829 JOV589827:JOX589829 JYR589827:JYT589829 KIN589827:KIP589829 KSJ589827:KSL589829 LCF589827:LCH589829 LMB589827:LMD589829 LVX589827:LVZ589829 MFT589827:MFV589829 MPP589827:MPR589829 MZL589827:MZN589829 NJH589827:NJJ589829 NTD589827:NTF589829 OCZ589827:ODB589829 OMV589827:OMX589829 OWR589827:OWT589829 PGN589827:PGP589829 PQJ589827:PQL589829 QAF589827:QAH589829 QKB589827:QKD589829 QTX589827:QTZ589829 RDT589827:RDV589829 RNP589827:RNR589829 RXL589827:RXN589829 SHH589827:SHJ589829 SRD589827:SRF589829 TAZ589827:TBB589829 TKV589827:TKX589829 TUR589827:TUT589829 UEN589827:UEP589829 UOJ589827:UOL589829 UYF589827:UYH589829 VIB589827:VID589829 VRX589827:VRZ589829 WBT589827:WBV589829 WLP589827:WLR589829 WVL589827:WVN589829 D655363:F655365 IZ655363:JB655365 SV655363:SX655365 ACR655363:ACT655365 AMN655363:AMP655365 AWJ655363:AWL655365 BGF655363:BGH655365 BQB655363:BQD655365 BZX655363:BZZ655365 CJT655363:CJV655365 CTP655363:CTR655365 DDL655363:DDN655365 DNH655363:DNJ655365 DXD655363:DXF655365 EGZ655363:EHB655365 EQV655363:EQX655365 FAR655363:FAT655365 FKN655363:FKP655365 FUJ655363:FUL655365 GEF655363:GEH655365 GOB655363:GOD655365 GXX655363:GXZ655365 HHT655363:HHV655365 HRP655363:HRR655365 IBL655363:IBN655365 ILH655363:ILJ655365 IVD655363:IVF655365 JEZ655363:JFB655365 JOV655363:JOX655365 JYR655363:JYT655365 KIN655363:KIP655365 KSJ655363:KSL655365 LCF655363:LCH655365 LMB655363:LMD655365 LVX655363:LVZ655365 MFT655363:MFV655365 MPP655363:MPR655365 MZL655363:MZN655365 NJH655363:NJJ655365 NTD655363:NTF655365 OCZ655363:ODB655365 OMV655363:OMX655365 OWR655363:OWT655365 PGN655363:PGP655365 PQJ655363:PQL655365 QAF655363:QAH655365 QKB655363:QKD655365 QTX655363:QTZ655365 RDT655363:RDV655365 RNP655363:RNR655365 RXL655363:RXN655365 SHH655363:SHJ655365 SRD655363:SRF655365 TAZ655363:TBB655365 TKV655363:TKX655365 TUR655363:TUT655365 UEN655363:UEP655365 UOJ655363:UOL655365 UYF655363:UYH655365 VIB655363:VID655365 VRX655363:VRZ655365 WBT655363:WBV655365 WLP655363:WLR655365 WVL655363:WVN655365 D720899:F720901 IZ720899:JB720901 SV720899:SX720901 ACR720899:ACT720901 AMN720899:AMP720901 AWJ720899:AWL720901 BGF720899:BGH720901 BQB720899:BQD720901 BZX720899:BZZ720901 CJT720899:CJV720901 CTP720899:CTR720901 DDL720899:DDN720901 DNH720899:DNJ720901 DXD720899:DXF720901 EGZ720899:EHB720901 EQV720899:EQX720901 FAR720899:FAT720901 FKN720899:FKP720901 FUJ720899:FUL720901 GEF720899:GEH720901 GOB720899:GOD720901 GXX720899:GXZ720901 HHT720899:HHV720901 HRP720899:HRR720901 IBL720899:IBN720901 ILH720899:ILJ720901 IVD720899:IVF720901 JEZ720899:JFB720901 JOV720899:JOX720901 JYR720899:JYT720901 KIN720899:KIP720901 KSJ720899:KSL720901 LCF720899:LCH720901 LMB720899:LMD720901 LVX720899:LVZ720901 MFT720899:MFV720901 MPP720899:MPR720901 MZL720899:MZN720901 NJH720899:NJJ720901 NTD720899:NTF720901 OCZ720899:ODB720901 OMV720899:OMX720901 OWR720899:OWT720901 PGN720899:PGP720901 PQJ720899:PQL720901 QAF720899:QAH720901 QKB720899:QKD720901 QTX720899:QTZ720901 RDT720899:RDV720901 RNP720899:RNR720901 RXL720899:RXN720901 SHH720899:SHJ720901 SRD720899:SRF720901 TAZ720899:TBB720901 TKV720899:TKX720901 TUR720899:TUT720901 UEN720899:UEP720901 UOJ720899:UOL720901 UYF720899:UYH720901 VIB720899:VID720901 VRX720899:VRZ720901 WBT720899:WBV720901 WLP720899:WLR720901 WVL720899:WVN720901 D786435:F786437 IZ786435:JB786437 SV786435:SX786437 ACR786435:ACT786437 AMN786435:AMP786437 AWJ786435:AWL786437 BGF786435:BGH786437 BQB786435:BQD786437 BZX786435:BZZ786437 CJT786435:CJV786437 CTP786435:CTR786437 DDL786435:DDN786437 DNH786435:DNJ786437 DXD786435:DXF786437 EGZ786435:EHB786437 EQV786435:EQX786437 FAR786435:FAT786437 FKN786435:FKP786437 FUJ786435:FUL786437 GEF786435:GEH786437 GOB786435:GOD786437 GXX786435:GXZ786437 HHT786435:HHV786437 HRP786435:HRR786437 IBL786435:IBN786437 ILH786435:ILJ786437 IVD786435:IVF786437 JEZ786435:JFB786437 JOV786435:JOX786437 JYR786435:JYT786437 KIN786435:KIP786437 KSJ786435:KSL786437 LCF786435:LCH786437 LMB786435:LMD786437 LVX786435:LVZ786437 MFT786435:MFV786437 MPP786435:MPR786437 MZL786435:MZN786437 NJH786435:NJJ786437 NTD786435:NTF786437 OCZ786435:ODB786437 OMV786435:OMX786437 OWR786435:OWT786437 PGN786435:PGP786437 PQJ786435:PQL786437 QAF786435:QAH786437 QKB786435:QKD786437 QTX786435:QTZ786437 RDT786435:RDV786437 RNP786435:RNR786437 RXL786435:RXN786437 SHH786435:SHJ786437 SRD786435:SRF786437 TAZ786435:TBB786437 TKV786435:TKX786437 TUR786435:TUT786437 UEN786435:UEP786437 UOJ786435:UOL786437 UYF786435:UYH786437 VIB786435:VID786437 VRX786435:VRZ786437 WBT786435:WBV786437 WLP786435:WLR786437 WVL786435:WVN786437 D851971:F851973 IZ851971:JB851973 SV851971:SX851973 ACR851971:ACT851973 AMN851971:AMP851973 AWJ851971:AWL851973 BGF851971:BGH851973 BQB851971:BQD851973 BZX851971:BZZ851973 CJT851971:CJV851973 CTP851971:CTR851973 DDL851971:DDN851973 DNH851971:DNJ851973 DXD851971:DXF851973 EGZ851971:EHB851973 EQV851971:EQX851973 FAR851971:FAT851973 FKN851971:FKP851973 FUJ851971:FUL851973 GEF851971:GEH851973 GOB851971:GOD851973 GXX851971:GXZ851973 HHT851971:HHV851973 HRP851971:HRR851973 IBL851971:IBN851973 ILH851971:ILJ851973 IVD851971:IVF851973 JEZ851971:JFB851973 JOV851971:JOX851973 JYR851971:JYT851973 KIN851971:KIP851973 KSJ851971:KSL851973 LCF851971:LCH851973 LMB851971:LMD851973 LVX851971:LVZ851973 MFT851971:MFV851973 MPP851971:MPR851973 MZL851971:MZN851973 NJH851971:NJJ851973 NTD851971:NTF851973 OCZ851971:ODB851973 OMV851971:OMX851973 OWR851971:OWT851973 PGN851971:PGP851973 PQJ851971:PQL851973 QAF851971:QAH851973 QKB851971:QKD851973 QTX851971:QTZ851973 RDT851971:RDV851973 RNP851971:RNR851973 RXL851971:RXN851973 SHH851971:SHJ851973 SRD851971:SRF851973 TAZ851971:TBB851973 TKV851971:TKX851973 TUR851971:TUT851973 UEN851971:UEP851973 UOJ851971:UOL851973 UYF851971:UYH851973 VIB851971:VID851973 VRX851971:VRZ851973 WBT851971:WBV851973 WLP851971:WLR851973 WVL851971:WVN851973 D917507:F917509 IZ917507:JB917509 SV917507:SX917509 ACR917507:ACT917509 AMN917507:AMP917509 AWJ917507:AWL917509 BGF917507:BGH917509 BQB917507:BQD917509 BZX917507:BZZ917509 CJT917507:CJV917509 CTP917507:CTR917509 DDL917507:DDN917509 DNH917507:DNJ917509 DXD917507:DXF917509 EGZ917507:EHB917509 EQV917507:EQX917509 FAR917507:FAT917509 FKN917507:FKP917509 FUJ917507:FUL917509 GEF917507:GEH917509 GOB917507:GOD917509 GXX917507:GXZ917509 HHT917507:HHV917509 HRP917507:HRR917509 IBL917507:IBN917509 ILH917507:ILJ917509 IVD917507:IVF917509 JEZ917507:JFB917509 JOV917507:JOX917509 JYR917507:JYT917509 KIN917507:KIP917509 KSJ917507:KSL917509 LCF917507:LCH917509 LMB917507:LMD917509 LVX917507:LVZ917509 MFT917507:MFV917509 MPP917507:MPR917509 MZL917507:MZN917509 NJH917507:NJJ917509 NTD917507:NTF917509 OCZ917507:ODB917509 OMV917507:OMX917509 OWR917507:OWT917509 PGN917507:PGP917509 PQJ917507:PQL917509 QAF917507:QAH917509 QKB917507:QKD917509 QTX917507:QTZ917509 RDT917507:RDV917509 RNP917507:RNR917509 RXL917507:RXN917509 SHH917507:SHJ917509 SRD917507:SRF917509 TAZ917507:TBB917509 TKV917507:TKX917509 TUR917507:TUT917509 UEN917507:UEP917509 UOJ917507:UOL917509 UYF917507:UYH917509 VIB917507:VID917509 VRX917507:VRZ917509 WBT917507:WBV917509 WLP917507:WLR917509 WVL917507:WVN917509 D983043:F983045 IZ983043:JB983045 SV983043:SX983045 ACR983043:ACT983045 AMN983043:AMP983045 AWJ983043:AWL983045 BGF983043:BGH983045 BQB983043:BQD983045 BZX983043:BZZ983045 CJT983043:CJV983045 CTP983043:CTR983045 DDL983043:DDN983045 DNH983043:DNJ983045 DXD983043:DXF983045 EGZ983043:EHB983045 EQV983043:EQX983045 FAR983043:FAT983045 FKN983043:FKP983045 FUJ983043:FUL983045 GEF983043:GEH983045 GOB983043:GOD983045 GXX983043:GXZ983045 HHT983043:HHV983045 HRP983043:HRR983045 IBL983043:IBN983045 ILH983043:ILJ983045 IVD983043:IVF983045 JEZ983043:JFB983045 JOV983043:JOX983045 JYR983043:JYT983045 KIN983043:KIP983045 KSJ983043:KSL983045 LCF983043:LCH983045 LMB983043:LMD983045 LVX983043:LVZ983045 MFT983043:MFV983045 MPP983043:MPR983045 MZL983043:MZN983045 NJH983043:NJJ983045 NTD983043:NTF983045 OCZ983043:ODB983045 OMV983043:OMX983045 OWR983043:OWT983045 PGN983043:PGP983045 PQJ983043:PQL983045 QAF983043:QAH983045 QKB983043:QKD983045 QTX983043:QTZ983045 RDT983043:RDV983045 RNP983043:RNR983045 RXL983043:RXN983045 SHH983043:SHJ983045 SRD983043:SRF983045 TAZ983043:TBB983045 TKV983043:TKX983045 TUR983043:TUT983045 UEN983043:UEP983045 UOJ983043:UOL983045 UYF983043:UYH983045 VIB983043:VID983045 VRX983043:VRZ983045 WBT983043:WBV983045 WLP983043:WLR983045 WVL983043:WVN983045">
      <formula1>$A$16:$A$18</formula1>
    </dataValidation>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formula1>$B$147:$B$148</formula1>
    </dataValidation>
  </dataValidations>
  <hyperlinks>
    <hyperlink ref="D2" r:id="rId1"/>
  </hyperlinks>
  <printOptions horizontalCentered="1" verticalCentered="1"/>
  <pageMargins left="0" right="0" top="0" bottom="0" header="0" footer="0"/>
  <pageSetup paperSize="9" scale="120" fitToHeight="3"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LINK 8C</vt:lpstr>
      <vt:lpstr>'LINK 8C'!Print_Area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barbd001</dc:creator>
  <cp:lastModifiedBy>debor001</cp:lastModifiedBy>
  <cp:lastPrinted>2010-10-19T12:54:30Z</cp:lastPrinted>
  <dcterms:created xsi:type="dcterms:W3CDTF">2010-10-19T07:32:20Z</dcterms:created>
  <dcterms:modified xsi:type="dcterms:W3CDTF">2010-11-12T09:40:07Z</dcterms:modified>
</cp:coreProperties>
</file>