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420" windowWidth="17955" windowHeight="11280" tabRatio="921"/>
  </bookViews>
  <sheets>
    <sheet name="LINK 12" sheetId="14" r:id="rId1"/>
  </sheets>
  <externalReferences>
    <externalReference r:id="rId2"/>
    <externalReference r:id="rId3"/>
    <externalReference r:id="rId4"/>
  </externalReferences>
  <definedNames>
    <definedName name="Frequency" localSheetId="0">[1]Lists!$A$21:$A$25</definedName>
    <definedName name="Frequency">[2]Lists!$A$21:$A$25</definedName>
    <definedName name="Frequency2">[3]Lists!$A$21:$A$25</definedName>
    <definedName name="s">[1]Lists!$A$21:$A$25</definedName>
    <definedName name="XBRL" localSheetId="0">[1]Lists!$A$17:$A$19</definedName>
    <definedName name="XBRL">[2]Lists!$A$17:$A$19</definedName>
  </definedNames>
  <calcPr calcId="144525"/>
</workbook>
</file>

<file path=xl/sharedStrings.xml><?xml version="1.0" encoding="utf-8"?>
<sst xmlns="http://schemas.openxmlformats.org/spreadsheetml/2006/main" count="62" uniqueCount="62">
  <si>
    <t>MT</t>
  </si>
  <si>
    <t>General Information</t>
  </si>
  <si>
    <t xml:space="preserve">Date of first application </t>
  </si>
  <si>
    <t>Roll-out strategy</t>
  </si>
  <si>
    <t>Official published version of the national reporting framework</t>
  </si>
  <si>
    <t>Foreseeable date for final application</t>
  </si>
  <si>
    <t>Basic frequency for the reporting</t>
  </si>
  <si>
    <t xml:space="preserve">Specifities of implementation: </t>
  </si>
  <si>
    <t>Type of institutions (size, activities…)</t>
  </si>
  <si>
    <t>Type of carried out supervision</t>
  </si>
  <si>
    <t xml:space="preserve">Use of XBRL </t>
  </si>
  <si>
    <t>Version of the CEBS taxonomy</t>
  </si>
  <si>
    <t>Use of the Guidelines on Financial Reporting</t>
  </si>
  <si>
    <t xml:space="preserve"> Not implemented</t>
  </si>
  <si>
    <t>Descriptive information about the approach followed by the national authorities regarding the financial reporting</t>
  </si>
  <si>
    <t>Scope of consolidation used</t>
  </si>
  <si>
    <t>Detailed information</t>
  </si>
  <si>
    <t>Consolidated Balance Sheet Statement - Assets  (table 1.1)</t>
  </si>
  <si>
    <t>Consolidated Balance Sheet Statement - Liabilities (table 1.2)</t>
  </si>
  <si>
    <t>Consolidated Balance Sheet Statement - Equity (table 1.3)</t>
  </si>
  <si>
    <t>Consolidated Income Statement (table 2)</t>
  </si>
  <si>
    <t>Notes to the Financial Statements (tables 3-36 and 39)</t>
  </si>
  <si>
    <t>Derivatives held for trading (table 3)</t>
  </si>
  <si>
    <t>Financial assets designated at fair value through profit or loss: credit risk information on loans and advances (table 4)</t>
  </si>
  <si>
    <t>Available-for-sale financial assets (table 5)</t>
  </si>
  <si>
    <t>Loans and receivables (including finance leases) and held-to-maturity investments (table 6)</t>
  </si>
  <si>
    <t>Information on impairment and past due assets (table 7)</t>
  </si>
  <si>
    <t>Derivatives - Hedge accounting (table 8)</t>
  </si>
  <si>
    <t>Property, plant and equipment (table 9)</t>
  </si>
  <si>
    <t>Investment property (table 10)</t>
  </si>
  <si>
    <t>Goodwill and other intangible assets (table 11)</t>
  </si>
  <si>
    <t>Investments in associates, subsidiaries and joint ventures (table 12)</t>
  </si>
  <si>
    <t>Non-current assets and disposal groups classified as held for sale (table 13)</t>
  </si>
  <si>
    <t>Financial liabilities held for trading (table 14)</t>
  </si>
  <si>
    <t>Financial liabilities designated at fair value through profit or loss (table 15)</t>
  </si>
  <si>
    <t>Financial liabilities measured at amortised cost (table 16)</t>
  </si>
  <si>
    <t>Derecognition and financial liabilities associated with transferred financial assets (table 17)</t>
  </si>
  <si>
    <t>Provisions (table 18)</t>
  </si>
  <si>
    <t>Minority interests: revaluation reserves and other valuation differences (table 19)</t>
  </si>
  <si>
    <t>Fee and commission income and expenses (table 20)</t>
  </si>
  <si>
    <t>Realised gains (losses) on financial assets and liabilities not measured at fair value through profit or loss, net (table 21)</t>
  </si>
  <si>
    <t>Gains (losses) on financial assets and liabilities designated at fair value through profit or loss (table 22)</t>
  </si>
  <si>
    <t>Gains (losses) from hedge accounting, net (table 23)</t>
  </si>
  <si>
    <t>Gains (losses) on derecognition of assets other than held for sale, net (table 24)</t>
  </si>
  <si>
    <t>Other operating income and other operating expenses (table 25)</t>
  </si>
  <si>
    <t>Staff expenses (table 26)</t>
  </si>
  <si>
    <t>General and administrative expenses (table 27)</t>
  </si>
  <si>
    <t>Reconciliation of statutory tax to effective tax (table 28)</t>
  </si>
  <si>
    <t>Profit or loss after tax from discontinued operations (table 29)</t>
  </si>
  <si>
    <t>Information on credit risk and impairment (table 30)</t>
  </si>
  <si>
    <t>Information on fair value of financial instruments (table 31)</t>
  </si>
  <si>
    <t>Leasing: additional information (table 32)</t>
  </si>
  <si>
    <t>Repurchase agreements, reverse repurchase agreements and related agreements (table 33)</t>
  </si>
  <si>
    <t>Related party disclosures (table 34)</t>
  </si>
  <si>
    <t>Defined benefit plans (table 35)</t>
  </si>
  <si>
    <t>Loan commitments, financial guarantees and other commitments (table 36)</t>
  </si>
  <si>
    <t>Cash Flow Statement (table 37)</t>
  </si>
  <si>
    <t>Statement of Changes in Equity (table 38)</t>
  </si>
  <si>
    <t>Scope of consolidation (table 39)</t>
  </si>
  <si>
    <t>Other information institutions are required as part of the financial reporting</t>
  </si>
  <si>
    <r>
      <t>Link:</t>
    </r>
    <r>
      <rPr>
        <sz val="10"/>
        <rFont val="Verdana"/>
        <family val="2"/>
      </rPr>
      <t>http://www.mfsa.com.mt/mfsa/pages/banking/credit%20institutions/directives/directives.asp</t>
    </r>
  </si>
  <si>
    <r>
      <t xml:space="preserve">A decision was taken by the Authority not to implement the CEBS Framework for Consolidated Financial Reporting (FINREP) for the time being. However, this decision is not a final one and should the Authority deem that circumstances have changed then it would consider reviewing the situation in order to verify whether or not FINREP will be implemented. It is pertinent to point out that Malta adopts full compliance with International Financial Reporting Standards (IFRS) and International Standards on Auditing (ISA) through its Companies Acts (Chapters 386 and 383 of the Laws of Malta). Furthermore, credit institutions are required to submit statutory financial information on a monthly, quarterly, semi-annually or annually in line Banking Rule BR/06 - </t>
    </r>
    <r>
      <rPr>
        <i/>
        <sz val="10"/>
        <rFont val="Verdana"/>
        <family val="2"/>
      </rPr>
      <t>Statutory financial information to be submitted by credit institutions.</t>
    </r>
    <r>
      <rPr>
        <sz val="10"/>
        <rFont val="Verdana"/>
        <family val="2"/>
      </rPr>
      <t xml:space="preserve"> Paragraph 8 explicitly states that ‘Credit institutions shall prepare all returns under the rule on an accruals basis and in accordance with the requirements of the International Accounting Standards as issued from time to time by the International Accounting Standards Board. However in certain instances, due to statistical/prudential requirements, credit institutions are required to submit the returns in accordance with specific requirements as detailed in the appendices’.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</si>
</sst>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6" formatCode="_-* #,##0\ _€_-;\-* #,##0\ _€_-;_-* &quot;-&quot;\ _€_-;_-@_-"/>
    <numFmt numFmtId="167" formatCode="_-* #,##0.00\ _€_-;\-* #,##0.00\ _€_-;_-* &quot;-&quot;??\ _€_-;_-@_-"/>
    <numFmt numFmtId="168" formatCode="_-* #,##0\ &quot;€&quot;_-;\-* #,##0\ &quot;€&quot;_-;_-* &quot;-&quot;\ &quot;€&quot;_-;_-@_-"/>
    <numFmt numFmtId="169" formatCode="_-* #,##0.00\ &quot;€&quot;_-;\-* #,##0.00\ &quot;€&quot;_-;_-* &quot;-&quot;??\ &quot;€&quot;_-;_-@_-"/>
  </numFmts>
  <fonts count="22" x14ac:knownFonts="1">
    <font>
      <sz val="11"/>
      <color theme="1"/>
      <name val="Calibri"/>
      <family val="2"/>
      <scheme val="minor"/>
    </font>
    <font>
      <sz val="10"/>
      <name val="Verdana"/>
      <family val="2"/>
    </font>
    <font>
      <u/>
      <sz val="10"/>
      <color indexed="12"/>
      <name val="Arial"/>
      <family val="2"/>
    </font>
    <font>
      <sz val="10"/>
      <name val="Arial"/>
      <family val="2"/>
    </font>
    <font>
      <sz val="10"/>
      <name val="Arial"/>
      <family val="2"/>
    </font>
    <font>
      <sz val="12"/>
      <color indexed="8"/>
      <name val="SimSun"/>
      <family val="2"/>
    </font>
    <font>
      <sz val="10"/>
      <name val="SimSun"/>
      <family val="2"/>
    </font>
    <font>
      <sz val="10"/>
      <name val="Arial"/>
      <family val="2"/>
    </font>
    <font>
      <sz val="8"/>
      <name val="Verdana"/>
      <family val="2"/>
    </font>
    <font>
      <u/>
      <sz val="10"/>
      <color indexed="12"/>
      <name val="Arial"/>
      <family val="2"/>
    </font>
    <font>
      <i/>
      <sz val="10"/>
      <name val="Verdana"/>
      <family val="2"/>
    </font>
    <font>
      <sz val="10"/>
      <color indexed="8"/>
      <name val="Verdana"/>
      <family val="2"/>
    </font>
    <font>
      <b/>
      <sz val="18"/>
      <name val="Verdana"/>
      <family val="2"/>
    </font>
    <font>
      <b/>
      <sz val="10"/>
      <name val="Verdana"/>
      <family val="2"/>
    </font>
    <font>
      <b/>
      <u/>
      <sz val="10"/>
      <color indexed="12"/>
      <name val="Verdana"/>
      <family val="2"/>
    </font>
    <font>
      <b/>
      <sz val="10"/>
      <color indexed="12"/>
      <name val="Verdana"/>
      <family val="2"/>
    </font>
    <font>
      <sz val="10"/>
      <color indexed="22"/>
      <name val="Verdana"/>
      <family val="2"/>
    </font>
    <font>
      <b/>
      <sz val="14"/>
      <name val="Verdana"/>
      <family val="2"/>
    </font>
    <font>
      <b/>
      <sz val="16"/>
      <name val="Verdana"/>
      <family val="2"/>
    </font>
    <font>
      <sz val="16"/>
      <name val="Verdana"/>
      <family val="2"/>
    </font>
    <font>
      <b/>
      <sz val="10"/>
      <color indexed="10"/>
      <name val="Verdana"/>
      <family val="2"/>
    </font>
    <font>
      <sz val="11"/>
      <name val="Times New Roman"/>
      <family val="1"/>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s>
  <borders count="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4">
    <xf numFmtId="0" fontId="0" fillId="0" borderId="0"/>
    <xf numFmtId="0" fontId="3" fillId="0" borderId="0"/>
    <xf numFmtId="0" fontId="4" fillId="0" borderId="0"/>
    <xf numFmtId="0" fontId="5" fillId="0" borderId="0"/>
    <xf numFmtId="0" fontId="6" fillId="0" borderId="0"/>
    <xf numFmtId="0" fontId="7" fillId="0" borderId="0"/>
    <xf numFmtId="0" fontId="9" fillId="0" borderId="0" applyNumberFormat="0" applyFill="0" applyBorder="0" applyAlignment="0" applyProtection="0">
      <alignment vertical="top"/>
      <protection locked="0"/>
    </xf>
    <xf numFmtId="0" fontId="2" fillId="0" borderId="0" applyNumberFormat="0" applyFill="0" applyBorder="0" applyAlignment="0" applyProtection="0"/>
    <xf numFmtId="0" fontId="21" fillId="0" borderId="0"/>
    <xf numFmtId="9" fontId="21"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169" fontId="3" fillId="0" borderId="0" applyFont="0" applyFill="0" applyBorder="0" applyAlignment="0" applyProtection="0"/>
  </cellStyleXfs>
  <cellXfs count="29">
    <xf numFmtId="0" fontId="0" fillId="0" borderId="0" xfId="0"/>
    <xf numFmtId="0" fontId="14" fillId="0" borderId="8" xfId="6" applyFont="1" applyFill="1" applyBorder="1" applyAlignment="1" applyProtection="1">
      <alignment horizontal="center" vertical="center" wrapText="1"/>
    </xf>
    <xf numFmtId="0" fontId="15" fillId="3" borderId="3" xfId="6" applyFont="1" applyFill="1" applyBorder="1" applyAlignment="1" applyProtection="1">
      <alignment horizontal="center" vertical="center" wrapText="1"/>
    </xf>
    <xf numFmtId="0" fontId="1" fillId="0" borderId="3" xfId="6" applyFont="1" applyFill="1" applyBorder="1" applyAlignment="1" applyProtection="1">
      <alignment horizontal="justify" vertical="center" wrapText="1"/>
    </xf>
    <xf numFmtId="0" fontId="12" fillId="0" borderId="1" xfId="2" applyFont="1" applyFill="1" applyBorder="1" applyAlignment="1">
      <alignment vertical="center" wrapText="1"/>
    </xf>
    <xf numFmtId="0" fontId="12" fillId="0" borderId="2" xfId="2" applyFont="1" applyFill="1" applyBorder="1" applyAlignment="1"/>
    <xf numFmtId="0" fontId="1" fillId="0" borderId="0" xfId="2" applyFont="1"/>
    <xf numFmtId="0" fontId="17" fillId="0" borderId="7" xfId="2" applyFont="1" applyBorder="1"/>
    <xf numFmtId="0" fontId="17" fillId="0" borderId="0" xfId="2" applyFont="1"/>
    <xf numFmtId="0" fontId="18" fillId="3" borderId="4" xfId="2" applyFont="1" applyFill="1" applyBorder="1" applyAlignment="1">
      <alignment horizontal="left" vertical="center" wrapText="1"/>
    </xf>
    <xf numFmtId="0" fontId="11" fillId="2" borderId="4" xfId="2" applyFont="1" applyFill="1" applyBorder="1" applyAlignment="1">
      <alignment horizontal="left" vertical="center" wrapText="1" indent="1"/>
    </xf>
    <xf numFmtId="0" fontId="11" fillId="4" borderId="4" xfId="2" applyFont="1" applyFill="1" applyBorder="1" applyAlignment="1">
      <alignment horizontal="left" vertical="center" wrapText="1" indent="1"/>
    </xf>
    <xf numFmtId="0" fontId="1" fillId="0" borderId="4" xfId="2" applyFont="1" applyBorder="1" applyAlignment="1">
      <alignment horizontal="left" vertical="center" wrapText="1" indent="3"/>
    </xf>
    <xf numFmtId="0" fontId="11" fillId="2" borderId="4" xfId="2" applyFont="1" applyFill="1" applyBorder="1" applyAlignment="1">
      <alignment horizontal="left" vertical="center" wrapText="1" indent="3"/>
    </xf>
    <xf numFmtId="0" fontId="19" fillId="3" borderId="4" xfId="2" applyFont="1" applyFill="1" applyBorder="1" applyAlignment="1">
      <alignment horizontal="left" vertical="center" wrapText="1"/>
    </xf>
    <xf numFmtId="0" fontId="1" fillId="0" borderId="4" xfId="2" applyFont="1" applyBorder="1" applyAlignment="1">
      <alignment horizontal="left" vertical="center" indent="1"/>
    </xf>
    <xf numFmtId="0" fontId="1" fillId="0" borderId="4" xfId="2" applyFont="1" applyBorder="1" applyAlignment="1">
      <alignment horizontal="left" vertical="center" indent="2"/>
    </xf>
    <xf numFmtId="0" fontId="1" fillId="0" borderId="4" xfId="2" applyFont="1" applyBorder="1" applyAlignment="1">
      <alignment horizontal="left" vertical="center" wrapText="1" indent="2"/>
    </xf>
    <xf numFmtId="0" fontId="1" fillId="0" borderId="4" xfId="2" applyFont="1" applyFill="1" applyBorder="1" applyAlignment="1">
      <alignment horizontal="left" vertical="center" indent="1"/>
    </xf>
    <xf numFmtId="0" fontId="1" fillId="0" borderId="5" xfId="2" applyFont="1" applyBorder="1" applyAlignment="1">
      <alignment horizontal="left" vertical="center" indent="1"/>
    </xf>
    <xf numFmtId="0" fontId="8" fillId="0" borderId="0" xfId="2" applyFont="1" applyBorder="1" applyAlignment="1">
      <alignment horizontal="center" vertical="center" wrapText="1"/>
    </xf>
    <xf numFmtId="0" fontId="1" fillId="0" borderId="0" xfId="2" applyFont="1" applyBorder="1"/>
    <xf numFmtId="0" fontId="20" fillId="0" borderId="0" xfId="2" applyFont="1" applyAlignment="1">
      <alignment horizontal="left" indent="1"/>
    </xf>
    <xf numFmtId="0" fontId="1" fillId="4" borderId="3" xfId="6" applyFont="1" applyFill="1" applyBorder="1" applyAlignment="1" applyProtection="1">
      <alignment horizontal="justify" vertical="center" wrapText="1"/>
    </xf>
    <xf numFmtId="0" fontId="1" fillId="0" borderId="3" xfId="2" applyFont="1" applyBorder="1" applyAlignment="1">
      <alignment horizontal="justify" vertical="top" wrapText="1"/>
    </xf>
    <xf numFmtId="0" fontId="1" fillId="3" borderId="3" xfId="2" applyFont="1" applyFill="1" applyBorder="1" applyAlignment="1">
      <alignment horizontal="justify" vertical="center" wrapText="1"/>
    </xf>
    <xf numFmtId="0" fontId="1" fillId="4" borderId="3" xfId="2" applyFont="1" applyFill="1" applyBorder="1" applyAlignment="1">
      <alignment horizontal="justify" vertical="center" wrapText="1"/>
    </xf>
    <xf numFmtId="0" fontId="16" fillId="4" borderId="3" xfId="2" applyFont="1" applyFill="1" applyBorder="1" applyAlignment="1">
      <alignment horizontal="justify" vertical="center"/>
    </xf>
    <xf numFmtId="0" fontId="13" fillId="0" borderId="6" xfId="2" applyFont="1" applyBorder="1" applyAlignment="1">
      <alignment horizontal="justify" vertical="center" wrapText="1"/>
    </xf>
  </cellXfs>
  <cellStyles count="14">
    <cellStyle name="Hyperlink 2" xfId="6"/>
    <cellStyle name="Hyperlink 3" xfId="7"/>
    <cellStyle name="Milliers [0]_3A_NumeratorReport_Option1_040611" xfId="10"/>
    <cellStyle name="Milliers_3A_NumeratorReport_Option1_040611" xfId="11"/>
    <cellStyle name="Monétaire [0]_3A_NumeratorReport_Option1_040611" xfId="12"/>
    <cellStyle name="Monétaire_3A_NumeratorReport_Option1_040611" xfId="13"/>
    <cellStyle name="Normal" xfId="0" builtinId="0"/>
    <cellStyle name="Normal 2" xfId="1"/>
    <cellStyle name="Normal 3" xfId="2"/>
    <cellStyle name="Normal 4" xfId="3"/>
    <cellStyle name="Normal 5" xfId="4"/>
    <cellStyle name="Normal 6" xfId="5"/>
    <cellStyle name="Normal 7" xfId="8"/>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2%20(Disclosure%20%20of%20FINREP%20Implement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shareddata\My%20Documents\work\egfi%20november%202006\EGFI%202006%2010%20Rev5%20-%20Annex%201%20(Disclosure%20of%20COREP%20Implement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REP Implementation"/>
      <sheetName val="Table 21"/>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21">
          <cell r="A21" t="str">
            <v>Monthly</v>
          </cell>
        </row>
        <row r="22">
          <cell r="A22" t="str">
            <v>Quarterly</v>
          </cell>
        </row>
        <row r="23">
          <cell r="A23" t="str">
            <v>Semi-annually</v>
          </cell>
        </row>
        <row r="24">
          <cell r="A24" t="str">
            <v>Annnually</v>
          </cell>
        </row>
        <row r="25">
          <cell r="A25" t="str">
            <v>Other, please specify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sa.com.mt/mfsa/files/banking/supervisory%20disclosure/files/PDF/SD%20General%20information%20FINREP%20rev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2"/>
  <sheetViews>
    <sheetView tabSelected="1" zoomScale="75" workbookViewId="0">
      <pane xSplit="1" ySplit="1" topLeftCell="B2" activePane="bottomRight" state="frozen"/>
      <selection pane="topRight" activeCell="B1" sqref="B1"/>
      <selection pane="bottomLeft" activeCell="A2" sqref="A2"/>
      <selection pane="bottomRight" activeCell="F8" sqref="F8"/>
    </sheetView>
  </sheetViews>
  <sheetFormatPr defaultRowHeight="12.75" x14ac:dyDescent="0.2"/>
  <cols>
    <col min="1" max="1" width="92.5703125" style="6" customWidth="1"/>
    <col min="2" max="2" width="65.42578125" style="6" customWidth="1"/>
    <col min="3" max="215" width="9.140625" style="6"/>
    <col min="216" max="216" width="92.5703125" style="6" customWidth="1"/>
    <col min="217" max="220" width="41.7109375" style="6" customWidth="1"/>
    <col min="221" max="221" width="42.28515625" style="6" customWidth="1"/>
    <col min="222" max="226" width="41.7109375" style="6" customWidth="1"/>
    <col min="227" max="227" width="27" style="6" customWidth="1"/>
    <col min="228" max="228" width="54.7109375" style="6" customWidth="1"/>
    <col min="229" max="234" width="41.7109375" style="6" customWidth="1"/>
    <col min="235" max="235" width="65.42578125" style="6" customWidth="1"/>
    <col min="236" max="237" width="41.7109375" style="6" customWidth="1"/>
    <col min="238" max="238" width="45" style="6" customWidth="1"/>
    <col min="239" max="239" width="38" style="6" customWidth="1"/>
    <col min="240" max="246" width="41.7109375" style="6" customWidth="1"/>
    <col min="247" max="471" width="9.140625" style="6"/>
    <col min="472" max="472" width="92.5703125" style="6" customWidth="1"/>
    <col min="473" max="476" width="41.7109375" style="6" customWidth="1"/>
    <col min="477" max="477" width="42.28515625" style="6" customWidth="1"/>
    <col min="478" max="482" width="41.7109375" style="6" customWidth="1"/>
    <col min="483" max="483" width="27" style="6" customWidth="1"/>
    <col min="484" max="484" width="54.7109375" style="6" customWidth="1"/>
    <col min="485" max="490" width="41.7109375" style="6" customWidth="1"/>
    <col min="491" max="491" width="65.42578125" style="6" customWidth="1"/>
    <col min="492" max="493" width="41.7109375" style="6" customWidth="1"/>
    <col min="494" max="494" width="45" style="6" customWidth="1"/>
    <col min="495" max="495" width="38" style="6" customWidth="1"/>
    <col min="496" max="502" width="41.7109375" style="6" customWidth="1"/>
    <col min="503" max="727" width="9.140625" style="6"/>
    <col min="728" max="728" width="92.5703125" style="6" customWidth="1"/>
    <col min="729" max="732" width="41.7109375" style="6" customWidth="1"/>
    <col min="733" max="733" width="42.28515625" style="6" customWidth="1"/>
    <col min="734" max="738" width="41.7109375" style="6" customWidth="1"/>
    <col min="739" max="739" width="27" style="6" customWidth="1"/>
    <col min="740" max="740" width="54.7109375" style="6" customWidth="1"/>
    <col min="741" max="746" width="41.7109375" style="6" customWidth="1"/>
    <col min="747" max="747" width="65.42578125" style="6" customWidth="1"/>
    <col min="748" max="749" width="41.7109375" style="6" customWidth="1"/>
    <col min="750" max="750" width="45" style="6" customWidth="1"/>
    <col min="751" max="751" width="38" style="6" customWidth="1"/>
    <col min="752" max="758" width="41.7109375" style="6" customWidth="1"/>
    <col min="759" max="983" width="9.140625" style="6"/>
    <col min="984" max="984" width="92.5703125" style="6" customWidth="1"/>
    <col min="985" max="988" width="41.7109375" style="6" customWidth="1"/>
    <col min="989" max="989" width="42.28515625" style="6" customWidth="1"/>
    <col min="990" max="994" width="41.7109375" style="6" customWidth="1"/>
    <col min="995" max="995" width="27" style="6" customWidth="1"/>
    <col min="996" max="996" width="54.7109375" style="6" customWidth="1"/>
    <col min="997" max="1002" width="41.7109375" style="6" customWidth="1"/>
    <col min="1003" max="1003" width="65.42578125" style="6" customWidth="1"/>
    <col min="1004" max="1005" width="41.7109375" style="6" customWidth="1"/>
    <col min="1006" max="1006" width="45" style="6" customWidth="1"/>
    <col min="1007" max="1007" width="38" style="6" customWidth="1"/>
    <col min="1008" max="1014" width="41.7109375" style="6" customWidth="1"/>
    <col min="1015" max="1239" width="9.140625" style="6"/>
    <col min="1240" max="1240" width="92.5703125" style="6" customWidth="1"/>
    <col min="1241" max="1244" width="41.7109375" style="6" customWidth="1"/>
    <col min="1245" max="1245" width="42.28515625" style="6" customWidth="1"/>
    <col min="1246" max="1250" width="41.7109375" style="6" customWidth="1"/>
    <col min="1251" max="1251" width="27" style="6" customWidth="1"/>
    <col min="1252" max="1252" width="54.7109375" style="6" customWidth="1"/>
    <col min="1253" max="1258" width="41.7109375" style="6" customWidth="1"/>
    <col min="1259" max="1259" width="65.42578125" style="6" customWidth="1"/>
    <col min="1260" max="1261" width="41.7109375" style="6" customWidth="1"/>
    <col min="1262" max="1262" width="45" style="6" customWidth="1"/>
    <col min="1263" max="1263" width="38" style="6" customWidth="1"/>
    <col min="1264" max="1270" width="41.7109375" style="6" customWidth="1"/>
    <col min="1271" max="1495" width="9.140625" style="6"/>
    <col min="1496" max="1496" width="92.5703125" style="6" customWidth="1"/>
    <col min="1497" max="1500" width="41.7109375" style="6" customWidth="1"/>
    <col min="1501" max="1501" width="42.28515625" style="6" customWidth="1"/>
    <col min="1502" max="1506" width="41.7109375" style="6" customWidth="1"/>
    <col min="1507" max="1507" width="27" style="6" customWidth="1"/>
    <col min="1508" max="1508" width="54.7109375" style="6" customWidth="1"/>
    <col min="1509" max="1514" width="41.7109375" style="6" customWidth="1"/>
    <col min="1515" max="1515" width="65.42578125" style="6" customWidth="1"/>
    <col min="1516" max="1517" width="41.7109375" style="6" customWidth="1"/>
    <col min="1518" max="1518" width="45" style="6" customWidth="1"/>
    <col min="1519" max="1519" width="38" style="6" customWidth="1"/>
    <col min="1520" max="1526" width="41.7109375" style="6" customWidth="1"/>
    <col min="1527" max="1751" width="9.140625" style="6"/>
    <col min="1752" max="1752" width="92.5703125" style="6" customWidth="1"/>
    <col min="1753" max="1756" width="41.7109375" style="6" customWidth="1"/>
    <col min="1757" max="1757" width="42.28515625" style="6" customWidth="1"/>
    <col min="1758" max="1762" width="41.7109375" style="6" customWidth="1"/>
    <col min="1763" max="1763" width="27" style="6" customWidth="1"/>
    <col min="1764" max="1764" width="54.7109375" style="6" customWidth="1"/>
    <col min="1765" max="1770" width="41.7109375" style="6" customWidth="1"/>
    <col min="1771" max="1771" width="65.42578125" style="6" customWidth="1"/>
    <col min="1772" max="1773" width="41.7109375" style="6" customWidth="1"/>
    <col min="1774" max="1774" width="45" style="6" customWidth="1"/>
    <col min="1775" max="1775" width="38" style="6" customWidth="1"/>
    <col min="1776" max="1782" width="41.7109375" style="6" customWidth="1"/>
    <col min="1783" max="2007" width="9.140625" style="6"/>
    <col min="2008" max="2008" width="92.5703125" style="6" customWidth="1"/>
    <col min="2009" max="2012" width="41.7109375" style="6" customWidth="1"/>
    <col min="2013" max="2013" width="42.28515625" style="6" customWidth="1"/>
    <col min="2014" max="2018" width="41.7109375" style="6" customWidth="1"/>
    <col min="2019" max="2019" width="27" style="6" customWidth="1"/>
    <col min="2020" max="2020" width="54.7109375" style="6" customWidth="1"/>
    <col min="2021" max="2026" width="41.7109375" style="6" customWidth="1"/>
    <col min="2027" max="2027" width="65.42578125" style="6" customWidth="1"/>
    <col min="2028" max="2029" width="41.7109375" style="6" customWidth="1"/>
    <col min="2030" max="2030" width="45" style="6" customWidth="1"/>
    <col min="2031" max="2031" width="38" style="6" customWidth="1"/>
    <col min="2032" max="2038" width="41.7109375" style="6" customWidth="1"/>
    <col min="2039" max="2263" width="9.140625" style="6"/>
    <col min="2264" max="2264" width="92.5703125" style="6" customWidth="1"/>
    <col min="2265" max="2268" width="41.7109375" style="6" customWidth="1"/>
    <col min="2269" max="2269" width="42.28515625" style="6" customWidth="1"/>
    <col min="2270" max="2274" width="41.7109375" style="6" customWidth="1"/>
    <col min="2275" max="2275" width="27" style="6" customWidth="1"/>
    <col min="2276" max="2276" width="54.7109375" style="6" customWidth="1"/>
    <col min="2277" max="2282" width="41.7109375" style="6" customWidth="1"/>
    <col min="2283" max="2283" width="65.42578125" style="6" customWidth="1"/>
    <col min="2284" max="2285" width="41.7109375" style="6" customWidth="1"/>
    <col min="2286" max="2286" width="45" style="6" customWidth="1"/>
    <col min="2287" max="2287" width="38" style="6" customWidth="1"/>
    <col min="2288" max="2294" width="41.7109375" style="6" customWidth="1"/>
    <col min="2295" max="2519" width="9.140625" style="6"/>
    <col min="2520" max="2520" width="92.5703125" style="6" customWidth="1"/>
    <col min="2521" max="2524" width="41.7109375" style="6" customWidth="1"/>
    <col min="2525" max="2525" width="42.28515625" style="6" customWidth="1"/>
    <col min="2526" max="2530" width="41.7109375" style="6" customWidth="1"/>
    <col min="2531" max="2531" width="27" style="6" customWidth="1"/>
    <col min="2532" max="2532" width="54.7109375" style="6" customWidth="1"/>
    <col min="2533" max="2538" width="41.7109375" style="6" customWidth="1"/>
    <col min="2539" max="2539" width="65.42578125" style="6" customWidth="1"/>
    <col min="2540" max="2541" width="41.7109375" style="6" customWidth="1"/>
    <col min="2542" max="2542" width="45" style="6" customWidth="1"/>
    <col min="2543" max="2543" width="38" style="6" customWidth="1"/>
    <col min="2544" max="2550" width="41.7109375" style="6" customWidth="1"/>
    <col min="2551" max="2775" width="9.140625" style="6"/>
    <col min="2776" max="2776" width="92.5703125" style="6" customWidth="1"/>
    <col min="2777" max="2780" width="41.7109375" style="6" customWidth="1"/>
    <col min="2781" max="2781" width="42.28515625" style="6" customWidth="1"/>
    <col min="2782" max="2786" width="41.7109375" style="6" customWidth="1"/>
    <col min="2787" max="2787" width="27" style="6" customWidth="1"/>
    <col min="2788" max="2788" width="54.7109375" style="6" customWidth="1"/>
    <col min="2789" max="2794" width="41.7109375" style="6" customWidth="1"/>
    <col min="2795" max="2795" width="65.42578125" style="6" customWidth="1"/>
    <col min="2796" max="2797" width="41.7109375" style="6" customWidth="1"/>
    <col min="2798" max="2798" width="45" style="6" customWidth="1"/>
    <col min="2799" max="2799" width="38" style="6" customWidth="1"/>
    <col min="2800" max="2806" width="41.7109375" style="6" customWidth="1"/>
    <col min="2807" max="3031" width="9.140625" style="6"/>
    <col min="3032" max="3032" width="92.5703125" style="6" customWidth="1"/>
    <col min="3033" max="3036" width="41.7109375" style="6" customWidth="1"/>
    <col min="3037" max="3037" width="42.28515625" style="6" customWidth="1"/>
    <col min="3038" max="3042" width="41.7109375" style="6" customWidth="1"/>
    <col min="3043" max="3043" width="27" style="6" customWidth="1"/>
    <col min="3044" max="3044" width="54.7109375" style="6" customWidth="1"/>
    <col min="3045" max="3050" width="41.7109375" style="6" customWidth="1"/>
    <col min="3051" max="3051" width="65.42578125" style="6" customWidth="1"/>
    <col min="3052" max="3053" width="41.7109375" style="6" customWidth="1"/>
    <col min="3054" max="3054" width="45" style="6" customWidth="1"/>
    <col min="3055" max="3055" width="38" style="6" customWidth="1"/>
    <col min="3056" max="3062" width="41.7109375" style="6" customWidth="1"/>
    <col min="3063" max="3287" width="9.140625" style="6"/>
    <col min="3288" max="3288" width="92.5703125" style="6" customWidth="1"/>
    <col min="3289" max="3292" width="41.7109375" style="6" customWidth="1"/>
    <col min="3293" max="3293" width="42.28515625" style="6" customWidth="1"/>
    <col min="3294" max="3298" width="41.7109375" style="6" customWidth="1"/>
    <col min="3299" max="3299" width="27" style="6" customWidth="1"/>
    <col min="3300" max="3300" width="54.7109375" style="6" customWidth="1"/>
    <col min="3301" max="3306" width="41.7109375" style="6" customWidth="1"/>
    <col min="3307" max="3307" width="65.42578125" style="6" customWidth="1"/>
    <col min="3308" max="3309" width="41.7109375" style="6" customWidth="1"/>
    <col min="3310" max="3310" width="45" style="6" customWidth="1"/>
    <col min="3311" max="3311" width="38" style="6" customWidth="1"/>
    <col min="3312" max="3318" width="41.7109375" style="6" customWidth="1"/>
    <col min="3319" max="3543" width="9.140625" style="6"/>
    <col min="3544" max="3544" width="92.5703125" style="6" customWidth="1"/>
    <col min="3545" max="3548" width="41.7109375" style="6" customWidth="1"/>
    <col min="3549" max="3549" width="42.28515625" style="6" customWidth="1"/>
    <col min="3550" max="3554" width="41.7109375" style="6" customWidth="1"/>
    <col min="3555" max="3555" width="27" style="6" customWidth="1"/>
    <col min="3556" max="3556" width="54.7109375" style="6" customWidth="1"/>
    <col min="3557" max="3562" width="41.7109375" style="6" customWidth="1"/>
    <col min="3563" max="3563" width="65.42578125" style="6" customWidth="1"/>
    <col min="3564" max="3565" width="41.7109375" style="6" customWidth="1"/>
    <col min="3566" max="3566" width="45" style="6" customWidth="1"/>
    <col min="3567" max="3567" width="38" style="6" customWidth="1"/>
    <col min="3568" max="3574" width="41.7109375" style="6" customWidth="1"/>
    <col min="3575" max="3799" width="9.140625" style="6"/>
    <col min="3800" max="3800" width="92.5703125" style="6" customWidth="1"/>
    <col min="3801" max="3804" width="41.7109375" style="6" customWidth="1"/>
    <col min="3805" max="3805" width="42.28515625" style="6" customWidth="1"/>
    <col min="3806" max="3810" width="41.7109375" style="6" customWidth="1"/>
    <col min="3811" max="3811" width="27" style="6" customWidth="1"/>
    <col min="3812" max="3812" width="54.7109375" style="6" customWidth="1"/>
    <col min="3813" max="3818" width="41.7109375" style="6" customWidth="1"/>
    <col min="3819" max="3819" width="65.42578125" style="6" customWidth="1"/>
    <col min="3820" max="3821" width="41.7109375" style="6" customWidth="1"/>
    <col min="3822" max="3822" width="45" style="6" customWidth="1"/>
    <col min="3823" max="3823" width="38" style="6" customWidth="1"/>
    <col min="3824" max="3830" width="41.7109375" style="6" customWidth="1"/>
    <col min="3831" max="4055" width="9.140625" style="6"/>
    <col min="4056" max="4056" width="92.5703125" style="6" customWidth="1"/>
    <col min="4057" max="4060" width="41.7109375" style="6" customWidth="1"/>
    <col min="4061" max="4061" width="42.28515625" style="6" customWidth="1"/>
    <col min="4062" max="4066" width="41.7109375" style="6" customWidth="1"/>
    <col min="4067" max="4067" width="27" style="6" customWidth="1"/>
    <col min="4068" max="4068" width="54.7109375" style="6" customWidth="1"/>
    <col min="4069" max="4074" width="41.7109375" style="6" customWidth="1"/>
    <col min="4075" max="4075" width="65.42578125" style="6" customWidth="1"/>
    <col min="4076" max="4077" width="41.7109375" style="6" customWidth="1"/>
    <col min="4078" max="4078" width="45" style="6" customWidth="1"/>
    <col min="4079" max="4079" width="38" style="6" customWidth="1"/>
    <col min="4080" max="4086" width="41.7109375" style="6" customWidth="1"/>
    <col min="4087" max="4311" width="9.140625" style="6"/>
    <col min="4312" max="4312" width="92.5703125" style="6" customWidth="1"/>
    <col min="4313" max="4316" width="41.7109375" style="6" customWidth="1"/>
    <col min="4317" max="4317" width="42.28515625" style="6" customWidth="1"/>
    <col min="4318" max="4322" width="41.7109375" style="6" customWidth="1"/>
    <col min="4323" max="4323" width="27" style="6" customWidth="1"/>
    <col min="4324" max="4324" width="54.7109375" style="6" customWidth="1"/>
    <col min="4325" max="4330" width="41.7109375" style="6" customWidth="1"/>
    <col min="4331" max="4331" width="65.42578125" style="6" customWidth="1"/>
    <col min="4332" max="4333" width="41.7109375" style="6" customWidth="1"/>
    <col min="4334" max="4334" width="45" style="6" customWidth="1"/>
    <col min="4335" max="4335" width="38" style="6" customWidth="1"/>
    <col min="4336" max="4342" width="41.7109375" style="6" customWidth="1"/>
    <col min="4343" max="4567" width="9.140625" style="6"/>
    <col min="4568" max="4568" width="92.5703125" style="6" customWidth="1"/>
    <col min="4569" max="4572" width="41.7109375" style="6" customWidth="1"/>
    <col min="4573" max="4573" width="42.28515625" style="6" customWidth="1"/>
    <col min="4574" max="4578" width="41.7109375" style="6" customWidth="1"/>
    <col min="4579" max="4579" width="27" style="6" customWidth="1"/>
    <col min="4580" max="4580" width="54.7109375" style="6" customWidth="1"/>
    <col min="4581" max="4586" width="41.7109375" style="6" customWidth="1"/>
    <col min="4587" max="4587" width="65.42578125" style="6" customWidth="1"/>
    <col min="4588" max="4589" width="41.7109375" style="6" customWidth="1"/>
    <col min="4590" max="4590" width="45" style="6" customWidth="1"/>
    <col min="4591" max="4591" width="38" style="6" customWidth="1"/>
    <col min="4592" max="4598" width="41.7109375" style="6" customWidth="1"/>
    <col min="4599" max="4823" width="9.140625" style="6"/>
    <col min="4824" max="4824" width="92.5703125" style="6" customWidth="1"/>
    <col min="4825" max="4828" width="41.7109375" style="6" customWidth="1"/>
    <col min="4829" max="4829" width="42.28515625" style="6" customWidth="1"/>
    <col min="4830" max="4834" width="41.7109375" style="6" customWidth="1"/>
    <col min="4835" max="4835" width="27" style="6" customWidth="1"/>
    <col min="4836" max="4836" width="54.7109375" style="6" customWidth="1"/>
    <col min="4837" max="4842" width="41.7109375" style="6" customWidth="1"/>
    <col min="4843" max="4843" width="65.42578125" style="6" customWidth="1"/>
    <col min="4844" max="4845" width="41.7109375" style="6" customWidth="1"/>
    <col min="4846" max="4846" width="45" style="6" customWidth="1"/>
    <col min="4847" max="4847" width="38" style="6" customWidth="1"/>
    <col min="4848" max="4854" width="41.7109375" style="6" customWidth="1"/>
    <col min="4855" max="5079" width="9.140625" style="6"/>
    <col min="5080" max="5080" width="92.5703125" style="6" customWidth="1"/>
    <col min="5081" max="5084" width="41.7109375" style="6" customWidth="1"/>
    <col min="5085" max="5085" width="42.28515625" style="6" customWidth="1"/>
    <col min="5086" max="5090" width="41.7109375" style="6" customWidth="1"/>
    <col min="5091" max="5091" width="27" style="6" customWidth="1"/>
    <col min="5092" max="5092" width="54.7109375" style="6" customWidth="1"/>
    <col min="5093" max="5098" width="41.7109375" style="6" customWidth="1"/>
    <col min="5099" max="5099" width="65.42578125" style="6" customWidth="1"/>
    <col min="5100" max="5101" width="41.7109375" style="6" customWidth="1"/>
    <col min="5102" max="5102" width="45" style="6" customWidth="1"/>
    <col min="5103" max="5103" width="38" style="6" customWidth="1"/>
    <col min="5104" max="5110" width="41.7109375" style="6" customWidth="1"/>
    <col min="5111" max="5335" width="9.140625" style="6"/>
    <col min="5336" max="5336" width="92.5703125" style="6" customWidth="1"/>
    <col min="5337" max="5340" width="41.7109375" style="6" customWidth="1"/>
    <col min="5341" max="5341" width="42.28515625" style="6" customWidth="1"/>
    <col min="5342" max="5346" width="41.7109375" style="6" customWidth="1"/>
    <col min="5347" max="5347" width="27" style="6" customWidth="1"/>
    <col min="5348" max="5348" width="54.7109375" style="6" customWidth="1"/>
    <col min="5349" max="5354" width="41.7109375" style="6" customWidth="1"/>
    <col min="5355" max="5355" width="65.42578125" style="6" customWidth="1"/>
    <col min="5356" max="5357" width="41.7109375" style="6" customWidth="1"/>
    <col min="5358" max="5358" width="45" style="6" customWidth="1"/>
    <col min="5359" max="5359" width="38" style="6" customWidth="1"/>
    <col min="5360" max="5366" width="41.7109375" style="6" customWidth="1"/>
    <col min="5367" max="5591" width="9.140625" style="6"/>
    <col min="5592" max="5592" width="92.5703125" style="6" customWidth="1"/>
    <col min="5593" max="5596" width="41.7109375" style="6" customWidth="1"/>
    <col min="5597" max="5597" width="42.28515625" style="6" customWidth="1"/>
    <col min="5598" max="5602" width="41.7109375" style="6" customWidth="1"/>
    <col min="5603" max="5603" width="27" style="6" customWidth="1"/>
    <col min="5604" max="5604" width="54.7109375" style="6" customWidth="1"/>
    <col min="5605" max="5610" width="41.7109375" style="6" customWidth="1"/>
    <col min="5611" max="5611" width="65.42578125" style="6" customWidth="1"/>
    <col min="5612" max="5613" width="41.7109375" style="6" customWidth="1"/>
    <col min="5614" max="5614" width="45" style="6" customWidth="1"/>
    <col min="5615" max="5615" width="38" style="6" customWidth="1"/>
    <col min="5616" max="5622" width="41.7109375" style="6" customWidth="1"/>
    <col min="5623" max="5847" width="9.140625" style="6"/>
    <col min="5848" max="5848" width="92.5703125" style="6" customWidth="1"/>
    <col min="5849" max="5852" width="41.7109375" style="6" customWidth="1"/>
    <col min="5853" max="5853" width="42.28515625" style="6" customWidth="1"/>
    <col min="5854" max="5858" width="41.7109375" style="6" customWidth="1"/>
    <col min="5859" max="5859" width="27" style="6" customWidth="1"/>
    <col min="5860" max="5860" width="54.7109375" style="6" customWidth="1"/>
    <col min="5861" max="5866" width="41.7109375" style="6" customWidth="1"/>
    <col min="5867" max="5867" width="65.42578125" style="6" customWidth="1"/>
    <col min="5868" max="5869" width="41.7109375" style="6" customWidth="1"/>
    <col min="5870" max="5870" width="45" style="6" customWidth="1"/>
    <col min="5871" max="5871" width="38" style="6" customWidth="1"/>
    <col min="5872" max="5878" width="41.7109375" style="6" customWidth="1"/>
    <col min="5879" max="6103" width="9.140625" style="6"/>
    <col min="6104" max="6104" width="92.5703125" style="6" customWidth="1"/>
    <col min="6105" max="6108" width="41.7109375" style="6" customWidth="1"/>
    <col min="6109" max="6109" width="42.28515625" style="6" customWidth="1"/>
    <col min="6110" max="6114" width="41.7109375" style="6" customWidth="1"/>
    <col min="6115" max="6115" width="27" style="6" customWidth="1"/>
    <col min="6116" max="6116" width="54.7109375" style="6" customWidth="1"/>
    <col min="6117" max="6122" width="41.7109375" style="6" customWidth="1"/>
    <col min="6123" max="6123" width="65.42578125" style="6" customWidth="1"/>
    <col min="6124" max="6125" width="41.7109375" style="6" customWidth="1"/>
    <col min="6126" max="6126" width="45" style="6" customWidth="1"/>
    <col min="6127" max="6127" width="38" style="6" customWidth="1"/>
    <col min="6128" max="6134" width="41.7109375" style="6" customWidth="1"/>
    <col min="6135" max="6359" width="9.140625" style="6"/>
    <col min="6360" max="6360" width="92.5703125" style="6" customWidth="1"/>
    <col min="6361" max="6364" width="41.7109375" style="6" customWidth="1"/>
    <col min="6365" max="6365" width="42.28515625" style="6" customWidth="1"/>
    <col min="6366" max="6370" width="41.7109375" style="6" customWidth="1"/>
    <col min="6371" max="6371" width="27" style="6" customWidth="1"/>
    <col min="6372" max="6372" width="54.7109375" style="6" customWidth="1"/>
    <col min="6373" max="6378" width="41.7109375" style="6" customWidth="1"/>
    <col min="6379" max="6379" width="65.42578125" style="6" customWidth="1"/>
    <col min="6380" max="6381" width="41.7109375" style="6" customWidth="1"/>
    <col min="6382" max="6382" width="45" style="6" customWidth="1"/>
    <col min="6383" max="6383" width="38" style="6" customWidth="1"/>
    <col min="6384" max="6390" width="41.7109375" style="6" customWidth="1"/>
    <col min="6391" max="6615" width="9.140625" style="6"/>
    <col min="6616" max="6616" width="92.5703125" style="6" customWidth="1"/>
    <col min="6617" max="6620" width="41.7109375" style="6" customWidth="1"/>
    <col min="6621" max="6621" width="42.28515625" style="6" customWidth="1"/>
    <col min="6622" max="6626" width="41.7109375" style="6" customWidth="1"/>
    <col min="6627" max="6627" width="27" style="6" customWidth="1"/>
    <col min="6628" max="6628" width="54.7109375" style="6" customWidth="1"/>
    <col min="6629" max="6634" width="41.7109375" style="6" customWidth="1"/>
    <col min="6635" max="6635" width="65.42578125" style="6" customWidth="1"/>
    <col min="6636" max="6637" width="41.7109375" style="6" customWidth="1"/>
    <col min="6638" max="6638" width="45" style="6" customWidth="1"/>
    <col min="6639" max="6639" width="38" style="6" customWidth="1"/>
    <col min="6640" max="6646" width="41.7109375" style="6" customWidth="1"/>
    <col min="6647" max="6871" width="9.140625" style="6"/>
    <col min="6872" max="6872" width="92.5703125" style="6" customWidth="1"/>
    <col min="6873" max="6876" width="41.7109375" style="6" customWidth="1"/>
    <col min="6877" max="6877" width="42.28515625" style="6" customWidth="1"/>
    <col min="6878" max="6882" width="41.7109375" style="6" customWidth="1"/>
    <col min="6883" max="6883" width="27" style="6" customWidth="1"/>
    <col min="6884" max="6884" width="54.7109375" style="6" customWidth="1"/>
    <col min="6885" max="6890" width="41.7109375" style="6" customWidth="1"/>
    <col min="6891" max="6891" width="65.42578125" style="6" customWidth="1"/>
    <col min="6892" max="6893" width="41.7109375" style="6" customWidth="1"/>
    <col min="6894" max="6894" width="45" style="6" customWidth="1"/>
    <col min="6895" max="6895" width="38" style="6" customWidth="1"/>
    <col min="6896" max="6902" width="41.7109375" style="6" customWidth="1"/>
    <col min="6903" max="7127" width="9.140625" style="6"/>
    <col min="7128" max="7128" width="92.5703125" style="6" customWidth="1"/>
    <col min="7129" max="7132" width="41.7109375" style="6" customWidth="1"/>
    <col min="7133" max="7133" width="42.28515625" style="6" customWidth="1"/>
    <col min="7134" max="7138" width="41.7109375" style="6" customWidth="1"/>
    <col min="7139" max="7139" width="27" style="6" customWidth="1"/>
    <col min="7140" max="7140" width="54.7109375" style="6" customWidth="1"/>
    <col min="7141" max="7146" width="41.7109375" style="6" customWidth="1"/>
    <col min="7147" max="7147" width="65.42578125" style="6" customWidth="1"/>
    <col min="7148" max="7149" width="41.7109375" style="6" customWidth="1"/>
    <col min="7150" max="7150" width="45" style="6" customWidth="1"/>
    <col min="7151" max="7151" width="38" style="6" customWidth="1"/>
    <col min="7152" max="7158" width="41.7109375" style="6" customWidth="1"/>
    <col min="7159" max="7383" width="9.140625" style="6"/>
    <col min="7384" max="7384" width="92.5703125" style="6" customWidth="1"/>
    <col min="7385" max="7388" width="41.7109375" style="6" customWidth="1"/>
    <col min="7389" max="7389" width="42.28515625" style="6" customWidth="1"/>
    <col min="7390" max="7394" width="41.7109375" style="6" customWidth="1"/>
    <col min="7395" max="7395" width="27" style="6" customWidth="1"/>
    <col min="7396" max="7396" width="54.7109375" style="6" customWidth="1"/>
    <col min="7397" max="7402" width="41.7109375" style="6" customWidth="1"/>
    <col min="7403" max="7403" width="65.42578125" style="6" customWidth="1"/>
    <col min="7404" max="7405" width="41.7109375" style="6" customWidth="1"/>
    <col min="7406" max="7406" width="45" style="6" customWidth="1"/>
    <col min="7407" max="7407" width="38" style="6" customWidth="1"/>
    <col min="7408" max="7414" width="41.7109375" style="6" customWidth="1"/>
    <col min="7415" max="7639" width="9.140625" style="6"/>
    <col min="7640" max="7640" width="92.5703125" style="6" customWidth="1"/>
    <col min="7641" max="7644" width="41.7109375" style="6" customWidth="1"/>
    <col min="7645" max="7645" width="42.28515625" style="6" customWidth="1"/>
    <col min="7646" max="7650" width="41.7109375" style="6" customWidth="1"/>
    <col min="7651" max="7651" width="27" style="6" customWidth="1"/>
    <col min="7652" max="7652" width="54.7109375" style="6" customWidth="1"/>
    <col min="7653" max="7658" width="41.7109375" style="6" customWidth="1"/>
    <col min="7659" max="7659" width="65.42578125" style="6" customWidth="1"/>
    <col min="7660" max="7661" width="41.7109375" style="6" customWidth="1"/>
    <col min="7662" max="7662" width="45" style="6" customWidth="1"/>
    <col min="7663" max="7663" width="38" style="6" customWidth="1"/>
    <col min="7664" max="7670" width="41.7109375" style="6" customWidth="1"/>
    <col min="7671" max="7895" width="9.140625" style="6"/>
    <col min="7896" max="7896" width="92.5703125" style="6" customWidth="1"/>
    <col min="7897" max="7900" width="41.7109375" style="6" customWidth="1"/>
    <col min="7901" max="7901" width="42.28515625" style="6" customWidth="1"/>
    <col min="7902" max="7906" width="41.7109375" style="6" customWidth="1"/>
    <col min="7907" max="7907" width="27" style="6" customWidth="1"/>
    <col min="7908" max="7908" width="54.7109375" style="6" customWidth="1"/>
    <col min="7909" max="7914" width="41.7109375" style="6" customWidth="1"/>
    <col min="7915" max="7915" width="65.42578125" style="6" customWidth="1"/>
    <col min="7916" max="7917" width="41.7109375" style="6" customWidth="1"/>
    <col min="7918" max="7918" width="45" style="6" customWidth="1"/>
    <col min="7919" max="7919" width="38" style="6" customWidth="1"/>
    <col min="7920" max="7926" width="41.7109375" style="6" customWidth="1"/>
    <col min="7927" max="8151" width="9.140625" style="6"/>
    <col min="8152" max="8152" width="92.5703125" style="6" customWidth="1"/>
    <col min="8153" max="8156" width="41.7109375" style="6" customWidth="1"/>
    <col min="8157" max="8157" width="42.28515625" style="6" customWidth="1"/>
    <col min="8158" max="8162" width="41.7109375" style="6" customWidth="1"/>
    <col min="8163" max="8163" width="27" style="6" customWidth="1"/>
    <col min="8164" max="8164" width="54.7109375" style="6" customWidth="1"/>
    <col min="8165" max="8170" width="41.7109375" style="6" customWidth="1"/>
    <col min="8171" max="8171" width="65.42578125" style="6" customWidth="1"/>
    <col min="8172" max="8173" width="41.7109375" style="6" customWidth="1"/>
    <col min="8174" max="8174" width="45" style="6" customWidth="1"/>
    <col min="8175" max="8175" width="38" style="6" customWidth="1"/>
    <col min="8176" max="8182" width="41.7109375" style="6" customWidth="1"/>
    <col min="8183" max="8407" width="9.140625" style="6"/>
    <col min="8408" max="8408" width="92.5703125" style="6" customWidth="1"/>
    <col min="8409" max="8412" width="41.7109375" style="6" customWidth="1"/>
    <col min="8413" max="8413" width="42.28515625" style="6" customWidth="1"/>
    <col min="8414" max="8418" width="41.7109375" style="6" customWidth="1"/>
    <col min="8419" max="8419" width="27" style="6" customWidth="1"/>
    <col min="8420" max="8420" width="54.7109375" style="6" customWidth="1"/>
    <col min="8421" max="8426" width="41.7109375" style="6" customWidth="1"/>
    <col min="8427" max="8427" width="65.42578125" style="6" customWidth="1"/>
    <col min="8428" max="8429" width="41.7109375" style="6" customWidth="1"/>
    <col min="8430" max="8430" width="45" style="6" customWidth="1"/>
    <col min="8431" max="8431" width="38" style="6" customWidth="1"/>
    <col min="8432" max="8438" width="41.7109375" style="6" customWidth="1"/>
    <col min="8439" max="8663" width="9.140625" style="6"/>
    <col min="8664" max="8664" width="92.5703125" style="6" customWidth="1"/>
    <col min="8665" max="8668" width="41.7109375" style="6" customWidth="1"/>
    <col min="8669" max="8669" width="42.28515625" style="6" customWidth="1"/>
    <col min="8670" max="8674" width="41.7109375" style="6" customWidth="1"/>
    <col min="8675" max="8675" width="27" style="6" customWidth="1"/>
    <col min="8676" max="8676" width="54.7109375" style="6" customWidth="1"/>
    <col min="8677" max="8682" width="41.7109375" style="6" customWidth="1"/>
    <col min="8683" max="8683" width="65.42578125" style="6" customWidth="1"/>
    <col min="8684" max="8685" width="41.7109375" style="6" customWidth="1"/>
    <col min="8686" max="8686" width="45" style="6" customWidth="1"/>
    <col min="8687" max="8687" width="38" style="6" customWidth="1"/>
    <col min="8688" max="8694" width="41.7109375" style="6" customWidth="1"/>
    <col min="8695" max="8919" width="9.140625" style="6"/>
    <col min="8920" max="8920" width="92.5703125" style="6" customWidth="1"/>
    <col min="8921" max="8924" width="41.7109375" style="6" customWidth="1"/>
    <col min="8925" max="8925" width="42.28515625" style="6" customWidth="1"/>
    <col min="8926" max="8930" width="41.7109375" style="6" customWidth="1"/>
    <col min="8931" max="8931" width="27" style="6" customWidth="1"/>
    <col min="8932" max="8932" width="54.7109375" style="6" customWidth="1"/>
    <col min="8933" max="8938" width="41.7109375" style="6" customWidth="1"/>
    <col min="8939" max="8939" width="65.42578125" style="6" customWidth="1"/>
    <col min="8940" max="8941" width="41.7109375" style="6" customWidth="1"/>
    <col min="8942" max="8942" width="45" style="6" customWidth="1"/>
    <col min="8943" max="8943" width="38" style="6" customWidth="1"/>
    <col min="8944" max="8950" width="41.7109375" style="6" customWidth="1"/>
    <col min="8951" max="9175" width="9.140625" style="6"/>
    <col min="9176" max="9176" width="92.5703125" style="6" customWidth="1"/>
    <col min="9177" max="9180" width="41.7109375" style="6" customWidth="1"/>
    <col min="9181" max="9181" width="42.28515625" style="6" customWidth="1"/>
    <col min="9182" max="9186" width="41.7109375" style="6" customWidth="1"/>
    <col min="9187" max="9187" width="27" style="6" customWidth="1"/>
    <col min="9188" max="9188" width="54.7109375" style="6" customWidth="1"/>
    <col min="9189" max="9194" width="41.7109375" style="6" customWidth="1"/>
    <col min="9195" max="9195" width="65.42578125" style="6" customWidth="1"/>
    <col min="9196" max="9197" width="41.7109375" style="6" customWidth="1"/>
    <col min="9198" max="9198" width="45" style="6" customWidth="1"/>
    <col min="9199" max="9199" width="38" style="6" customWidth="1"/>
    <col min="9200" max="9206" width="41.7109375" style="6" customWidth="1"/>
    <col min="9207" max="9431" width="9.140625" style="6"/>
    <col min="9432" max="9432" width="92.5703125" style="6" customWidth="1"/>
    <col min="9433" max="9436" width="41.7109375" style="6" customWidth="1"/>
    <col min="9437" max="9437" width="42.28515625" style="6" customWidth="1"/>
    <col min="9438" max="9442" width="41.7109375" style="6" customWidth="1"/>
    <col min="9443" max="9443" width="27" style="6" customWidth="1"/>
    <col min="9444" max="9444" width="54.7109375" style="6" customWidth="1"/>
    <col min="9445" max="9450" width="41.7109375" style="6" customWidth="1"/>
    <col min="9451" max="9451" width="65.42578125" style="6" customWidth="1"/>
    <col min="9452" max="9453" width="41.7109375" style="6" customWidth="1"/>
    <col min="9454" max="9454" width="45" style="6" customWidth="1"/>
    <col min="9455" max="9455" width="38" style="6" customWidth="1"/>
    <col min="9456" max="9462" width="41.7109375" style="6" customWidth="1"/>
    <col min="9463" max="9687" width="9.140625" style="6"/>
    <col min="9688" max="9688" width="92.5703125" style="6" customWidth="1"/>
    <col min="9689" max="9692" width="41.7109375" style="6" customWidth="1"/>
    <col min="9693" max="9693" width="42.28515625" style="6" customWidth="1"/>
    <col min="9694" max="9698" width="41.7109375" style="6" customWidth="1"/>
    <col min="9699" max="9699" width="27" style="6" customWidth="1"/>
    <col min="9700" max="9700" width="54.7109375" style="6" customWidth="1"/>
    <col min="9701" max="9706" width="41.7109375" style="6" customWidth="1"/>
    <col min="9707" max="9707" width="65.42578125" style="6" customWidth="1"/>
    <col min="9708" max="9709" width="41.7109375" style="6" customWidth="1"/>
    <col min="9710" max="9710" width="45" style="6" customWidth="1"/>
    <col min="9711" max="9711" width="38" style="6" customWidth="1"/>
    <col min="9712" max="9718" width="41.7109375" style="6" customWidth="1"/>
    <col min="9719" max="9943" width="9.140625" style="6"/>
    <col min="9944" max="9944" width="92.5703125" style="6" customWidth="1"/>
    <col min="9945" max="9948" width="41.7109375" style="6" customWidth="1"/>
    <col min="9949" max="9949" width="42.28515625" style="6" customWidth="1"/>
    <col min="9950" max="9954" width="41.7109375" style="6" customWidth="1"/>
    <col min="9955" max="9955" width="27" style="6" customWidth="1"/>
    <col min="9956" max="9956" width="54.7109375" style="6" customWidth="1"/>
    <col min="9957" max="9962" width="41.7109375" style="6" customWidth="1"/>
    <col min="9963" max="9963" width="65.42578125" style="6" customWidth="1"/>
    <col min="9964" max="9965" width="41.7109375" style="6" customWidth="1"/>
    <col min="9966" max="9966" width="45" style="6" customWidth="1"/>
    <col min="9967" max="9967" width="38" style="6" customWidth="1"/>
    <col min="9968" max="9974" width="41.7109375" style="6" customWidth="1"/>
    <col min="9975" max="10199" width="9.140625" style="6"/>
    <col min="10200" max="10200" width="92.5703125" style="6" customWidth="1"/>
    <col min="10201" max="10204" width="41.7109375" style="6" customWidth="1"/>
    <col min="10205" max="10205" width="42.28515625" style="6" customWidth="1"/>
    <col min="10206" max="10210" width="41.7109375" style="6" customWidth="1"/>
    <col min="10211" max="10211" width="27" style="6" customWidth="1"/>
    <col min="10212" max="10212" width="54.7109375" style="6" customWidth="1"/>
    <col min="10213" max="10218" width="41.7109375" style="6" customWidth="1"/>
    <col min="10219" max="10219" width="65.42578125" style="6" customWidth="1"/>
    <col min="10220" max="10221" width="41.7109375" style="6" customWidth="1"/>
    <col min="10222" max="10222" width="45" style="6" customWidth="1"/>
    <col min="10223" max="10223" width="38" style="6" customWidth="1"/>
    <col min="10224" max="10230" width="41.7109375" style="6" customWidth="1"/>
    <col min="10231" max="10455" width="9.140625" style="6"/>
    <col min="10456" max="10456" width="92.5703125" style="6" customWidth="1"/>
    <col min="10457" max="10460" width="41.7109375" style="6" customWidth="1"/>
    <col min="10461" max="10461" width="42.28515625" style="6" customWidth="1"/>
    <col min="10462" max="10466" width="41.7109375" style="6" customWidth="1"/>
    <col min="10467" max="10467" width="27" style="6" customWidth="1"/>
    <col min="10468" max="10468" width="54.7109375" style="6" customWidth="1"/>
    <col min="10469" max="10474" width="41.7109375" style="6" customWidth="1"/>
    <col min="10475" max="10475" width="65.42578125" style="6" customWidth="1"/>
    <col min="10476" max="10477" width="41.7109375" style="6" customWidth="1"/>
    <col min="10478" max="10478" width="45" style="6" customWidth="1"/>
    <col min="10479" max="10479" width="38" style="6" customWidth="1"/>
    <col min="10480" max="10486" width="41.7109375" style="6" customWidth="1"/>
    <col min="10487" max="10711" width="9.140625" style="6"/>
    <col min="10712" max="10712" width="92.5703125" style="6" customWidth="1"/>
    <col min="10713" max="10716" width="41.7109375" style="6" customWidth="1"/>
    <col min="10717" max="10717" width="42.28515625" style="6" customWidth="1"/>
    <col min="10718" max="10722" width="41.7109375" style="6" customWidth="1"/>
    <col min="10723" max="10723" width="27" style="6" customWidth="1"/>
    <col min="10724" max="10724" width="54.7109375" style="6" customWidth="1"/>
    <col min="10725" max="10730" width="41.7109375" style="6" customWidth="1"/>
    <col min="10731" max="10731" width="65.42578125" style="6" customWidth="1"/>
    <col min="10732" max="10733" width="41.7109375" style="6" customWidth="1"/>
    <col min="10734" max="10734" width="45" style="6" customWidth="1"/>
    <col min="10735" max="10735" width="38" style="6" customWidth="1"/>
    <col min="10736" max="10742" width="41.7109375" style="6" customWidth="1"/>
    <col min="10743" max="10967" width="9.140625" style="6"/>
    <col min="10968" max="10968" width="92.5703125" style="6" customWidth="1"/>
    <col min="10969" max="10972" width="41.7109375" style="6" customWidth="1"/>
    <col min="10973" max="10973" width="42.28515625" style="6" customWidth="1"/>
    <col min="10974" max="10978" width="41.7109375" style="6" customWidth="1"/>
    <col min="10979" max="10979" width="27" style="6" customWidth="1"/>
    <col min="10980" max="10980" width="54.7109375" style="6" customWidth="1"/>
    <col min="10981" max="10986" width="41.7109375" style="6" customWidth="1"/>
    <col min="10987" max="10987" width="65.42578125" style="6" customWidth="1"/>
    <col min="10988" max="10989" width="41.7109375" style="6" customWidth="1"/>
    <col min="10990" max="10990" width="45" style="6" customWidth="1"/>
    <col min="10991" max="10991" width="38" style="6" customWidth="1"/>
    <col min="10992" max="10998" width="41.7109375" style="6" customWidth="1"/>
    <col min="10999" max="11223" width="9.140625" style="6"/>
    <col min="11224" max="11224" width="92.5703125" style="6" customWidth="1"/>
    <col min="11225" max="11228" width="41.7109375" style="6" customWidth="1"/>
    <col min="11229" max="11229" width="42.28515625" style="6" customWidth="1"/>
    <col min="11230" max="11234" width="41.7109375" style="6" customWidth="1"/>
    <col min="11235" max="11235" width="27" style="6" customWidth="1"/>
    <col min="11236" max="11236" width="54.7109375" style="6" customWidth="1"/>
    <col min="11237" max="11242" width="41.7109375" style="6" customWidth="1"/>
    <col min="11243" max="11243" width="65.42578125" style="6" customWidth="1"/>
    <col min="11244" max="11245" width="41.7109375" style="6" customWidth="1"/>
    <col min="11246" max="11246" width="45" style="6" customWidth="1"/>
    <col min="11247" max="11247" width="38" style="6" customWidth="1"/>
    <col min="11248" max="11254" width="41.7109375" style="6" customWidth="1"/>
    <col min="11255" max="11479" width="9.140625" style="6"/>
    <col min="11480" max="11480" width="92.5703125" style="6" customWidth="1"/>
    <col min="11481" max="11484" width="41.7109375" style="6" customWidth="1"/>
    <col min="11485" max="11485" width="42.28515625" style="6" customWidth="1"/>
    <col min="11486" max="11490" width="41.7109375" style="6" customWidth="1"/>
    <col min="11491" max="11491" width="27" style="6" customWidth="1"/>
    <col min="11492" max="11492" width="54.7109375" style="6" customWidth="1"/>
    <col min="11493" max="11498" width="41.7109375" style="6" customWidth="1"/>
    <col min="11499" max="11499" width="65.42578125" style="6" customWidth="1"/>
    <col min="11500" max="11501" width="41.7109375" style="6" customWidth="1"/>
    <col min="11502" max="11502" width="45" style="6" customWidth="1"/>
    <col min="11503" max="11503" width="38" style="6" customWidth="1"/>
    <col min="11504" max="11510" width="41.7109375" style="6" customWidth="1"/>
    <col min="11511" max="11735" width="9.140625" style="6"/>
    <col min="11736" max="11736" width="92.5703125" style="6" customWidth="1"/>
    <col min="11737" max="11740" width="41.7109375" style="6" customWidth="1"/>
    <col min="11741" max="11741" width="42.28515625" style="6" customWidth="1"/>
    <col min="11742" max="11746" width="41.7109375" style="6" customWidth="1"/>
    <col min="11747" max="11747" width="27" style="6" customWidth="1"/>
    <col min="11748" max="11748" width="54.7109375" style="6" customWidth="1"/>
    <col min="11749" max="11754" width="41.7109375" style="6" customWidth="1"/>
    <col min="11755" max="11755" width="65.42578125" style="6" customWidth="1"/>
    <col min="11756" max="11757" width="41.7109375" style="6" customWidth="1"/>
    <col min="11758" max="11758" width="45" style="6" customWidth="1"/>
    <col min="11759" max="11759" width="38" style="6" customWidth="1"/>
    <col min="11760" max="11766" width="41.7109375" style="6" customWidth="1"/>
    <col min="11767" max="11991" width="9.140625" style="6"/>
    <col min="11992" max="11992" width="92.5703125" style="6" customWidth="1"/>
    <col min="11993" max="11996" width="41.7109375" style="6" customWidth="1"/>
    <col min="11997" max="11997" width="42.28515625" style="6" customWidth="1"/>
    <col min="11998" max="12002" width="41.7109375" style="6" customWidth="1"/>
    <col min="12003" max="12003" width="27" style="6" customWidth="1"/>
    <col min="12004" max="12004" width="54.7109375" style="6" customWidth="1"/>
    <col min="12005" max="12010" width="41.7109375" style="6" customWidth="1"/>
    <col min="12011" max="12011" width="65.42578125" style="6" customWidth="1"/>
    <col min="12012" max="12013" width="41.7109375" style="6" customWidth="1"/>
    <col min="12014" max="12014" width="45" style="6" customWidth="1"/>
    <col min="12015" max="12015" width="38" style="6" customWidth="1"/>
    <col min="12016" max="12022" width="41.7109375" style="6" customWidth="1"/>
    <col min="12023" max="12247" width="9.140625" style="6"/>
    <col min="12248" max="12248" width="92.5703125" style="6" customWidth="1"/>
    <col min="12249" max="12252" width="41.7109375" style="6" customWidth="1"/>
    <col min="12253" max="12253" width="42.28515625" style="6" customWidth="1"/>
    <col min="12254" max="12258" width="41.7109375" style="6" customWidth="1"/>
    <col min="12259" max="12259" width="27" style="6" customWidth="1"/>
    <col min="12260" max="12260" width="54.7109375" style="6" customWidth="1"/>
    <col min="12261" max="12266" width="41.7109375" style="6" customWidth="1"/>
    <col min="12267" max="12267" width="65.42578125" style="6" customWidth="1"/>
    <col min="12268" max="12269" width="41.7109375" style="6" customWidth="1"/>
    <col min="12270" max="12270" width="45" style="6" customWidth="1"/>
    <col min="12271" max="12271" width="38" style="6" customWidth="1"/>
    <col min="12272" max="12278" width="41.7109375" style="6" customWidth="1"/>
    <col min="12279" max="12503" width="9.140625" style="6"/>
    <col min="12504" max="12504" width="92.5703125" style="6" customWidth="1"/>
    <col min="12505" max="12508" width="41.7109375" style="6" customWidth="1"/>
    <col min="12509" max="12509" width="42.28515625" style="6" customWidth="1"/>
    <col min="12510" max="12514" width="41.7109375" style="6" customWidth="1"/>
    <col min="12515" max="12515" width="27" style="6" customWidth="1"/>
    <col min="12516" max="12516" width="54.7109375" style="6" customWidth="1"/>
    <col min="12517" max="12522" width="41.7109375" style="6" customWidth="1"/>
    <col min="12523" max="12523" width="65.42578125" style="6" customWidth="1"/>
    <col min="12524" max="12525" width="41.7109375" style="6" customWidth="1"/>
    <col min="12526" max="12526" width="45" style="6" customWidth="1"/>
    <col min="12527" max="12527" width="38" style="6" customWidth="1"/>
    <col min="12528" max="12534" width="41.7109375" style="6" customWidth="1"/>
    <col min="12535" max="12759" width="9.140625" style="6"/>
    <col min="12760" max="12760" width="92.5703125" style="6" customWidth="1"/>
    <col min="12761" max="12764" width="41.7109375" style="6" customWidth="1"/>
    <col min="12765" max="12765" width="42.28515625" style="6" customWidth="1"/>
    <col min="12766" max="12770" width="41.7109375" style="6" customWidth="1"/>
    <col min="12771" max="12771" width="27" style="6" customWidth="1"/>
    <col min="12772" max="12772" width="54.7109375" style="6" customWidth="1"/>
    <col min="12773" max="12778" width="41.7109375" style="6" customWidth="1"/>
    <col min="12779" max="12779" width="65.42578125" style="6" customWidth="1"/>
    <col min="12780" max="12781" width="41.7109375" style="6" customWidth="1"/>
    <col min="12782" max="12782" width="45" style="6" customWidth="1"/>
    <col min="12783" max="12783" width="38" style="6" customWidth="1"/>
    <col min="12784" max="12790" width="41.7109375" style="6" customWidth="1"/>
    <col min="12791" max="13015" width="9.140625" style="6"/>
    <col min="13016" max="13016" width="92.5703125" style="6" customWidth="1"/>
    <col min="13017" max="13020" width="41.7109375" style="6" customWidth="1"/>
    <col min="13021" max="13021" width="42.28515625" style="6" customWidth="1"/>
    <col min="13022" max="13026" width="41.7109375" style="6" customWidth="1"/>
    <col min="13027" max="13027" width="27" style="6" customWidth="1"/>
    <col min="13028" max="13028" width="54.7109375" style="6" customWidth="1"/>
    <col min="13029" max="13034" width="41.7109375" style="6" customWidth="1"/>
    <col min="13035" max="13035" width="65.42578125" style="6" customWidth="1"/>
    <col min="13036" max="13037" width="41.7109375" style="6" customWidth="1"/>
    <col min="13038" max="13038" width="45" style="6" customWidth="1"/>
    <col min="13039" max="13039" width="38" style="6" customWidth="1"/>
    <col min="13040" max="13046" width="41.7109375" style="6" customWidth="1"/>
    <col min="13047" max="13271" width="9.140625" style="6"/>
    <col min="13272" max="13272" width="92.5703125" style="6" customWidth="1"/>
    <col min="13273" max="13276" width="41.7109375" style="6" customWidth="1"/>
    <col min="13277" max="13277" width="42.28515625" style="6" customWidth="1"/>
    <col min="13278" max="13282" width="41.7109375" style="6" customWidth="1"/>
    <col min="13283" max="13283" width="27" style="6" customWidth="1"/>
    <col min="13284" max="13284" width="54.7109375" style="6" customWidth="1"/>
    <col min="13285" max="13290" width="41.7109375" style="6" customWidth="1"/>
    <col min="13291" max="13291" width="65.42578125" style="6" customWidth="1"/>
    <col min="13292" max="13293" width="41.7109375" style="6" customWidth="1"/>
    <col min="13294" max="13294" width="45" style="6" customWidth="1"/>
    <col min="13295" max="13295" width="38" style="6" customWidth="1"/>
    <col min="13296" max="13302" width="41.7109375" style="6" customWidth="1"/>
    <col min="13303" max="13527" width="9.140625" style="6"/>
    <col min="13528" max="13528" width="92.5703125" style="6" customWidth="1"/>
    <col min="13529" max="13532" width="41.7109375" style="6" customWidth="1"/>
    <col min="13533" max="13533" width="42.28515625" style="6" customWidth="1"/>
    <col min="13534" max="13538" width="41.7109375" style="6" customWidth="1"/>
    <col min="13539" max="13539" width="27" style="6" customWidth="1"/>
    <col min="13540" max="13540" width="54.7109375" style="6" customWidth="1"/>
    <col min="13541" max="13546" width="41.7109375" style="6" customWidth="1"/>
    <col min="13547" max="13547" width="65.42578125" style="6" customWidth="1"/>
    <col min="13548" max="13549" width="41.7109375" style="6" customWidth="1"/>
    <col min="13550" max="13550" width="45" style="6" customWidth="1"/>
    <col min="13551" max="13551" width="38" style="6" customWidth="1"/>
    <col min="13552" max="13558" width="41.7109375" style="6" customWidth="1"/>
    <col min="13559" max="13783" width="9.140625" style="6"/>
    <col min="13784" max="13784" width="92.5703125" style="6" customWidth="1"/>
    <col min="13785" max="13788" width="41.7109375" style="6" customWidth="1"/>
    <col min="13789" max="13789" width="42.28515625" style="6" customWidth="1"/>
    <col min="13790" max="13794" width="41.7109375" style="6" customWidth="1"/>
    <col min="13795" max="13795" width="27" style="6" customWidth="1"/>
    <col min="13796" max="13796" width="54.7109375" style="6" customWidth="1"/>
    <col min="13797" max="13802" width="41.7109375" style="6" customWidth="1"/>
    <col min="13803" max="13803" width="65.42578125" style="6" customWidth="1"/>
    <col min="13804" max="13805" width="41.7109375" style="6" customWidth="1"/>
    <col min="13806" max="13806" width="45" style="6" customWidth="1"/>
    <col min="13807" max="13807" width="38" style="6" customWidth="1"/>
    <col min="13808" max="13814" width="41.7109375" style="6" customWidth="1"/>
    <col min="13815" max="14039" width="9.140625" style="6"/>
    <col min="14040" max="14040" width="92.5703125" style="6" customWidth="1"/>
    <col min="14041" max="14044" width="41.7109375" style="6" customWidth="1"/>
    <col min="14045" max="14045" width="42.28515625" style="6" customWidth="1"/>
    <col min="14046" max="14050" width="41.7109375" style="6" customWidth="1"/>
    <col min="14051" max="14051" width="27" style="6" customWidth="1"/>
    <col min="14052" max="14052" width="54.7109375" style="6" customWidth="1"/>
    <col min="14053" max="14058" width="41.7109375" style="6" customWidth="1"/>
    <col min="14059" max="14059" width="65.42578125" style="6" customWidth="1"/>
    <col min="14060" max="14061" width="41.7109375" style="6" customWidth="1"/>
    <col min="14062" max="14062" width="45" style="6" customWidth="1"/>
    <col min="14063" max="14063" width="38" style="6" customWidth="1"/>
    <col min="14064" max="14070" width="41.7109375" style="6" customWidth="1"/>
    <col min="14071" max="14295" width="9.140625" style="6"/>
    <col min="14296" max="14296" width="92.5703125" style="6" customWidth="1"/>
    <col min="14297" max="14300" width="41.7109375" style="6" customWidth="1"/>
    <col min="14301" max="14301" width="42.28515625" style="6" customWidth="1"/>
    <col min="14302" max="14306" width="41.7109375" style="6" customWidth="1"/>
    <col min="14307" max="14307" width="27" style="6" customWidth="1"/>
    <col min="14308" max="14308" width="54.7109375" style="6" customWidth="1"/>
    <col min="14309" max="14314" width="41.7109375" style="6" customWidth="1"/>
    <col min="14315" max="14315" width="65.42578125" style="6" customWidth="1"/>
    <col min="14316" max="14317" width="41.7109375" style="6" customWidth="1"/>
    <col min="14318" max="14318" width="45" style="6" customWidth="1"/>
    <col min="14319" max="14319" width="38" style="6" customWidth="1"/>
    <col min="14320" max="14326" width="41.7109375" style="6" customWidth="1"/>
    <col min="14327" max="14551" width="9.140625" style="6"/>
    <col min="14552" max="14552" width="92.5703125" style="6" customWidth="1"/>
    <col min="14553" max="14556" width="41.7109375" style="6" customWidth="1"/>
    <col min="14557" max="14557" width="42.28515625" style="6" customWidth="1"/>
    <col min="14558" max="14562" width="41.7109375" style="6" customWidth="1"/>
    <col min="14563" max="14563" width="27" style="6" customWidth="1"/>
    <col min="14564" max="14564" width="54.7109375" style="6" customWidth="1"/>
    <col min="14565" max="14570" width="41.7109375" style="6" customWidth="1"/>
    <col min="14571" max="14571" width="65.42578125" style="6" customWidth="1"/>
    <col min="14572" max="14573" width="41.7109375" style="6" customWidth="1"/>
    <col min="14574" max="14574" width="45" style="6" customWidth="1"/>
    <col min="14575" max="14575" width="38" style="6" customWidth="1"/>
    <col min="14576" max="14582" width="41.7109375" style="6" customWidth="1"/>
    <col min="14583" max="14807" width="9.140625" style="6"/>
    <col min="14808" max="14808" width="92.5703125" style="6" customWidth="1"/>
    <col min="14809" max="14812" width="41.7109375" style="6" customWidth="1"/>
    <col min="14813" max="14813" width="42.28515625" style="6" customWidth="1"/>
    <col min="14814" max="14818" width="41.7109375" style="6" customWidth="1"/>
    <col min="14819" max="14819" width="27" style="6" customWidth="1"/>
    <col min="14820" max="14820" width="54.7109375" style="6" customWidth="1"/>
    <col min="14821" max="14826" width="41.7109375" style="6" customWidth="1"/>
    <col min="14827" max="14827" width="65.42578125" style="6" customWidth="1"/>
    <col min="14828" max="14829" width="41.7109375" style="6" customWidth="1"/>
    <col min="14830" max="14830" width="45" style="6" customWidth="1"/>
    <col min="14831" max="14831" width="38" style="6" customWidth="1"/>
    <col min="14832" max="14838" width="41.7109375" style="6" customWidth="1"/>
    <col min="14839" max="15063" width="9.140625" style="6"/>
    <col min="15064" max="15064" width="92.5703125" style="6" customWidth="1"/>
    <col min="15065" max="15068" width="41.7109375" style="6" customWidth="1"/>
    <col min="15069" max="15069" width="42.28515625" style="6" customWidth="1"/>
    <col min="15070" max="15074" width="41.7109375" style="6" customWidth="1"/>
    <col min="15075" max="15075" width="27" style="6" customWidth="1"/>
    <col min="15076" max="15076" width="54.7109375" style="6" customWidth="1"/>
    <col min="15077" max="15082" width="41.7109375" style="6" customWidth="1"/>
    <col min="15083" max="15083" width="65.42578125" style="6" customWidth="1"/>
    <col min="15084" max="15085" width="41.7109375" style="6" customWidth="1"/>
    <col min="15086" max="15086" width="45" style="6" customWidth="1"/>
    <col min="15087" max="15087" width="38" style="6" customWidth="1"/>
    <col min="15088" max="15094" width="41.7109375" style="6" customWidth="1"/>
    <col min="15095" max="15319" width="9.140625" style="6"/>
    <col min="15320" max="15320" width="92.5703125" style="6" customWidth="1"/>
    <col min="15321" max="15324" width="41.7109375" style="6" customWidth="1"/>
    <col min="15325" max="15325" width="42.28515625" style="6" customWidth="1"/>
    <col min="15326" max="15330" width="41.7109375" style="6" customWidth="1"/>
    <col min="15331" max="15331" width="27" style="6" customWidth="1"/>
    <col min="15332" max="15332" width="54.7109375" style="6" customWidth="1"/>
    <col min="15333" max="15338" width="41.7109375" style="6" customWidth="1"/>
    <col min="15339" max="15339" width="65.42578125" style="6" customWidth="1"/>
    <col min="15340" max="15341" width="41.7109375" style="6" customWidth="1"/>
    <col min="15342" max="15342" width="45" style="6" customWidth="1"/>
    <col min="15343" max="15343" width="38" style="6" customWidth="1"/>
    <col min="15344" max="15350" width="41.7109375" style="6" customWidth="1"/>
    <col min="15351" max="15575" width="9.140625" style="6"/>
    <col min="15576" max="15576" width="92.5703125" style="6" customWidth="1"/>
    <col min="15577" max="15580" width="41.7109375" style="6" customWidth="1"/>
    <col min="15581" max="15581" width="42.28515625" style="6" customWidth="1"/>
    <col min="15582" max="15586" width="41.7109375" style="6" customWidth="1"/>
    <col min="15587" max="15587" width="27" style="6" customWidth="1"/>
    <col min="15588" max="15588" width="54.7109375" style="6" customWidth="1"/>
    <col min="15589" max="15594" width="41.7109375" style="6" customWidth="1"/>
    <col min="15595" max="15595" width="65.42578125" style="6" customWidth="1"/>
    <col min="15596" max="15597" width="41.7109375" style="6" customWidth="1"/>
    <col min="15598" max="15598" width="45" style="6" customWidth="1"/>
    <col min="15599" max="15599" width="38" style="6" customWidth="1"/>
    <col min="15600" max="15606" width="41.7109375" style="6" customWidth="1"/>
    <col min="15607" max="15831" width="9.140625" style="6"/>
    <col min="15832" max="15832" width="92.5703125" style="6" customWidth="1"/>
    <col min="15833" max="15836" width="41.7109375" style="6" customWidth="1"/>
    <col min="15837" max="15837" width="42.28515625" style="6" customWidth="1"/>
    <col min="15838" max="15842" width="41.7109375" style="6" customWidth="1"/>
    <col min="15843" max="15843" width="27" style="6" customWidth="1"/>
    <col min="15844" max="15844" width="54.7109375" style="6" customWidth="1"/>
    <col min="15845" max="15850" width="41.7109375" style="6" customWidth="1"/>
    <col min="15851" max="15851" width="65.42578125" style="6" customWidth="1"/>
    <col min="15852" max="15853" width="41.7109375" style="6" customWidth="1"/>
    <col min="15854" max="15854" width="45" style="6" customWidth="1"/>
    <col min="15855" max="15855" width="38" style="6" customWidth="1"/>
    <col min="15856" max="15862" width="41.7109375" style="6" customWidth="1"/>
    <col min="15863" max="16087" width="9.140625" style="6"/>
    <col min="16088" max="16088" width="92.5703125" style="6" customWidth="1"/>
    <col min="16089" max="16092" width="41.7109375" style="6" customWidth="1"/>
    <col min="16093" max="16093" width="42.28515625" style="6" customWidth="1"/>
    <col min="16094" max="16098" width="41.7109375" style="6" customWidth="1"/>
    <col min="16099" max="16099" width="27" style="6" customWidth="1"/>
    <col min="16100" max="16100" width="54.7109375" style="6" customWidth="1"/>
    <col min="16101" max="16106" width="41.7109375" style="6" customWidth="1"/>
    <col min="16107" max="16107" width="65.42578125" style="6" customWidth="1"/>
    <col min="16108" max="16109" width="41.7109375" style="6" customWidth="1"/>
    <col min="16110" max="16110" width="45" style="6" customWidth="1"/>
    <col min="16111" max="16111" width="38" style="6" customWidth="1"/>
    <col min="16112" max="16118" width="41.7109375" style="6" customWidth="1"/>
    <col min="16119" max="16384" width="9.140625" style="6"/>
  </cols>
  <sheetData>
    <row r="1" spans="1:2" ht="23.25" thickBot="1" x14ac:dyDescent="0.35">
      <c r="A1" s="4" t="s">
        <v>12</v>
      </c>
      <c r="B1" s="5"/>
    </row>
    <row r="2" spans="1:2" s="8" customFormat="1" ht="18" x14ac:dyDescent="0.25">
      <c r="A2" s="7"/>
      <c r="B2" s="1" t="s">
        <v>0</v>
      </c>
    </row>
    <row r="3" spans="1:2" ht="19.5" x14ac:dyDescent="0.2">
      <c r="A3" s="9" t="s">
        <v>1</v>
      </c>
      <c r="B3" s="2"/>
    </row>
    <row r="4" spans="1:2" x14ac:dyDescent="0.2">
      <c r="A4" s="10" t="s">
        <v>2</v>
      </c>
      <c r="B4" s="3" t="s">
        <v>13</v>
      </c>
    </row>
    <row r="5" spans="1:2" x14ac:dyDescent="0.2">
      <c r="A5" s="10" t="s">
        <v>3</v>
      </c>
      <c r="B5" s="23"/>
    </row>
    <row r="6" spans="1:2" x14ac:dyDescent="0.2">
      <c r="A6" s="10" t="s">
        <v>4</v>
      </c>
      <c r="B6" s="23"/>
    </row>
    <row r="7" spans="1:2" x14ac:dyDescent="0.2">
      <c r="A7" s="10" t="s">
        <v>5</v>
      </c>
      <c r="B7" s="23"/>
    </row>
    <row r="8" spans="1:2" x14ac:dyDescent="0.2">
      <c r="A8" s="10" t="s">
        <v>6</v>
      </c>
      <c r="B8" s="23"/>
    </row>
    <row r="9" spans="1:2" ht="303.75" customHeight="1" x14ac:dyDescent="0.2">
      <c r="A9" s="10" t="s">
        <v>14</v>
      </c>
      <c r="B9" s="24" t="s">
        <v>61</v>
      </c>
    </row>
    <row r="10" spans="1:2" x14ac:dyDescent="0.2">
      <c r="A10" s="11" t="s">
        <v>7</v>
      </c>
      <c r="B10" s="23"/>
    </row>
    <row r="11" spans="1:2" x14ac:dyDescent="0.2">
      <c r="A11" s="12" t="s">
        <v>8</v>
      </c>
      <c r="B11" s="23"/>
    </row>
    <row r="12" spans="1:2" x14ac:dyDescent="0.2">
      <c r="A12" s="12" t="s">
        <v>9</v>
      </c>
      <c r="B12" s="23"/>
    </row>
    <row r="13" spans="1:2" x14ac:dyDescent="0.2">
      <c r="A13" s="12" t="s">
        <v>15</v>
      </c>
      <c r="B13" s="23"/>
    </row>
    <row r="14" spans="1:2" x14ac:dyDescent="0.2">
      <c r="A14" s="10" t="s">
        <v>10</v>
      </c>
      <c r="B14" s="23"/>
    </row>
    <row r="15" spans="1:2" x14ac:dyDescent="0.2">
      <c r="A15" s="13" t="s">
        <v>11</v>
      </c>
      <c r="B15" s="23"/>
    </row>
    <row r="16" spans="1:2" ht="19.5" x14ac:dyDescent="0.2">
      <c r="A16" s="14" t="s">
        <v>16</v>
      </c>
      <c r="B16" s="25"/>
    </row>
    <row r="17" spans="1:2" x14ac:dyDescent="0.2">
      <c r="A17" s="15" t="s">
        <v>17</v>
      </c>
      <c r="B17" s="26"/>
    </row>
    <row r="18" spans="1:2" x14ac:dyDescent="0.2">
      <c r="A18" s="15" t="s">
        <v>18</v>
      </c>
      <c r="B18" s="26"/>
    </row>
    <row r="19" spans="1:2" x14ac:dyDescent="0.2">
      <c r="A19" s="15" t="s">
        <v>19</v>
      </c>
      <c r="B19" s="26"/>
    </row>
    <row r="20" spans="1:2" x14ac:dyDescent="0.2">
      <c r="A20" s="15" t="s">
        <v>20</v>
      </c>
      <c r="B20" s="26"/>
    </row>
    <row r="21" spans="1:2" x14ac:dyDescent="0.2">
      <c r="A21" s="15" t="s">
        <v>21</v>
      </c>
      <c r="B21" s="27"/>
    </row>
    <row r="22" spans="1:2" x14ac:dyDescent="0.2">
      <c r="A22" s="16" t="s">
        <v>22</v>
      </c>
      <c r="B22" s="26"/>
    </row>
    <row r="23" spans="1:2" ht="25.5" x14ac:dyDescent="0.2">
      <c r="A23" s="17" t="s">
        <v>23</v>
      </c>
      <c r="B23" s="26"/>
    </row>
    <row r="24" spans="1:2" x14ac:dyDescent="0.2">
      <c r="A24" s="16" t="s">
        <v>24</v>
      </c>
      <c r="B24" s="26"/>
    </row>
    <row r="25" spans="1:2" x14ac:dyDescent="0.2">
      <c r="A25" s="16" t="s">
        <v>25</v>
      </c>
      <c r="B25" s="26"/>
    </row>
    <row r="26" spans="1:2" x14ac:dyDescent="0.2">
      <c r="A26" s="16" t="s">
        <v>26</v>
      </c>
      <c r="B26" s="26"/>
    </row>
    <row r="27" spans="1:2" x14ac:dyDescent="0.2">
      <c r="A27" s="16" t="s">
        <v>27</v>
      </c>
      <c r="B27" s="26"/>
    </row>
    <row r="28" spans="1:2" x14ac:dyDescent="0.2">
      <c r="A28" s="16" t="s">
        <v>28</v>
      </c>
      <c r="B28" s="26"/>
    </row>
    <row r="29" spans="1:2" x14ac:dyDescent="0.2">
      <c r="A29" s="16" t="s">
        <v>29</v>
      </c>
      <c r="B29" s="26"/>
    </row>
    <row r="30" spans="1:2" x14ac:dyDescent="0.2">
      <c r="A30" s="16" t="s">
        <v>30</v>
      </c>
      <c r="B30" s="26"/>
    </row>
    <row r="31" spans="1:2" x14ac:dyDescent="0.2">
      <c r="A31" s="16" t="s">
        <v>31</v>
      </c>
      <c r="B31" s="26"/>
    </row>
    <row r="32" spans="1:2" x14ac:dyDescent="0.2">
      <c r="A32" s="16" t="s">
        <v>32</v>
      </c>
      <c r="B32" s="26"/>
    </row>
    <row r="33" spans="1:2" x14ac:dyDescent="0.2">
      <c r="A33" s="16" t="s">
        <v>33</v>
      </c>
      <c r="B33" s="26"/>
    </row>
    <row r="34" spans="1:2" x14ac:dyDescent="0.2">
      <c r="A34" s="16" t="s">
        <v>34</v>
      </c>
      <c r="B34" s="26"/>
    </row>
    <row r="35" spans="1:2" x14ac:dyDescent="0.2">
      <c r="A35" s="16" t="s">
        <v>35</v>
      </c>
      <c r="B35" s="26"/>
    </row>
    <row r="36" spans="1:2" x14ac:dyDescent="0.2">
      <c r="A36" s="16" t="s">
        <v>36</v>
      </c>
      <c r="B36" s="26"/>
    </row>
    <row r="37" spans="1:2" x14ac:dyDescent="0.2">
      <c r="A37" s="16" t="s">
        <v>37</v>
      </c>
      <c r="B37" s="26"/>
    </row>
    <row r="38" spans="1:2" x14ac:dyDescent="0.2">
      <c r="A38" s="16" t="s">
        <v>38</v>
      </c>
      <c r="B38" s="26"/>
    </row>
    <row r="39" spans="1:2" x14ac:dyDescent="0.2">
      <c r="A39" s="16" t="s">
        <v>39</v>
      </c>
      <c r="B39" s="26"/>
    </row>
    <row r="40" spans="1:2" ht="25.5" x14ac:dyDescent="0.2">
      <c r="A40" s="17" t="s">
        <v>40</v>
      </c>
      <c r="B40" s="26"/>
    </row>
    <row r="41" spans="1:2" ht="25.5" x14ac:dyDescent="0.2">
      <c r="A41" s="17" t="s">
        <v>41</v>
      </c>
      <c r="B41" s="26"/>
    </row>
    <row r="42" spans="1:2" x14ac:dyDescent="0.2">
      <c r="A42" s="16" t="s">
        <v>42</v>
      </c>
      <c r="B42" s="26"/>
    </row>
    <row r="43" spans="1:2" x14ac:dyDescent="0.2">
      <c r="A43" s="16" t="s">
        <v>43</v>
      </c>
      <c r="B43" s="26"/>
    </row>
    <row r="44" spans="1:2" x14ac:dyDescent="0.2">
      <c r="A44" s="16" t="s">
        <v>44</v>
      </c>
      <c r="B44" s="26"/>
    </row>
    <row r="45" spans="1:2" x14ac:dyDescent="0.2">
      <c r="A45" s="16" t="s">
        <v>45</v>
      </c>
      <c r="B45" s="26"/>
    </row>
    <row r="46" spans="1:2" x14ac:dyDescent="0.2">
      <c r="A46" s="16" t="s">
        <v>46</v>
      </c>
      <c r="B46" s="26"/>
    </row>
    <row r="47" spans="1:2" x14ac:dyDescent="0.2">
      <c r="A47" s="16" t="s">
        <v>47</v>
      </c>
      <c r="B47" s="26"/>
    </row>
    <row r="48" spans="1:2" x14ac:dyDescent="0.2">
      <c r="A48" s="16" t="s">
        <v>48</v>
      </c>
      <c r="B48" s="26"/>
    </row>
    <row r="49" spans="1:2" x14ac:dyDescent="0.2">
      <c r="A49" s="16" t="s">
        <v>49</v>
      </c>
      <c r="B49" s="26"/>
    </row>
    <row r="50" spans="1:2" x14ac:dyDescent="0.2">
      <c r="A50" s="16" t="s">
        <v>50</v>
      </c>
      <c r="B50" s="26"/>
    </row>
    <row r="51" spans="1:2" x14ac:dyDescent="0.2">
      <c r="A51" s="16" t="s">
        <v>51</v>
      </c>
      <c r="B51" s="26"/>
    </row>
    <row r="52" spans="1:2" x14ac:dyDescent="0.2">
      <c r="A52" s="16" t="s">
        <v>52</v>
      </c>
      <c r="B52" s="26"/>
    </row>
    <row r="53" spans="1:2" x14ac:dyDescent="0.2">
      <c r="A53" s="16" t="s">
        <v>53</v>
      </c>
      <c r="B53" s="26"/>
    </row>
    <row r="54" spans="1:2" x14ac:dyDescent="0.2">
      <c r="A54" s="16" t="s">
        <v>54</v>
      </c>
      <c r="B54" s="26"/>
    </row>
    <row r="55" spans="1:2" x14ac:dyDescent="0.2">
      <c r="A55" s="16" t="s">
        <v>55</v>
      </c>
      <c r="B55" s="26"/>
    </row>
    <row r="56" spans="1:2" x14ac:dyDescent="0.2">
      <c r="A56" s="18" t="s">
        <v>56</v>
      </c>
      <c r="B56" s="26"/>
    </row>
    <row r="57" spans="1:2" x14ac:dyDescent="0.2">
      <c r="A57" s="15" t="s">
        <v>57</v>
      </c>
      <c r="B57" s="26"/>
    </row>
    <row r="58" spans="1:2" x14ac:dyDescent="0.2">
      <c r="A58" s="18" t="s">
        <v>58</v>
      </c>
      <c r="B58" s="26"/>
    </row>
    <row r="59" spans="1:2" ht="26.25" thickBot="1" x14ac:dyDescent="0.25">
      <c r="A59" s="19" t="s">
        <v>59</v>
      </c>
      <c r="B59" s="28" t="s">
        <v>60</v>
      </c>
    </row>
    <row r="60" spans="1:2" x14ac:dyDescent="0.2">
      <c r="B60" s="20"/>
    </row>
    <row r="61" spans="1:2" x14ac:dyDescent="0.2">
      <c r="B61" s="21"/>
    </row>
    <row r="62" spans="1:2" x14ac:dyDescent="0.2">
      <c r="A62" s="22"/>
    </row>
  </sheetData>
  <dataValidations count="3">
    <dataValidation type="list" allowBlank="1" showInputMessage="1" showErrorMessage="1" sqref="HT8 RP8 ABL8 ALH8 AVD8 BEZ8 BOV8 BYR8 CIN8 CSJ8 DCF8 DMB8 DVX8 EFT8 EPP8 EZL8 FJH8 FTD8 GCZ8 GMV8 GWR8 HGN8 HQJ8 IAF8 IKB8 ITX8 JDT8 JNP8 JXL8 KHH8 KRD8 LAZ8 LKV8 LUR8 MEN8 MOJ8 MYF8 NIB8 NRX8 OBT8 OLP8 OVL8 PFH8 PPD8 PYZ8 QIV8 QSR8 RCN8 RMJ8 RWF8 SGB8 SPX8 SZT8 TJP8 TTL8 UDH8 UND8 UWZ8 VGV8 VQR8 WAN8 WKJ8 WUF8 HT65544 RP65544 ABL65544 ALH65544 AVD65544 BEZ65544 BOV65544 BYR65544 CIN65544 CSJ65544 DCF65544 DMB65544 DVX65544 EFT65544 EPP65544 EZL65544 FJH65544 FTD65544 GCZ65544 GMV65544 GWR65544 HGN65544 HQJ65544 IAF65544 IKB65544 ITX65544 JDT65544 JNP65544 JXL65544 KHH65544 KRD65544 LAZ65544 LKV65544 LUR65544 MEN65544 MOJ65544 MYF65544 NIB65544 NRX65544 OBT65544 OLP65544 OVL65544 PFH65544 PPD65544 PYZ65544 QIV65544 QSR65544 RCN65544 RMJ65544 RWF65544 SGB65544 SPX65544 SZT65544 TJP65544 TTL65544 UDH65544 UND65544 UWZ65544 VGV65544 VQR65544 WAN65544 WKJ65544 WUF65544 HT131080 RP131080 ABL131080 ALH131080 AVD131080 BEZ131080 BOV131080 BYR131080 CIN131080 CSJ131080 DCF131080 DMB131080 DVX131080 EFT131080 EPP131080 EZL131080 FJH131080 FTD131080 GCZ131080 GMV131080 GWR131080 HGN131080 HQJ131080 IAF131080 IKB131080 ITX131080 JDT131080 JNP131080 JXL131080 KHH131080 KRD131080 LAZ131080 LKV131080 LUR131080 MEN131080 MOJ131080 MYF131080 NIB131080 NRX131080 OBT131080 OLP131080 OVL131080 PFH131080 PPD131080 PYZ131080 QIV131080 QSR131080 RCN131080 RMJ131080 RWF131080 SGB131080 SPX131080 SZT131080 TJP131080 TTL131080 UDH131080 UND131080 UWZ131080 VGV131080 VQR131080 WAN131080 WKJ131080 WUF131080 HT196616 RP196616 ABL196616 ALH196616 AVD196616 BEZ196616 BOV196616 BYR196616 CIN196616 CSJ196616 DCF196616 DMB196616 DVX196616 EFT196616 EPP196616 EZL196616 FJH196616 FTD196616 GCZ196616 GMV196616 GWR196616 HGN196616 HQJ196616 IAF196616 IKB196616 ITX196616 JDT196616 JNP196616 JXL196616 KHH196616 KRD196616 LAZ196616 LKV196616 LUR196616 MEN196616 MOJ196616 MYF196616 NIB196616 NRX196616 OBT196616 OLP196616 OVL196616 PFH196616 PPD196616 PYZ196616 QIV196616 QSR196616 RCN196616 RMJ196616 RWF196616 SGB196616 SPX196616 SZT196616 TJP196616 TTL196616 UDH196616 UND196616 UWZ196616 VGV196616 VQR196616 WAN196616 WKJ196616 WUF196616 HT262152 RP262152 ABL262152 ALH262152 AVD262152 BEZ262152 BOV262152 BYR262152 CIN262152 CSJ262152 DCF262152 DMB262152 DVX262152 EFT262152 EPP262152 EZL262152 FJH262152 FTD262152 GCZ262152 GMV262152 GWR262152 HGN262152 HQJ262152 IAF262152 IKB262152 ITX262152 JDT262152 JNP262152 JXL262152 KHH262152 KRD262152 LAZ262152 LKV262152 LUR262152 MEN262152 MOJ262152 MYF262152 NIB262152 NRX262152 OBT262152 OLP262152 OVL262152 PFH262152 PPD262152 PYZ262152 QIV262152 QSR262152 RCN262152 RMJ262152 RWF262152 SGB262152 SPX262152 SZT262152 TJP262152 TTL262152 UDH262152 UND262152 UWZ262152 VGV262152 VQR262152 WAN262152 WKJ262152 WUF262152 HT327688 RP327688 ABL327688 ALH327688 AVD327688 BEZ327688 BOV327688 BYR327688 CIN327688 CSJ327688 DCF327688 DMB327688 DVX327688 EFT327688 EPP327688 EZL327688 FJH327688 FTD327688 GCZ327688 GMV327688 GWR327688 HGN327688 HQJ327688 IAF327688 IKB327688 ITX327688 JDT327688 JNP327688 JXL327688 KHH327688 KRD327688 LAZ327688 LKV327688 LUR327688 MEN327688 MOJ327688 MYF327688 NIB327688 NRX327688 OBT327688 OLP327688 OVL327688 PFH327688 PPD327688 PYZ327688 QIV327688 QSR327688 RCN327688 RMJ327688 RWF327688 SGB327688 SPX327688 SZT327688 TJP327688 TTL327688 UDH327688 UND327688 UWZ327688 VGV327688 VQR327688 WAN327688 WKJ327688 WUF327688 HT393224 RP393224 ABL393224 ALH393224 AVD393224 BEZ393224 BOV393224 BYR393224 CIN393224 CSJ393224 DCF393224 DMB393224 DVX393224 EFT393224 EPP393224 EZL393224 FJH393224 FTD393224 GCZ393224 GMV393224 GWR393224 HGN393224 HQJ393224 IAF393224 IKB393224 ITX393224 JDT393224 JNP393224 JXL393224 KHH393224 KRD393224 LAZ393224 LKV393224 LUR393224 MEN393224 MOJ393224 MYF393224 NIB393224 NRX393224 OBT393224 OLP393224 OVL393224 PFH393224 PPD393224 PYZ393224 QIV393224 QSR393224 RCN393224 RMJ393224 RWF393224 SGB393224 SPX393224 SZT393224 TJP393224 TTL393224 UDH393224 UND393224 UWZ393224 VGV393224 VQR393224 WAN393224 WKJ393224 WUF393224 HT458760 RP458760 ABL458760 ALH458760 AVD458760 BEZ458760 BOV458760 BYR458760 CIN458760 CSJ458760 DCF458760 DMB458760 DVX458760 EFT458760 EPP458760 EZL458760 FJH458760 FTD458760 GCZ458760 GMV458760 GWR458760 HGN458760 HQJ458760 IAF458760 IKB458760 ITX458760 JDT458760 JNP458760 JXL458760 KHH458760 KRD458760 LAZ458760 LKV458760 LUR458760 MEN458760 MOJ458760 MYF458760 NIB458760 NRX458760 OBT458760 OLP458760 OVL458760 PFH458760 PPD458760 PYZ458760 QIV458760 QSR458760 RCN458760 RMJ458760 RWF458760 SGB458760 SPX458760 SZT458760 TJP458760 TTL458760 UDH458760 UND458760 UWZ458760 VGV458760 VQR458760 WAN458760 WKJ458760 WUF458760 HT524296 RP524296 ABL524296 ALH524296 AVD524296 BEZ524296 BOV524296 BYR524296 CIN524296 CSJ524296 DCF524296 DMB524296 DVX524296 EFT524296 EPP524296 EZL524296 FJH524296 FTD524296 GCZ524296 GMV524296 GWR524296 HGN524296 HQJ524296 IAF524296 IKB524296 ITX524296 JDT524296 JNP524296 JXL524296 KHH524296 KRD524296 LAZ524296 LKV524296 LUR524296 MEN524296 MOJ524296 MYF524296 NIB524296 NRX524296 OBT524296 OLP524296 OVL524296 PFH524296 PPD524296 PYZ524296 QIV524296 QSR524296 RCN524296 RMJ524296 RWF524296 SGB524296 SPX524296 SZT524296 TJP524296 TTL524296 UDH524296 UND524296 UWZ524296 VGV524296 VQR524296 WAN524296 WKJ524296 WUF524296 HT589832 RP589832 ABL589832 ALH589832 AVD589832 BEZ589832 BOV589832 BYR589832 CIN589832 CSJ589832 DCF589832 DMB589832 DVX589832 EFT589832 EPP589832 EZL589832 FJH589832 FTD589832 GCZ589832 GMV589832 GWR589832 HGN589832 HQJ589832 IAF589832 IKB589832 ITX589832 JDT589832 JNP589832 JXL589832 KHH589832 KRD589832 LAZ589832 LKV589832 LUR589832 MEN589832 MOJ589832 MYF589832 NIB589832 NRX589832 OBT589832 OLP589832 OVL589832 PFH589832 PPD589832 PYZ589832 QIV589832 QSR589832 RCN589832 RMJ589832 RWF589832 SGB589832 SPX589832 SZT589832 TJP589832 TTL589832 UDH589832 UND589832 UWZ589832 VGV589832 VQR589832 WAN589832 WKJ589832 WUF589832 HT655368 RP655368 ABL655368 ALH655368 AVD655368 BEZ655368 BOV655368 BYR655368 CIN655368 CSJ655368 DCF655368 DMB655368 DVX655368 EFT655368 EPP655368 EZL655368 FJH655368 FTD655368 GCZ655368 GMV655368 GWR655368 HGN655368 HQJ655368 IAF655368 IKB655368 ITX655368 JDT655368 JNP655368 JXL655368 KHH655368 KRD655368 LAZ655368 LKV655368 LUR655368 MEN655368 MOJ655368 MYF655368 NIB655368 NRX655368 OBT655368 OLP655368 OVL655368 PFH655368 PPD655368 PYZ655368 QIV655368 QSR655368 RCN655368 RMJ655368 RWF655368 SGB655368 SPX655368 SZT655368 TJP655368 TTL655368 UDH655368 UND655368 UWZ655368 VGV655368 VQR655368 WAN655368 WKJ655368 WUF655368 HT720904 RP720904 ABL720904 ALH720904 AVD720904 BEZ720904 BOV720904 BYR720904 CIN720904 CSJ720904 DCF720904 DMB720904 DVX720904 EFT720904 EPP720904 EZL720904 FJH720904 FTD720904 GCZ720904 GMV720904 GWR720904 HGN720904 HQJ720904 IAF720904 IKB720904 ITX720904 JDT720904 JNP720904 JXL720904 KHH720904 KRD720904 LAZ720904 LKV720904 LUR720904 MEN720904 MOJ720904 MYF720904 NIB720904 NRX720904 OBT720904 OLP720904 OVL720904 PFH720904 PPD720904 PYZ720904 QIV720904 QSR720904 RCN720904 RMJ720904 RWF720904 SGB720904 SPX720904 SZT720904 TJP720904 TTL720904 UDH720904 UND720904 UWZ720904 VGV720904 VQR720904 WAN720904 WKJ720904 WUF720904 HT786440 RP786440 ABL786440 ALH786440 AVD786440 BEZ786440 BOV786440 BYR786440 CIN786440 CSJ786440 DCF786440 DMB786440 DVX786440 EFT786440 EPP786440 EZL786440 FJH786440 FTD786440 GCZ786440 GMV786440 GWR786440 HGN786440 HQJ786440 IAF786440 IKB786440 ITX786440 JDT786440 JNP786440 JXL786440 KHH786440 KRD786440 LAZ786440 LKV786440 LUR786440 MEN786440 MOJ786440 MYF786440 NIB786440 NRX786440 OBT786440 OLP786440 OVL786440 PFH786440 PPD786440 PYZ786440 QIV786440 QSR786440 RCN786440 RMJ786440 RWF786440 SGB786440 SPX786440 SZT786440 TJP786440 TTL786440 UDH786440 UND786440 UWZ786440 VGV786440 VQR786440 WAN786440 WKJ786440 WUF786440 HT851976 RP851976 ABL851976 ALH851976 AVD851976 BEZ851976 BOV851976 BYR851976 CIN851976 CSJ851976 DCF851976 DMB851976 DVX851976 EFT851976 EPP851976 EZL851976 FJH851976 FTD851976 GCZ851976 GMV851976 GWR851976 HGN851976 HQJ851976 IAF851976 IKB851976 ITX851976 JDT851976 JNP851976 JXL851976 KHH851976 KRD851976 LAZ851976 LKV851976 LUR851976 MEN851976 MOJ851976 MYF851976 NIB851976 NRX851976 OBT851976 OLP851976 OVL851976 PFH851976 PPD851976 PYZ851976 QIV851976 QSR851976 RCN851976 RMJ851976 RWF851976 SGB851976 SPX851976 SZT851976 TJP851976 TTL851976 UDH851976 UND851976 UWZ851976 VGV851976 VQR851976 WAN851976 WKJ851976 WUF851976 HT917512 RP917512 ABL917512 ALH917512 AVD917512 BEZ917512 BOV917512 BYR917512 CIN917512 CSJ917512 DCF917512 DMB917512 DVX917512 EFT917512 EPP917512 EZL917512 FJH917512 FTD917512 GCZ917512 GMV917512 GWR917512 HGN917512 HQJ917512 IAF917512 IKB917512 ITX917512 JDT917512 JNP917512 JXL917512 KHH917512 KRD917512 LAZ917512 LKV917512 LUR917512 MEN917512 MOJ917512 MYF917512 NIB917512 NRX917512 OBT917512 OLP917512 OVL917512 PFH917512 PPD917512 PYZ917512 QIV917512 QSR917512 RCN917512 RMJ917512 RWF917512 SGB917512 SPX917512 SZT917512 TJP917512 TTL917512 UDH917512 UND917512 UWZ917512 VGV917512 VQR917512 WAN917512 WKJ917512 WUF917512 HT983048 RP983048 ABL983048 ALH983048 AVD983048 BEZ983048 BOV983048 BYR983048 CIN983048 CSJ983048 DCF983048 DMB983048 DVX983048 EFT983048 EPP983048 EZL983048 FJH983048 FTD983048 GCZ983048 GMV983048 GWR983048 HGN983048 HQJ983048 IAF983048 IKB983048 ITX983048 JDT983048 JNP983048 JXL983048 KHH983048 KRD983048 LAZ983048 LKV983048 LUR983048 MEN983048 MOJ983048 MYF983048 NIB983048 NRX983048 OBT983048 OLP983048 OVL983048 PFH983048 PPD983048 PYZ983048 QIV983048 QSR983048 RCN983048 RMJ983048 RWF983048 SGB983048 SPX983048 SZT983048 TJP983048 TTL983048 UDH983048 UND983048 UWZ983048 VGV983048 VQR983048 WAN983048 WKJ983048 WUF983048">
      <formula1>Frequency</formula1>
    </dataValidation>
    <dataValidation type="list" allowBlank="1" showInputMessage="1" showErrorMessage="1" sqref="IJ14 SF14 ACB14 ALX14 AVT14 BFP14 BPL14 BZH14 CJD14 CSZ14 DCV14 DMR14 DWN14 EGJ14 EQF14 FAB14 FJX14 FTT14 GDP14 GNL14 GXH14 HHD14 HQZ14 IAV14 IKR14 IUN14 JEJ14 JOF14 JYB14 KHX14 KRT14 LBP14 LLL14 LVH14 MFD14 MOZ14 MYV14 NIR14 NSN14 OCJ14 OMF14 OWB14 PFX14 PPT14 PZP14 QJL14 QTH14 RDD14 RMZ14 RWV14 SGR14 SQN14 TAJ14 TKF14 TUB14 UDX14 UNT14 UXP14 VHL14 VRH14 WBD14 WKZ14 WUV14 IJ65550 SF65550 ACB65550 ALX65550 AVT65550 BFP65550 BPL65550 BZH65550 CJD65550 CSZ65550 DCV65550 DMR65550 DWN65550 EGJ65550 EQF65550 FAB65550 FJX65550 FTT65550 GDP65550 GNL65550 GXH65550 HHD65550 HQZ65550 IAV65550 IKR65550 IUN65550 JEJ65550 JOF65550 JYB65550 KHX65550 KRT65550 LBP65550 LLL65550 LVH65550 MFD65550 MOZ65550 MYV65550 NIR65550 NSN65550 OCJ65550 OMF65550 OWB65550 PFX65550 PPT65550 PZP65550 QJL65550 QTH65550 RDD65550 RMZ65550 RWV65550 SGR65550 SQN65550 TAJ65550 TKF65550 TUB65550 UDX65550 UNT65550 UXP65550 VHL65550 VRH65550 WBD65550 WKZ65550 WUV65550 IJ131086 SF131086 ACB131086 ALX131086 AVT131086 BFP131086 BPL131086 BZH131086 CJD131086 CSZ131086 DCV131086 DMR131086 DWN131086 EGJ131086 EQF131086 FAB131086 FJX131086 FTT131086 GDP131086 GNL131086 GXH131086 HHD131086 HQZ131086 IAV131086 IKR131086 IUN131086 JEJ131086 JOF131086 JYB131086 KHX131086 KRT131086 LBP131086 LLL131086 LVH131086 MFD131086 MOZ131086 MYV131086 NIR131086 NSN131086 OCJ131086 OMF131086 OWB131086 PFX131086 PPT131086 PZP131086 QJL131086 QTH131086 RDD131086 RMZ131086 RWV131086 SGR131086 SQN131086 TAJ131086 TKF131086 TUB131086 UDX131086 UNT131086 UXP131086 VHL131086 VRH131086 WBD131086 WKZ131086 WUV131086 IJ196622 SF196622 ACB196622 ALX196622 AVT196622 BFP196622 BPL196622 BZH196622 CJD196622 CSZ196622 DCV196622 DMR196622 DWN196622 EGJ196622 EQF196622 FAB196622 FJX196622 FTT196622 GDP196622 GNL196622 GXH196622 HHD196622 HQZ196622 IAV196622 IKR196622 IUN196622 JEJ196622 JOF196622 JYB196622 KHX196622 KRT196622 LBP196622 LLL196622 LVH196622 MFD196622 MOZ196622 MYV196622 NIR196622 NSN196622 OCJ196622 OMF196622 OWB196622 PFX196622 PPT196622 PZP196622 QJL196622 QTH196622 RDD196622 RMZ196622 RWV196622 SGR196622 SQN196622 TAJ196622 TKF196622 TUB196622 UDX196622 UNT196622 UXP196622 VHL196622 VRH196622 WBD196622 WKZ196622 WUV196622 IJ262158 SF262158 ACB262158 ALX262158 AVT262158 BFP262158 BPL262158 BZH262158 CJD262158 CSZ262158 DCV262158 DMR262158 DWN262158 EGJ262158 EQF262158 FAB262158 FJX262158 FTT262158 GDP262158 GNL262158 GXH262158 HHD262158 HQZ262158 IAV262158 IKR262158 IUN262158 JEJ262158 JOF262158 JYB262158 KHX262158 KRT262158 LBP262158 LLL262158 LVH262158 MFD262158 MOZ262158 MYV262158 NIR262158 NSN262158 OCJ262158 OMF262158 OWB262158 PFX262158 PPT262158 PZP262158 QJL262158 QTH262158 RDD262158 RMZ262158 RWV262158 SGR262158 SQN262158 TAJ262158 TKF262158 TUB262158 UDX262158 UNT262158 UXP262158 VHL262158 VRH262158 WBD262158 WKZ262158 WUV262158 IJ327694 SF327694 ACB327694 ALX327694 AVT327694 BFP327694 BPL327694 BZH327694 CJD327694 CSZ327694 DCV327694 DMR327694 DWN327694 EGJ327694 EQF327694 FAB327694 FJX327694 FTT327694 GDP327694 GNL327694 GXH327694 HHD327694 HQZ327694 IAV327694 IKR327694 IUN327694 JEJ327694 JOF327694 JYB327694 KHX327694 KRT327694 LBP327694 LLL327694 LVH327694 MFD327694 MOZ327694 MYV327694 NIR327694 NSN327694 OCJ327694 OMF327694 OWB327694 PFX327694 PPT327694 PZP327694 QJL327694 QTH327694 RDD327694 RMZ327694 RWV327694 SGR327694 SQN327694 TAJ327694 TKF327694 TUB327694 UDX327694 UNT327694 UXP327694 VHL327694 VRH327694 WBD327694 WKZ327694 WUV327694 IJ393230 SF393230 ACB393230 ALX393230 AVT393230 BFP393230 BPL393230 BZH393230 CJD393230 CSZ393230 DCV393230 DMR393230 DWN393230 EGJ393230 EQF393230 FAB393230 FJX393230 FTT393230 GDP393230 GNL393230 GXH393230 HHD393230 HQZ393230 IAV393230 IKR393230 IUN393230 JEJ393230 JOF393230 JYB393230 KHX393230 KRT393230 LBP393230 LLL393230 LVH393230 MFD393230 MOZ393230 MYV393230 NIR393230 NSN393230 OCJ393230 OMF393230 OWB393230 PFX393230 PPT393230 PZP393230 QJL393230 QTH393230 RDD393230 RMZ393230 RWV393230 SGR393230 SQN393230 TAJ393230 TKF393230 TUB393230 UDX393230 UNT393230 UXP393230 VHL393230 VRH393230 WBD393230 WKZ393230 WUV393230 IJ458766 SF458766 ACB458766 ALX458766 AVT458766 BFP458766 BPL458766 BZH458766 CJD458766 CSZ458766 DCV458766 DMR458766 DWN458766 EGJ458766 EQF458766 FAB458766 FJX458766 FTT458766 GDP458766 GNL458766 GXH458766 HHD458766 HQZ458766 IAV458766 IKR458766 IUN458766 JEJ458766 JOF458766 JYB458766 KHX458766 KRT458766 LBP458766 LLL458766 LVH458766 MFD458766 MOZ458766 MYV458766 NIR458766 NSN458766 OCJ458766 OMF458766 OWB458766 PFX458766 PPT458766 PZP458766 QJL458766 QTH458766 RDD458766 RMZ458766 RWV458766 SGR458766 SQN458766 TAJ458766 TKF458766 TUB458766 UDX458766 UNT458766 UXP458766 VHL458766 VRH458766 WBD458766 WKZ458766 WUV458766 IJ524302 SF524302 ACB524302 ALX524302 AVT524302 BFP524302 BPL524302 BZH524302 CJD524302 CSZ524302 DCV524302 DMR524302 DWN524302 EGJ524302 EQF524302 FAB524302 FJX524302 FTT524302 GDP524302 GNL524302 GXH524302 HHD524302 HQZ524302 IAV524302 IKR524302 IUN524302 JEJ524302 JOF524302 JYB524302 KHX524302 KRT524302 LBP524302 LLL524302 LVH524302 MFD524302 MOZ524302 MYV524302 NIR524302 NSN524302 OCJ524302 OMF524302 OWB524302 PFX524302 PPT524302 PZP524302 QJL524302 QTH524302 RDD524302 RMZ524302 RWV524302 SGR524302 SQN524302 TAJ524302 TKF524302 TUB524302 UDX524302 UNT524302 UXP524302 VHL524302 VRH524302 WBD524302 WKZ524302 WUV524302 IJ589838 SF589838 ACB589838 ALX589838 AVT589838 BFP589838 BPL589838 BZH589838 CJD589838 CSZ589838 DCV589838 DMR589838 DWN589838 EGJ589838 EQF589838 FAB589838 FJX589838 FTT589838 GDP589838 GNL589838 GXH589838 HHD589838 HQZ589838 IAV589838 IKR589838 IUN589838 JEJ589838 JOF589838 JYB589838 KHX589838 KRT589838 LBP589838 LLL589838 LVH589838 MFD589838 MOZ589838 MYV589838 NIR589838 NSN589838 OCJ589838 OMF589838 OWB589838 PFX589838 PPT589838 PZP589838 QJL589838 QTH589838 RDD589838 RMZ589838 RWV589838 SGR589838 SQN589838 TAJ589838 TKF589838 TUB589838 UDX589838 UNT589838 UXP589838 VHL589838 VRH589838 WBD589838 WKZ589838 WUV589838 IJ655374 SF655374 ACB655374 ALX655374 AVT655374 BFP655374 BPL655374 BZH655374 CJD655374 CSZ655374 DCV655374 DMR655374 DWN655374 EGJ655374 EQF655374 FAB655374 FJX655374 FTT655374 GDP655374 GNL655374 GXH655374 HHD655374 HQZ655374 IAV655374 IKR655374 IUN655374 JEJ655374 JOF655374 JYB655374 KHX655374 KRT655374 LBP655374 LLL655374 LVH655374 MFD655374 MOZ655374 MYV655374 NIR655374 NSN655374 OCJ655374 OMF655374 OWB655374 PFX655374 PPT655374 PZP655374 QJL655374 QTH655374 RDD655374 RMZ655374 RWV655374 SGR655374 SQN655374 TAJ655374 TKF655374 TUB655374 UDX655374 UNT655374 UXP655374 VHL655374 VRH655374 WBD655374 WKZ655374 WUV655374 IJ720910 SF720910 ACB720910 ALX720910 AVT720910 BFP720910 BPL720910 BZH720910 CJD720910 CSZ720910 DCV720910 DMR720910 DWN720910 EGJ720910 EQF720910 FAB720910 FJX720910 FTT720910 GDP720910 GNL720910 GXH720910 HHD720910 HQZ720910 IAV720910 IKR720910 IUN720910 JEJ720910 JOF720910 JYB720910 KHX720910 KRT720910 LBP720910 LLL720910 LVH720910 MFD720910 MOZ720910 MYV720910 NIR720910 NSN720910 OCJ720910 OMF720910 OWB720910 PFX720910 PPT720910 PZP720910 QJL720910 QTH720910 RDD720910 RMZ720910 RWV720910 SGR720910 SQN720910 TAJ720910 TKF720910 TUB720910 UDX720910 UNT720910 UXP720910 VHL720910 VRH720910 WBD720910 WKZ720910 WUV720910 IJ786446 SF786446 ACB786446 ALX786446 AVT786446 BFP786446 BPL786446 BZH786446 CJD786446 CSZ786446 DCV786446 DMR786446 DWN786446 EGJ786446 EQF786446 FAB786446 FJX786446 FTT786446 GDP786446 GNL786446 GXH786446 HHD786446 HQZ786446 IAV786446 IKR786446 IUN786446 JEJ786446 JOF786446 JYB786446 KHX786446 KRT786446 LBP786446 LLL786446 LVH786446 MFD786446 MOZ786446 MYV786446 NIR786446 NSN786446 OCJ786446 OMF786446 OWB786446 PFX786446 PPT786446 PZP786446 QJL786446 QTH786446 RDD786446 RMZ786446 RWV786446 SGR786446 SQN786446 TAJ786446 TKF786446 TUB786446 UDX786446 UNT786446 UXP786446 VHL786446 VRH786446 WBD786446 WKZ786446 WUV786446 IJ851982 SF851982 ACB851982 ALX851982 AVT851982 BFP851982 BPL851982 BZH851982 CJD851982 CSZ851982 DCV851982 DMR851982 DWN851982 EGJ851982 EQF851982 FAB851982 FJX851982 FTT851982 GDP851982 GNL851982 GXH851982 HHD851982 HQZ851982 IAV851982 IKR851982 IUN851982 JEJ851982 JOF851982 JYB851982 KHX851982 KRT851982 LBP851982 LLL851982 LVH851982 MFD851982 MOZ851982 MYV851982 NIR851982 NSN851982 OCJ851982 OMF851982 OWB851982 PFX851982 PPT851982 PZP851982 QJL851982 QTH851982 RDD851982 RMZ851982 RWV851982 SGR851982 SQN851982 TAJ851982 TKF851982 TUB851982 UDX851982 UNT851982 UXP851982 VHL851982 VRH851982 WBD851982 WKZ851982 WUV851982 IJ917518 SF917518 ACB917518 ALX917518 AVT917518 BFP917518 BPL917518 BZH917518 CJD917518 CSZ917518 DCV917518 DMR917518 DWN917518 EGJ917518 EQF917518 FAB917518 FJX917518 FTT917518 GDP917518 GNL917518 GXH917518 HHD917518 HQZ917518 IAV917518 IKR917518 IUN917518 JEJ917518 JOF917518 JYB917518 KHX917518 KRT917518 LBP917518 LLL917518 LVH917518 MFD917518 MOZ917518 MYV917518 NIR917518 NSN917518 OCJ917518 OMF917518 OWB917518 PFX917518 PPT917518 PZP917518 QJL917518 QTH917518 RDD917518 RMZ917518 RWV917518 SGR917518 SQN917518 TAJ917518 TKF917518 TUB917518 UDX917518 UNT917518 UXP917518 VHL917518 VRH917518 WBD917518 WKZ917518 WUV917518 IJ983054 SF983054 ACB983054 ALX983054 AVT983054 BFP983054 BPL983054 BZH983054 CJD983054 CSZ983054 DCV983054 DMR983054 DWN983054 EGJ983054 EQF983054 FAB983054 FJX983054 FTT983054 GDP983054 GNL983054 GXH983054 HHD983054 HQZ983054 IAV983054 IKR983054 IUN983054 JEJ983054 JOF983054 JYB983054 KHX983054 KRT983054 LBP983054 LLL983054 LVH983054 MFD983054 MOZ983054 MYV983054 NIR983054 NSN983054 OCJ983054 OMF983054 OWB983054 PFX983054 PPT983054 PZP983054 QJL983054 QTH983054 RDD983054 RMZ983054 RWV983054 SGR983054 SQN983054 TAJ983054 TKF983054 TUB983054 UDX983054 UNT983054 UXP983054 VHL983054 VRH983054 WBD983054 WKZ983054 WUV983054 HT14 RP14 ABL14 ALH14 AVD14 BEZ14 BOV14 BYR14 CIN14 CSJ14 DCF14 DMB14 DVX14 EFT14 EPP14 EZL14 FJH14 FTD14 GCZ14 GMV14 GWR14 HGN14 HQJ14 IAF14 IKB14 ITX14 JDT14 JNP14 JXL14 KHH14 KRD14 LAZ14 LKV14 LUR14 MEN14 MOJ14 MYF14 NIB14 NRX14 OBT14 OLP14 OVL14 PFH14 PPD14 PYZ14 QIV14 QSR14 RCN14 RMJ14 RWF14 SGB14 SPX14 SZT14 TJP14 TTL14 UDH14 UND14 UWZ14 VGV14 VQR14 WAN14 WKJ14 WUF14 HT65550 RP65550 ABL65550 ALH65550 AVD65550 BEZ65550 BOV65550 BYR65550 CIN65550 CSJ65550 DCF65550 DMB65550 DVX65550 EFT65550 EPP65550 EZL65550 FJH65550 FTD65550 GCZ65550 GMV65550 GWR65550 HGN65550 HQJ65550 IAF65550 IKB65550 ITX65550 JDT65550 JNP65550 JXL65550 KHH65550 KRD65550 LAZ65550 LKV65550 LUR65550 MEN65550 MOJ65550 MYF65550 NIB65550 NRX65550 OBT65550 OLP65550 OVL65550 PFH65550 PPD65550 PYZ65550 QIV65550 QSR65550 RCN65550 RMJ65550 RWF65550 SGB65550 SPX65550 SZT65550 TJP65550 TTL65550 UDH65550 UND65550 UWZ65550 VGV65550 VQR65550 WAN65550 WKJ65550 WUF65550 HT131086 RP131086 ABL131086 ALH131086 AVD131086 BEZ131086 BOV131086 BYR131086 CIN131086 CSJ131086 DCF131086 DMB131086 DVX131086 EFT131086 EPP131086 EZL131086 FJH131086 FTD131086 GCZ131086 GMV131086 GWR131086 HGN131086 HQJ131086 IAF131086 IKB131086 ITX131086 JDT131086 JNP131086 JXL131086 KHH131086 KRD131086 LAZ131086 LKV131086 LUR131086 MEN131086 MOJ131086 MYF131086 NIB131086 NRX131086 OBT131086 OLP131086 OVL131086 PFH131086 PPD131086 PYZ131086 QIV131086 QSR131086 RCN131086 RMJ131086 RWF131086 SGB131086 SPX131086 SZT131086 TJP131086 TTL131086 UDH131086 UND131086 UWZ131086 VGV131086 VQR131086 WAN131086 WKJ131086 WUF131086 HT196622 RP196622 ABL196622 ALH196622 AVD196622 BEZ196622 BOV196622 BYR196622 CIN196622 CSJ196622 DCF196622 DMB196622 DVX196622 EFT196622 EPP196622 EZL196622 FJH196622 FTD196622 GCZ196622 GMV196622 GWR196622 HGN196622 HQJ196622 IAF196622 IKB196622 ITX196622 JDT196622 JNP196622 JXL196622 KHH196622 KRD196622 LAZ196622 LKV196622 LUR196622 MEN196622 MOJ196622 MYF196622 NIB196622 NRX196622 OBT196622 OLP196622 OVL196622 PFH196622 PPD196622 PYZ196622 QIV196622 QSR196622 RCN196622 RMJ196622 RWF196622 SGB196622 SPX196622 SZT196622 TJP196622 TTL196622 UDH196622 UND196622 UWZ196622 VGV196622 VQR196622 WAN196622 WKJ196622 WUF196622 HT262158 RP262158 ABL262158 ALH262158 AVD262158 BEZ262158 BOV262158 BYR262158 CIN262158 CSJ262158 DCF262158 DMB262158 DVX262158 EFT262158 EPP262158 EZL262158 FJH262158 FTD262158 GCZ262158 GMV262158 GWR262158 HGN262158 HQJ262158 IAF262158 IKB262158 ITX262158 JDT262158 JNP262158 JXL262158 KHH262158 KRD262158 LAZ262158 LKV262158 LUR262158 MEN262158 MOJ262158 MYF262158 NIB262158 NRX262158 OBT262158 OLP262158 OVL262158 PFH262158 PPD262158 PYZ262158 QIV262158 QSR262158 RCN262158 RMJ262158 RWF262158 SGB262158 SPX262158 SZT262158 TJP262158 TTL262158 UDH262158 UND262158 UWZ262158 VGV262158 VQR262158 WAN262158 WKJ262158 WUF262158 HT327694 RP327694 ABL327694 ALH327694 AVD327694 BEZ327694 BOV327694 BYR327694 CIN327694 CSJ327694 DCF327694 DMB327694 DVX327694 EFT327694 EPP327694 EZL327694 FJH327694 FTD327694 GCZ327694 GMV327694 GWR327694 HGN327694 HQJ327694 IAF327694 IKB327694 ITX327694 JDT327694 JNP327694 JXL327694 KHH327694 KRD327694 LAZ327694 LKV327694 LUR327694 MEN327694 MOJ327694 MYF327694 NIB327694 NRX327694 OBT327694 OLP327694 OVL327694 PFH327694 PPD327694 PYZ327694 QIV327694 QSR327694 RCN327694 RMJ327694 RWF327694 SGB327694 SPX327694 SZT327694 TJP327694 TTL327694 UDH327694 UND327694 UWZ327694 VGV327694 VQR327694 WAN327694 WKJ327694 WUF327694 HT393230 RP393230 ABL393230 ALH393230 AVD393230 BEZ393230 BOV393230 BYR393230 CIN393230 CSJ393230 DCF393230 DMB393230 DVX393230 EFT393230 EPP393230 EZL393230 FJH393230 FTD393230 GCZ393230 GMV393230 GWR393230 HGN393230 HQJ393230 IAF393230 IKB393230 ITX393230 JDT393230 JNP393230 JXL393230 KHH393230 KRD393230 LAZ393230 LKV393230 LUR393230 MEN393230 MOJ393230 MYF393230 NIB393230 NRX393230 OBT393230 OLP393230 OVL393230 PFH393230 PPD393230 PYZ393230 QIV393230 QSR393230 RCN393230 RMJ393230 RWF393230 SGB393230 SPX393230 SZT393230 TJP393230 TTL393230 UDH393230 UND393230 UWZ393230 VGV393230 VQR393230 WAN393230 WKJ393230 WUF393230 HT458766 RP458766 ABL458766 ALH458766 AVD458766 BEZ458766 BOV458766 BYR458766 CIN458766 CSJ458766 DCF458766 DMB458766 DVX458766 EFT458766 EPP458766 EZL458766 FJH458766 FTD458766 GCZ458766 GMV458766 GWR458766 HGN458766 HQJ458766 IAF458766 IKB458766 ITX458766 JDT458766 JNP458766 JXL458766 KHH458766 KRD458766 LAZ458766 LKV458766 LUR458766 MEN458766 MOJ458766 MYF458766 NIB458766 NRX458766 OBT458766 OLP458766 OVL458766 PFH458766 PPD458766 PYZ458766 QIV458766 QSR458766 RCN458766 RMJ458766 RWF458766 SGB458766 SPX458766 SZT458766 TJP458766 TTL458766 UDH458766 UND458766 UWZ458766 VGV458766 VQR458766 WAN458766 WKJ458766 WUF458766 HT524302 RP524302 ABL524302 ALH524302 AVD524302 BEZ524302 BOV524302 BYR524302 CIN524302 CSJ524302 DCF524302 DMB524302 DVX524302 EFT524302 EPP524302 EZL524302 FJH524302 FTD524302 GCZ524302 GMV524302 GWR524302 HGN524302 HQJ524302 IAF524302 IKB524302 ITX524302 JDT524302 JNP524302 JXL524302 KHH524302 KRD524302 LAZ524302 LKV524302 LUR524302 MEN524302 MOJ524302 MYF524302 NIB524302 NRX524302 OBT524302 OLP524302 OVL524302 PFH524302 PPD524302 PYZ524302 QIV524302 QSR524302 RCN524302 RMJ524302 RWF524302 SGB524302 SPX524302 SZT524302 TJP524302 TTL524302 UDH524302 UND524302 UWZ524302 VGV524302 VQR524302 WAN524302 WKJ524302 WUF524302 HT589838 RP589838 ABL589838 ALH589838 AVD589838 BEZ589838 BOV589838 BYR589838 CIN589838 CSJ589838 DCF589838 DMB589838 DVX589838 EFT589838 EPP589838 EZL589838 FJH589838 FTD589838 GCZ589838 GMV589838 GWR589838 HGN589838 HQJ589838 IAF589838 IKB589838 ITX589838 JDT589838 JNP589838 JXL589838 KHH589838 KRD589838 LAZ589838 LKV589838 LUR589838 MEN589838 MOJ589838 MYF589838 NIB589838 NRX589838 OBT589838 OLP589838 OVL589838 PFH589838 PPD589838 PYZ589838 QIV589838 QSR589838 RCN589838 RMJ589838 RWF589838 SGB589838 SPX589838 SZT589838 TJP589838 TTL589838 UDH589838 UND589838 UWZ589838 VGV589838 VQR589838 WAN589838 WKJ589838 WUF589838 HT655374 RP655374 ABL655374 ALH655374 AVD655374 BEZ655374 BOV655374 BYR655374 CIN655374 CSJ655374 DCF655374 DMB655374 DVX655374 EFT655374 EPP655374 EZL655374 FJH655374 FTD655374 GCZ655374 GMV655374 GWR655374 HGN655374 HQJ655374 IAF655374 IKB655374 ITX655374 JDT655374 JNP655374 JXL655374 KHH655374 KRD655374 LAZ655374 LKV655374 LUR655374 MEN655374 MOJ655374 MYF655374 NIB655374 NRX655374 OBT655374 OLP655374 OVL655374 PFH655374 PPD655374 PYZ655374 QIV655374 QSR655374 RCN655374 RMJ655374 RWF655374 SGB655374 SPX655374 SZT655374 TJP655374 TTL655374 UDH655374 UND655374 UWZ655374 VGV655374 VQR655374 WAN655374 WKJ655374 WUF655374 HT720910 RP720910 ABL720910 ALH720910 AVD720910 BEZ720910 BOV720910 BYR720910 CIN720910 CSJ720910 DCF720910 DMB720910 DVX720910 EFT720910 EPP720910 EZL720910 FJH720910 FTD720910 GCZ720910 GMV720910 GWR720910 HGN720910 HQJ720910 IAF720910 IKB720910 ITX720910 JDT720910 JNP720910 JXL720910 KHH720910 KRD720910 LAZ720910 LKV720910 LUR720910 MEN720910 MOJ720910 MYF720910 NIB720910 NRX720910 OBT720910 OLP720910 OVL720910 PFH720910 PPD720910 PYZ720910 QIV720910 QSR720910 RCN720910 RMJ720910 RWF720910 SGB720910 SPX720910 SZT720910 TJP720910 TTL720910 UDH720910 UND720910 UWZ720910 VGV720910 VQR720910 WAN720910 WKJ720910 WUF720910 HT786446 RP786446 ABL786446 ALH786446 AVD786446 BEZ786446 BOV786446 BYR786446 CIN786446 CSJ786446 DCF786446 DMB786446 DVX786446 EFT786446 EPP786446 EZL786446 FJH786446 FTD786446 GCZ786446 GMV786446 GWR786446 HGN786446 HQJ786446 IAF786446 IKB786446 ITX786446 JDT786446 JNP786446 JXL786446 KHH786446 KRD786446 LAZ786446 LKV786446 LUR786446 MEN786446 MOJ786446 MYF786446 NIB786446 NRX786446 OBT786446 OLP786446 OVL786446 PFH786446 PPD786446 PYZ786446 QIV786446 QSR786446 RCN786446 RMJ786446 RWF786446 SGB786446 SPX786446 SZT786446 TJP786446 TTL786446 UDH786446 UND786446 UWZ786446 VGV786446 VQR786446 WAN786446 WKJ786446 WUF786446 HT851982 RP851982 ABL851982 ALH851982 AVD851982 BEZ851982 BOV851982 BYR851982 CIN851982 CSJ851982 DCF851982 DMB851982 DVX851982 EFT851982 EPP851982 EZL851982 FJH851982 FTD851982 GCZ851982 GMV851982 GWR851982 HGN851982 HQJ851982 IAF851982 IKB851982 ITX851982 JDT851982 JNP851982 JXL851982 KHH851982 KRD851982 LAZ851982 LKV851982 LUR851982 MEN851982 MOJ851982 MYF851982 NIB851982 NRX851982 OBT851982 OLP851982 OVL851982 PFH851982 PPD851982 PYZ851982 QIV851982 QSR851982 RCN851982 RMJ851982 RWF851982 SGB851982 SPX851982 SZT851982 TJP851982 TTL851982 UDH851982 UND851982 UWZ851982 VGV851982 VQR851982 WAN851982 WKJ851982 WUF851982 HT917518 RP917518 ABL917518 ALH917518 AVD917518 BEZ917518 BOV917518 BYR917518 CIN917518 CSJ917518 DCF917518 DMB917518 DVX917518 EFT917518 EPP917518 EZL917518 FJH917518 FTD917518 GCZ917518 GMV917518 GWR917518 HGN917518 HQJ917518 IAF917518 IKB917518 ITX917518 JDT917518 JNP917518 JXL917518 KHH917518 KRD917518 LAZ917518 LKV917518 LUR917518 MEN917518 MOJ917518 MYF917518 NIB917518 NRX917518 OBT917518 OLP917518 OVL917518 PFH917518 PPD917518 PYZ917518 QIV917518 QSR917518 RCN917518 RMJ917518 RWF917518 SGB917518 SPX917518 SZT917518 TJP917518 TTL917518 UDH917518 UND917518 UWZ917518 VGV917518 VQR917518 WAN917518 WKJ917518 WUF917518 HT983054 RP983054 ABL983054 ALH983054 AVD983054 BEZ983054 BOV983054 BYR983054 CIN983054 CSJ983054 DCF983054 DMB983054 DVX983054 EFT983054 EPP983054 EZL983054 FJH983054 FTD983054 GCZ983054 GMV983054 GWR983054 HGN983054 HQJ983054 IAF983054 IKB983054 ITX983054 JDT983054 JNP983054 JXL983054 KHH983054 KRD983054 LAZ983054 LKV983054 LUR983054 MEN983054 MOJ983054 MYF983054 NIB983054 NRX983054 OBT983054 OLP983054 OVL983054 PFH983054 PPD983054 PYZ983054 QIV983054 QSR983054 RCN983054 RMJ983054 RWF983054 SGB983054 SPX983054 SZT983054 TJP983054 TTL983054 UDH983054 UND983054 UWZ983054 VGV983054 VQR983054 WAN983054 WKJ983054 WUF983054">
      <formula1>XBRL</formula1>
    </dataValidation>
    <dataValidation type="list" allowBlank="1" showInputMessage="1" showErrorMessage="1" sqref="IH9:IL9 SD9:SH9 ABZ9:ACD9 ALV9:ALZ9 AVR9:AVV9 BFN9:BFR9 BPJ9:BPN9 BZF9:BZJ9 CJB9:CJF9 CSX9:CTB9 DCT9:DCX9 DMP9:DMT9 DWL9:DWP9 EGH9:EGL9 EQD9:EQH9 EZZ9:FAD9 FJV9:FJZ9 FTR9:FTV9 GDN9:GDR9 GNJ9:GNN9 GXF9:GXJ9 HHB9:HHF9 HQX9:HRB9 IAT9:IAX9 IKP9:IKT9 IUL9:IUP9 JEH9:JEL9 JOD9:JOH9 JXZ9:JYD9 KHV9:KHZ9 KRR9:KRV9 LBN9:LBR9 LLJ9:LLN9 LVF9:LVJ9 MFB9:MFF9 MOX9:MPB9 MYT9:MYX9 NIP9:NIT9 NSL9:NSP9 OCH9:OCL9 OMD9:OMH9 OVZ9:OWD9 PFV9:PFZ9 PPR9:PPV9 PZN9:PZR9 QJJ9:QJN9 QTF9:QTJ9 RDB9:RDF9 RMX9:RNB9 RWT9:RWX9 SGP9:SGT9 SQL9:SQP9 TAH9:TAL9 TKD9:TKH9 TTZ9:TUD9 UDV9:UDZ9 UNR9:UNV9 UXN9:UXR9 VHJ9:VHN9 VRF9:VRJ9 WBB9:WBF9 WKX9:WLB9 WUT9:WUX9 IH65545:IL65545 SD65545:SH65545 ABZ65545:ACD65545 ALV65545:ALZ65545 AVR65545:AVV65545 BFN65545:BFR65545 BPJ65545:BPN65545 BZF65545:BZJ65545 CJB65545:CJF65545 CSX65545:CTB65545 DCT65545:DCX65545 DMP65545:DMT65545 DWL65545:DWP65545 EGH65545:EGL65545 EQD65545:EQH65545 EZZ65545:FAD65545 FJV65545:FJZ65545 FTR65545:FTV65545 GDN65545:GDR65545 GNJ65545:GNN65545 GXF65545:GXJ65545 HHB65545:HHF65545 HQX65545:HRB65545 IAT65545:IAX65545 IKP65545:IKT65545 IUL65545:IUP65545 JEH65545:JEL65545 JOD65545:JOH65545 JXZ65545:JYD65545 KHV65545:KHZ65545 KRR65545:KRV65545 LBN65545:LBR65545 LLJ65545:LLN65545 LVF65545:LVJ65545 MFB65545:MFF65545 MOX65545:MPB65545 MYT65545:MYX65545 NIP65545:NIT65545 NSL65545:NSP65545 OCH65545:OCL65545 OMD65545:OMH65545 OVZ65545:OWD65545 PFV65545:PFZ65545 PPR65545:PPV65545 PZN65545:PZR65545 QJJ65545:QJN65545 QTF65545:QTJ65545 RDB65545:RDF65545 RMX65545:RNB65545 RWT65545:RWX65545 SGP65545:SGT65545 SQL65545:SQP65545 TAH65545:TAL65545 TKD65545:TKH65545 TTZ65545:TUD65545 UDV65545:UDZ65545 UNR65545:UNV65545 UXN65545:UXR65545 VHJ65545:VHN65545 VRF65545:VRJ65545 WBB65545:WBF65545 WKX65545:WLB65545 WUT65545:WUX65545 IH131081:IL131081 SD131081:SH131081 ABZ131081:ACD131081 ALV131081:ALZ131081 AVR131081:AVV131081 BFN131081:BFR131081 BPJ131081:BPN131081 BZF131081:BZJ131081 CJB131081:CJF131081 CSX131081:CTB131081 DCT131081:DCX131081 DMP131081:DMT131081 DWL131081:DWP131081 EGH131081:EGL131081 EQD131081:EQH131081 EZZ131081:FAD131081 FJV131081:FJZ131081 FTR131081:FTV131081 GDN131081:GDR131081 GNJ131081:GNN131081 GXF131081:GXJ131081 HHB131081:HHF131081 HQX131081:HRB131081 IAT131081:IAX131081 IKP131081:IKT131081 IUL131081:IUP131081 JEH131081:JEL131081 JOD131081:JOH131081 JXZ131081:JYD131081 KHV131081:KHZ131081 KRR131081:KRV131081 LBN131081:LBR131081 LLJ131081:LLN131081 LVF131081:LVJ131081 MFB131081:MFF131081 MOX131081:MPB131081 MYT131081:MYX131081 NIP131081:NIT131081 NSL131081:NSP131081 OCH131081:OCL131081 OMD131081:OMH131081 OVZ131081:OWD131081 PFV131081:PFZ131081 PPR131081:PPV131081 PZN131081:PZR131081 QJJ131081:QJN131081 QTF131081:QTJ131081 RDB131081:RDF131081 RMX131081:RNB131081 RWT131081:RWX131081 SGP131081:SGT131081 SQL131081:SQP131081 TAH131081:TAL131081 TKD131081:TKH131081 TTZ131081:TUD131081 UDV131081:UDZ131081 UNR131081:UNV131081 UXN131081:UXR131081 VHJ131081:VHN131081 VRF131081:VRJ131081 WBB131081:WBF131081 WKX131081:WLB131081 WUT131081:WUX131081 IH196617:IL196617 SD196617:SH196617 ABZ196617:ACD196617 ALV196617:ALZ196617 AVR196617:AVV196617 BFN196617:BFR196617 BPJ196617:BPN196617 BZF196617:BZJ196617 CJB196617:CJF196617 CSX196617:CTB196617 DCT196617:DCX196617 DMP196617:DMT196617 DWL196617:DWP196617 EGH196617:EGL196617 EQD196617:EQH196617 EZZ196617:FAD196617 FJV196617:FJZ196617 FTR196617:FTV196617 GDN196617:GDR196617 GNJ196617:GNN196617 GXF196617:GXJ196617 HHB196617:HHF196617 HQX196617:HRB196617 IAT196617:IAX196617 IKP196617:IKT196617 IUL196617:IUP196617 JEH196617:JEL196617 JOD196617:JOH196617 JXZ196617:JYD196617 KHV196617:KHZ196617 KRR196617:KRV196617 LBN196617:LBR196617 LLJ196617:LLN196617 LVF196617:LVJ196617 MFB196617:MFF196617 MOX196617:MPB196617 MYT196617:MYX196617 NIP196617:NIT196617 NSL196617:NSP196617 OCH196617:OCL196617 OMD196617:OMH196617 OVZ196617:OWD196617 PFV196617:PFZ196617 PPR196617:PPV196617 PZN196617:PZR196617 QJJ196617:QJN196617 QTF196617:QTJ196617 RDB196617:RDF196617 RMX196617:RNB196617 RWT196617:RWX196617 SGP196617:SGT196617 SQL196617:SQP196617 TAH196617:TAL196617 TKD196617:TKH196617 TTZ196617:TUD196617 UDV196617:UDZ196617 UNR196617:UNV196617 UXN196617:UXR196617 VHJ196617:VHN196617 VRF196617:VRJ196617 WBB196617:WBF196617 WKX196617:WLB196617 WUT196617:WUX196617 IH262153:IL262153 SD262153:SH262153 ABZ262153:ACD262153 ALV262153:ALZ262153 AVR262153:AVV262153 BFN262153:BFR262153 BPJ262153:BPN262153 BZF262153:BZJ262153 CJB262153:CJF262153 CSX262153:CTB262153 DCT262153:DCX262153 DMP262153:DMT262153 DWL262153:DWP262153 EGH262153:EGL262153 EQD262153:EQH262153 EZZ262153:FAD262153 FJV262153:FJZ262153 FTR262153:FTV262153 GDN262153:GDR262153 GNJ262153:GNN262153 GXF262153:GXJ262153 HHB262153:HHF262153 HQX262153:HRB262153 IAT262153:IAX262153 IKP262153:IKT262153 IUL262153:IUP262153 JEH262153:JEL262153 JOD262153:JOH262153 JXZ262153:JYD262153 KHV262153:KHZ262153 KRR262153:KRV262153 LBN262153:LBR262153 LLJ262153:LLN262153 LVF262153:LVJ262153 MFB262153:MFF262153 MOX262153:MPB262153 MYT262153:MYX262153 NIP262153:NIT262153 NSL262153:NSP262153 OCH262153:OCL262153 OMD262153:OMH262153 OVZ262153:OWD262153 PFV262153:PFZ262153 PPR262153:PPV262153 PZN262153:PZR262153 QJJ262153:QJN262153 QTF262153:QTJ262153 RDB262153:RDF262153 RMX262153:RNB262153 RWT262153:RWX262153 SGP262153:SGT262153 SQL262153:SQP262153 TAH262153:TAL262153 TKD262153:TKH262153 TTZ262153:TUD262153 UDV262153:UDZ262153 UNR262153:UNV262153 UXN262153:UXR262153 VHJ262153:VHN262153 VRF262153:VRJ262153 WBB262153:WBF262153 WKX262153:WLB262153 WUT262153:WUX262153 IH327689:IL327689 SD327689:SH327689 ABZ327689:ACD327689 ALV327689:ALZ327689 AVR327689:AVV327689 BFN327689:BFR327689 BPJ327689:BPN327689 BZF327689:BZJ327689 CJB327689:CJF327689 CSX327689:CTB327689 DCT327689:DCX327689 DMP327689:DMT327689 DWL327689:DWP327689 EGH327689:EGL327689 EQD327689:EQH327689 EZZ327689:FAD327689 FJV327689:FJZ327689 FTR327689:FTV327689 GDN327689:GDR327689 GNJ327689:GNN327689 GXF327689:GXJ327689 HHB327689:HHF327689 HQX327689:HRB327689 IAT327689:IAX327689 IKP327689:IKT327689 IUL327689:IUP327689 JEH327689:JEL327689 JOD327689:JOH327689 JXZ327689:JYD327689 KHV327689:KHZ327689 KRR327689:KRV327689 LBN327689:LBR327689 LLJ327689:LLN327689 LVF327689:LVJ327689 MFB327689:MFF327689 MOX327689:MPB327689 MYT327689:MYX327689 NIP327689:NIT327689 NSL327689:NSP327689 OCH327689:OCL327689 OMD327689:OMH327689 OVZ327689:OWD327689 PFV327689:PFZ327689 PPR327689:PPV327689 PZN327689:PZR327689 QJJ327689:QJN327689 QTF327689:QTJ327689 RDB327689:RDF327689 RMX327689:RNB327689 RWT327689:RWX327689 SGP327689:SGT327689 SQL327689:SQP327689 TAH327689:TAL327689 TKD327689:TKH327689 TTZ327689:TUD327689 UDV327689:UDZ327689 UNR327689:UNV327689 UXN327689:UXR327689 VHJ327689:VHN327689 VRF327689:VRJ327689 WBB327689:WBF327689 WKX327689:WLB327689 WUT327689:WUX327689 IH393225:IL393225 SD393225:SH393225 ABZ393225:ACD393225 ALV393225:ALZ393225 AVR393225:AVV393225 BFN393225:BFR393225 BPJ393225:BPN393225 BZF393225:BZJ393225 CJB393225:CJF393225 CSX393225:CTB393225 DCT393225:DCX393225 DMP393225:DMT393225 DWL393225:DWP393225 EGH393225:EGL393225 EQD393225:EQH393225 EZZ393225:FAD393225 FJV393225:FJZ393225 FTR393225:FTV393225 GDN393225:GDR393225 GNJ393225:GNN393225 GXF393225:GXJ393225 HHB393225:HHF393225 HQX393225:HRB393225 IAT393225:IAX393225 IKP393225:IKT393225 IUL393225:IUP393225 JEH393225:JEL393225 JOD393225:JOH393225 JXZ393225:JYD393225 KHV393225:KHZ393225 KRR393225:KRV393225 LBN393225:LBR393225 LLJ393225:LLN393225 LVF393225:LVJ393225 MFB393225:MFF393225 MOX393225:MPB393225 MYT393225:MYX393225 NIP393225:NIT393225 NSL393225:NSP393225 OCH393225:OCL393225 OMD393225:OMH393225 OVZ393225:OWD393225 PFV393225:PFZ393225 PPR393225:PPV393225 PZN393225:PZR393225 QJJ393225:QJN393225 QTF393225:QTJ393225 RDB393225:RDF393225 RMX393225:RNB393225 RWT393225:RWX393225 SGP393225:SGT393225 SQL393225:SQP393225 TAH393225:TAL393225 TKD393225:TKH393225 TTZ393225:TUD393225 UDV393225:UDZ393225 UNR393225:UNV393225 UXN393225:UXR393225 VHJ393225:VHN393225 VRF393225:VRJ393225 WBB393225:WBF393225 WKX393225:WLB393225 WUT393225:WUX393225 IH458761:IL458761 SD458761:SH458761 ABZ458761:ACD458761 ALV458761:ALZ458761 AVR458761:AVV458761 BFN458761:BFR458761 BPJ458761:BPN458761 BZF458761:BZJ458761 CJB458761:CJF458761 CSX458761:CTB458761 DCT458761:DCX458761 DMP458761:DMT458761 DWL458761:DWP458761 EGH458761:EGL458761 EQD458761:EQH458761 EZZ458761:FAD458761 FJV458761:FJZ458761 FTR458761:FTV458761 GDN458761:GDR458761 GNJ458761:GNN458761 GXF458761:GXJ458761 HHB458761:HHF458761 HQX458761:HRB458761 IAT458761:IAX458761 IKP458761:IKT458761 IUL458761:IUP458761 JEH458761:JEL458761 JOD458761:JOH458761 JXZ458761:JYD458761 KHV458761:KHZ458761 KRR458761:KRV458761 LBN458761:LBR458761 LLJ458761:LLN458761 LVF458761:LVJ458761 MFB458761:MFF458761 MOX458761:MPB458761 MYT458761:MYX458761 NIP458761:NIT458761 NSL458761:NSP458761 OCH458761:OCL458761 OMD458761:OMH458761 OVZ458761:OWD458761 PFV458761:PFZ458761 PPR458761:PPV458761 PZN458761:PZR458761 QJJ458761:QJN458761 QTF458761:QTJ458761 RDB458761:RDF458761 RMX458761:RNB458761 RWT458761:RWX458761 SGP458761:SGT458761 SQL458761:SQP458761 TAH458761:TAL458761 TKD458761:TKH458761 TTZ458761:TUD458761 UDV458761:UDZ458761 UNR458761:UNV458761 UXN458761:UXR458761 VHJ458761:VHN458761 VRF458761:VRJ458761 WBB458761:WBF458761 WKX458761:WLB458761 WUT458761:WUX458761 IH524297:IL524297 SD524297:SH524297 ABZ524297:ACD524297 ALV524297:ALZ524297 AVR524297:AVV524297 BFN524297:BFR524297 BPJ524297:BPN524297 BZF524297:BZJ524297 CJB524297:CJF524297 CSX524297:CTB524297 DCT524297:DCX524297 DMP524297:DMT524297 DWL524297:DWP524297 EGH524297:EGL524297 EQD524297:EQH524297 EZZ524297:FAD524297 FJV524297:FJZ524297 FTR524297:FTV524297 GDN524297:GDR524297 GNJ524297:GNN524297 GXF524297:GXJ524297 HHB524297:HHF524297 HQX524297:HRB524297 IAT524297:IAX524297 IKP524297:IKT524297 IUL524297:IUP524297 JEH524297:JEL524297 JOD524297:JOH524297 JXZ524297:JYD524297 KHV524297:KHZ524297 KRR524297:KRV524297 LBN524297:LBR524297 LLJ524297:LLN524297 LVF524297:LVJ524297 MFB524297:MFF524297 MOX524297:MPB524297 MYT524297:MYX524297 NIP524297:NIT524297 NSL524297:NSP524297 OCH524297:OCL524297 OMD524297:OMH524297 OVZ524297:OWD524297 PFV524297:PFZ524297 PPR524297:PPV524297 PZN524297:PZR524297 QJJ524297:QJN524297 QTF524297:QTJ524297 RDB524297:RDF524297 RMX524297:RNB524297 RWT524297:RWX524297 SGP524297:SGT524297 SQL524297:SQP524297 TAH524297:TAL524297 TKD524297:TKH524297 TTZ524297:TUD524297 UDV524297:UDZ524297 UNR524297:UNV524297 UXN524297:UXR524297 VHJ524297:VHN524297 VRF524297:VRJ524297 WBB524297:WBF524297 WKX524297:WLB524297 WUT524297:WUX524297 IH589833:IL589833 SD589833:SH589833 ABZ589833:ACD589833 ALV589833:ALZ589833 AVR589833:AVV589833 BFN589833:BFR589833 BPJ589833:BPN589833 BZF589833:BZJ589833 CJB589833:CJF589833 CSX589833:CTB589833 DCT589833:DCX589833 DMP589833:DMT589833 DWL589833:DWP589833 EGH589833:EGL589833 EQD589833:EQH589833 EZZ589833:FAD589833 FJV589833:FJZ589833 FTR589833:FTV589833 GDN589833:GDR589833 GNJ589833:GNN589833 GXF589833:GXJ589833 HHB589833:HHF589833 HQX589833:HRB589833 IAT589833:IAX589833 IKP589833:IKT589833 IUL589833:IUP589833 JEH589833:JEL589833 JOD589833:JOH589833 JXZ589833:JYD589833 KHV589833:KHZ589833 KRR589833:KRV589833 LBN589833:LBR589833 LLJ589833:LLN589833 LVF589833:LVJ589833 MFB589833:MFF589833 MOX589833:MPB589833 MYT589833:MYX589833 NIP589833:NIT589833 NSL589833:NSP589833 OCH589833:OCL589833 OMD589833:OMH589833 OVZ589833:OWD589833 PFV589833:PFZ589833 PPR589833:PPV589833 PZN589833:PZR589833 QJJ589833:QJN589833 QTF589833:QTJ589833 RDB589833:RDF589833 RMX589833:RNB589833 RWT589833:RWX589833 SGP589833:SGT589833 SQL589833:SQP589833 TAH589833:TAL589833 TKD589833:TKH589833 TTZ589833:TUD589833 UDV589833:UDZ589833 UNR589833:UNV589833 UXN589833:UXR589833 VHJ589833:VHN589833 VRF589833:VRJ589833 WBB589833:WBF589833 WKX589833:WLB589833 WUT589833:WUX589833 IH655369:IL655369 SD655369:SH655369 ABZ655369:ACD655369 ALV655369:ALZ655369 AVR655369:AVV655369 BFN655369:BFR655369 BPJ655369:BPN655369 BZF655369:BZJ655369 CJB655369:CJF655369 CSX655369:CTB655369 DCT655369:DCX655369 DMP655369:DMT655369 DWL655369:DWP655369 EGH655369:EGL655369 EQD655369:EQH655369 EZZ655369:FAD655369 FJV655369:FJZ655369 FTR655369:FTV655369 GDN655369:GDR655369 GNJ655369:GNN655369 GXF655369:GXJ655369 HHB655369:HHF655369 HQX655369:HRB655369 IAT655369:IAX655369 IKP655369:IKT655369 IUL655369:IUP655369 JEH655369:JEL655369 JOD655369:JOH655369 JXZ655369:JYD655369 KHV655369:KHZ655369 KRR655369:KRV655369 LBN655369:LBR655369 LLJ655369:LLN655369 LVF655369:LVJ655369 MFB655369:MFF655369 MOX655369:MPB655369 MYT655369:MYX655369 NIP655369:NIT655369 NSL655369:NSP655369 OCH655369:OCL655369 OMD655369:OMH655369 OVZ655369:OWD655369 PFV655369:PFZ655369 PPR655369:PPV655369 PZN655369:PZR655369 QJJ655369:QJN655369 QTF655369:QTJ655369 RDB655369:RDF655369 RMX655369:RNB655369 RWT655369:RWX655369 SGP655369:SGT655369 SQL655369:SQP655369 TAH655369:TAL655369 TKD655369:TKH655369 TTZ655369:TUD655369 UDV655369:UDZ655369 UNR655369:UNV655369 UXN655369:UXR655369 VHJ655369:VHN655369 VRF655369:VRJ655369 WBB655369:WBF655369 WKX655369:WLB655369 WUT655369:WUX655369 IH720905:IL720905 SD720905:SH720905 ABZ720905:ACD720905 ALV720905:ALZ720905 AVR720905:AVV720905 BFN720905:BFR720905 BPJ720905:BPN720905 BZF720905:BZJ720905 CJB720905:CJF720905 CSX720905:CTB720905 DCT720905:DCX720905 DMP720905:DMT720905 DWL720905:DWP720905 EGH720905:EGL720905 EQD720905:EQH720905 EZZ720905:FAD720905 FJV720905:FJZ720905 FTR720905:FTV720905 GDN720905:GDR720905 GNJ720905:GNN720905 GXF720905:GXJ720905 HHB720905:HHF720905 HQX720905:HRB720905 IAT720905:IAX720905 IKP720905:IKT720905 IUL720905:IUP720905 JEH720905:JEL720905 JOD720905:JOH720905 JXZ720905:JYD720905 KHV720905:KHZ720905 KRR720905:KRV720905 LBN720905:LBR720905 LLJ720905:LLN720905 LVF720905:LVJ720905 MFB720905:MFF720905 MOX720905:MPB720905 MYT720905:MYX720905 NIP720905:NIT720905 NSL720905:NSP720905 OCH720905:OCL720905 OMD720905:OMH720905 OVZ720905:OWD720905 PFV720905:PFZ720905 PPR720905:PPV720905 PZN720905:PZR720905 QJJ720905:QJN720905 QTF720905:QTJ720905 RDB720905:RDF720905 RMX720905:RNB720905 RWT720905:RWX720905 SGP720905:SGT720905 SQL720905:SQP720905 TAH720905:TAL720905 TKD720905:TKH720905 TTZ720905:TUD720905 UDV720905:UDZ720905 UNR720905:UNV720905 UXN720905:UXR720905 VHJ720905:VHN720905 VRF720905:VRJ720905 WBB720905:WBF720905 WKX720905:WLB720905 WUT720905:WUX720905 IH786441:IL786441 SD786441:SH786441 ABZ786441:ACD786441 ALV786441:ALZ786441 AVR786441:AVV786441 BFN786441:BFR786441 BPJ786441:BPN786441 BZF786441:BZJ786441 CJB786441:CJF786441 CSX786441:CTB786441 DCT786441:DCX786441 DMP786441:DMT786441 DWL786441:DWP786441 EGH786441:EGL786441 EQD786441:EQH786441 EZZ786441:FAD786441 FJV786441:FJZ786441 FTR786441:FTV786441 GDN786441:GDR786441 GNJ786441:GNN786441 GXF786441:GXJ786441 HHB786441:HHF786441 HQX786441:HRB786441 IAT786441:IAX786441 IKP786441:IKT786441 IUL786441:IUP786441 JEH786441:JEL786441 JOD786441:JOH786441 JXZ786441:JYD786441 KHV786441:KHZ786441 KRR786441:KRV786441 LBN786441:LBR786441 LLJ786441:LLN786441 LVF786441:LVJ786441 MFB786441:MFF786441 MOX786441:MPB786441 MYT786441:MYX786441 NIP786441:NIT786441 NSL786441:NSP786441 OCH786441:OCL786441 OMD786441:OMH786441 OVZ786441:OWD786441 PFV786441:PFZ786441 PPR786441:PPV786441 PZN786441:PZR786441 QJJ786441:QJN786441 QTF786441:QTJ786441 RDB786441:RDF786441 RMX786441:RNB786441 RWT786441:RWX786441 SGP786441:SGT786441 SQL786441:SQP786441 TAH786441:TAL786441 TKD786441:TKH786441 TTZ786441:TUD786441 UDV786441:UDZ786441 UNR786441:UNV786441 UXN786441:UXR786441 VHJ786441:VHN786441 VRF786441:VRJ786441 WBB786441:WBF786441 WKX786441:WLB786441 WUT786441:WUX786441 IH851977:IL851977 SD851977:SH851977 ABZ851977:ACD851977 ALV851977:ALZ851977 AVR851977:AVV851977 BFN851977:BFR851977 BPJ851977:BPN851977 BZF851977:BZJ851977 CJB851977:CJF851977 CSX851977:CTB851977 DCT851977:DCX851977 DMP851977:DMT851977 DWL851977:DWP851977 EGH851977:EGL851977 EQD851977:EQH851977 EZZ851977:FAD851977 FJV851977:FJZ851977 FTR851977:FTV851977 GDN851977:GDR851977 GNJ851977:GNN851977 GXF851977:GXJ851977 HHB851977:HHF851977 HQX851977:HRB851977 IAT851977:IAX851977 IKP851977:IKT851977 IUL851977:IUP851977 JEH851977:JEL851977 JOD851977:JOH851977 JXZ851977:JYD851977 KHV851977:KHZ851977 KRR851977:KRV851977 LBN851977:LBR851977 LLJ851977:LLN851977 LVF851977:LVJ851977 MFB851977:MFF851977 MOX851977:MPB851977 MYT851977:MYX851977 NIP851977:NIT851977 NSL851977:NSP851977 OCH851977:OCL851977 OMD851977:OMH851977 OVZ851977:OWD851977 PFV851977:PFZ851977 PPR851977:PPV851977 PZN851977:PZR851977 QJJ851977:QJN851977 QTF851977:QTJ851977 RDB851977:RDF851977 RMX851977:RNB851977 RWT851977:RWX851977 SGP851977:SGT851977 SQL851977:SQP851977 TAH851977:TAL851977 TKD851977:TKH851977 TTZ851977:TUD851977 UDV851977:UDZ851977 UNR851977:UNV851977 UXN851977:UXR851977 VHJ851977:VHN851977 VRF851977:VRJ851977 WBB851977:WBF851977 WKX851977:WLB851977 WUT851977:WUX851977 IH917513:IL917513 SD917513:SH917513 ABZ917513:ACD917513 ALV917513:ALZ917513 AVR917513:AVV917513 BFN917513:BFR917513 BPJ917513:BPN917513 BZF917513:BZJ917513 CJB917513:CJF917513 CSX917513:CTB917513 DCT917513:DCX917513 DMP917513:DMT917513 DWL917513:DWP917513 EGH917513:EGL917513 EQD917513:EQH917513 EZZ917513:FAD917513 FJV917513:FJZ917513 FTR917513:FTV917513 GDN917513:GDR917513 GNJ917513:GNN917513 GXF917513:GXJ917513 HHB917513:HHF917513 HQX917513:HRB917513 IAT917513:IAX917513 IKP917513:IKT917513 IUL917513:IUP917513 JEH917513:JEL917513 JOD917513:JOH917513 JXZ917513:JYD917513 KHV917513:KHZ917513 KRR917513:KRV917513 LBN917513:LBR917513 LLJ917513:LLN917513 LVF917513:LVJ917513 MFB917513:MFF917513 MOX917513:MPB917513 MYT917513:MYX917513 NIP917513:NIT917513 NSL917513:NSP917513 OCH917513:OCL917513 OMD917513:OMH917513 OVZ917513:OWD917513 PFV917513:PFZ917513 PPR917513:PPV917513 PZN917513:PZR917513 QJJ917513:QJN917513 QTF917513:QTJ917513 RDB917513:RDF917513 RMX917513:RNB917513 RWT917513:RWX917513 SGP917513:SGT917513 SQL917513:SQP917513 TAH917513:TAL917513 TKD917513:TKH917513 TTZ917513:TUD917513 UDV917513:UDZ917513 UNR917513:UNV917513 UXN917513:UXR917513 VHJ917513:VHN917513 VRF917513:VRJ917513 WBB917513:WBF917513 WKX917513:WLB917513 WUT917513:WUX917513 IH983049:IL983049 SD983049:SH983049 ABZ983049:ACD983049 ALV983049:ALZ983049 AVR983049:AVV983049 BFN983049:BFR983049 BPJ983049:BPN983049 BZF983049:BZJ983049 CJB983049:CJF983049 CSX983049:CTB983049 DCT983049:DCX983049 DMP983049:DMT983049 DWL983049:DWP983049 EGH983049:EGL983049 EQD983049:EQH983049 EZZ983049:FAD983049 FJV983049:FJZ983049 FTR983049:FTV983049 GDN983049:GDR983049 GNJ983049:GNN983049 GXF983049:GXJ983049 HHB983049:HHF983049 HQX983049:HRB983049 IAT983049:IAX983049 IKP983049:IKT983049 IUL983049:IUP983049 JEH983049:JEL983049 JOD983049:JOH983049 JXZ983049:JYD983049 KHV983049:KHZ983049 KRR983049:KRV983049 LBN983049:LBR983049 LLJ983049:LLN983049 LVF983049:LVJ983049 MFB983049:MFF983049 MOX983049:MPB983049 MYT983049:MYX983049 NIP983049:NIT983049 NSL983049:NSP983049 OCH983049:OCL983049 OMD983049:OMH983049 OVZ983049:OWD983049 PFV983049:PFZ983049 PPR983049:PPV983049 PZN983049:PZR983049 QJJ983049:QJN983049 QTF983049:QTJ983049 RDB983049:RDF983049 RMX983049:RNB983049 RWT983049:RWX983049 SGP983049:SGT983049 SQL983049:SQP983049 TAH983049:TAL983049 TKD983049:TKH983049 TTZ983049:TUD983049 UDV983049:UDZ983049 UNR983049:UNV983049 UXN983049:UXR983049 VHJ983049:VHN983049 VRF983049:VRJ983049 WBB983049:WBF983049 WKX983049:WLB983049 WUT983049:WUX983049 ID9:IF9 RZ9:SB9 ABV9:ABX9 ALR9:ALT9 AVN9:AVP9 BFJ9:BFL9 BPF9:BPH9 BZB9:BZD9 CIX9:CIZ9 CST9:CSV9 DCP9:DCR9 DML9:DMN9 DWH9:DWJ9 EGD9:EGF9 EPZ9:EQB9 EZV9:EZX9 FJR9:FJT9 FTN9:FTP9 GDJ9:GDL9 GNF9:GNH9 GXB9:GXD9 HGX9:HGZ9 HQT9:HQV9 IAP9:IAR9 IKL9:IKN9 IUH9:IUJ9 JED9:JEF9 JNZ9:JOB9 JXV9:JXX9 KHR9:KHT9 KRN9:KRP9 LBJ9:LBL9 LLF9:LLH9 LVB9:LVD9 MEX9:MEZ9 MOT9:MOV9 MYP9:MYR9 NIL9:NIN9 NSH9:NSJ9 OCD9:OCF9 OLZ9:OMB9 OVV9:OVX9 PFR9:PFT9 PPN9:PPP9 PZJ9:PZL9 QJF9:QJH9 QTB9:QTD9 RCX9:RCZ9 RMT9:RMV9 RWP9:RWR9 SGL9:SGN9 SQH9:SQJ9 TAD9:TAF9 TJZ9:TKB9 TTV9:TTX9 UDR9:UDT9 UNN9:UNP9 UXJ9:UXL9 VHF9:VHH9 VRB9:VRD9 WAX9:WAZ9 WKT9:WKV9 WUP9:WUR9 ID65545:IF65545 RZ65545:SB65545 ABV65545:ABX65545 ALR65545:ALT65545 AVN65545:AVP65545 BFJ65545:BFL65545 BPF65545:BPH65545 BZB65545:BZD65545 CIX65545:CIZ65545 CST65545:CSV65545 DCP65545:DCR65545 DML65545:DMN65545 DWH65545:DWJ65545 EGD65545:EGF65545 EPZ65545:EQB65545 EZV65545:EZX65545 FJR65545:FJT65545 FTN65545:FTP65545 GDJ65545:GDL65545 GNF65545:GNH65545 GXB65545:GXD65545 HGX65545:HGZ65545 HQT65545:HQV65545 IAP65545:IAR65545 IKL65545:IKN65545 IUH65545:IUJ65545 JED65545:JEF65545 JNZ65545:JOB65545 JXV65545:JXX65545 KHR65545:KHT65545 KRN65545:KRP65545 LBJ65545:LBL65545 LLF65545:LLH65545 LVB65545:LVD65545 MEX65545:MEZ65545 MOT65545:MOV65545 MYP65545:MYR65545 NIL65545:NIN65545 NSH65545:NSJ65545 OCD65545:OCF65545 OLZ65545:OMB65545 OVV65545:OVX65545 PFR65545:PFT65545 PPN65545:PPP65545 PZJ65545:PZL65545 QJF65545:QJH65545 QTB65545:QTD65545 RCX65545:RCZ65545 RMT65545:RMV65545 RWP65545:RWR65545 SGL65545:SGN65545 SQH65545:SQJ65545 TAD65545:TAF65545 TJZ65545:TKB65545 TTV65545:TTX65545 UDR65545:UDT65545 UNN65545:UNP65545 UXJ65545:UXL65545 VHF65545:VHH65545 VRB65545:VRD65545 WAX65545:WAZ65545 WKT65545:WKV65545 WUP65545:WUR65545 ID131081:IF131081 RZ131081:SB131081 ABV131081:ABX131081 ALR131081:ALT131081 AVN131081:AVP131081 BFJ131081:BFL131081 BPF131081:BPH131081 BZB131081:BZD131081 CIX131081:CIZ131081 CST131081:CSV131081 DCP131081:DCR131081 DML131081:DMN131081 DWH131081:DWJ131081 EGD131081:EGF131081 EPZ131081:EQB131081 EZV131081:EZX131081 FJR131081:FJT131081 FTN131081:FTP131081 GDJ131081:GDL131081 GNF131081:GNH131081 GXB131081:GXD131081 HGX131081:HGZ131081 HQT131081:HQV131081 IAP131081:IAR131081 IKL131081:IKN131081 IUH131081:IUJ131081 JED131081:JEF131081 JNZ131081:JOB131081 JXV131081:JXX131081 KHR131081:KHT131081 KRN131081:KRP131081 LBJ131081:LBL131081 LLF131081:LLH131081 LVB131081:LVD131081 MEX131081:MEZ131081 MOT131081:MOV131081 MYP131081:MYR131081 NIL131081:NIN131081 NSH131081:NSJ131081 OCD131081:OCF131081 OLZ131081:OMB131081 OVV131081:OVX131081 PFR131081:PFT131081 PPN131081:PPP131081 PZJ131081:PZL131081 QJF131081:QJH131081 QTB131081:QTD131081 RCX131081:RCZ131081 RMT131081:RMV131081 RWP131081:RWR131081 SGL131081:SGN131081 SQH131081:SQJ131081 TAD131081:TAF131081 TJZ131081:TKB131081 TTV131081:TTX131081 UDR131081:UDT131081 UNN131081:UNP131081 UXJ131081:UXL131081 VHF131081:VHH131081 VRB131081:VRD131081 WAX131081:WAZ131081 WKT131081:WKV131081 WUP131081:WUR131081 ID196617:IF196617 RZ196617:SB196617 ABV196617:ABX196617 ALR196617:ALT196617 AVN196617:AVP196617 BFJ196617:BFL196617 BPF196617:BPH196617 BZB196617:BZD196617 CIX196617:CIZ196617 CST196617:CSV196617 DCP196617:DCR196617 DML196617:DMN196617 DWH196617:DWJ196617 EGD196617:EGF196617 EPZ196617:EQB196617 EZV196617:EZX196617 FJR196617:FJT196617 FTN196617:FTP196617 GDJ196617:GDL196617 GNF196617:GNH196617 GXB196617:GXD196617 HGX196617:HGZ196617 HQT196617:HQV196617 IAP196617:IAR196617 IKL196617:IKN196617 IUH196617:IUJ196617 JED196617:JEF196617 JNZ196617:JOB196617 JXV196617:JXX196617 KHR196617:KHT196617 KRN196617:KRP196617 LBJ196617:LBL196617 LLF196617:LLH196617 LVB196617:LVD196617 MEX196617:MEZ196617 MOT196617:MOV196617 MYP196617:MYR196617 NIL196617:NIN196617 NSH196617:NSJ196617 OCD196617:OCF196617 OLZ196617:OMB196617 OVV196617:OVX196617 PFR196617:PFT196617 PPN196617:PPP196617 PZJ196617:PZL196617 QJF196617:QJH196617 QTB196617:QTD196617 RCX196617:RCZ196617 RMT196617:RMV196617 RWP196617:RWR196617 SGL196617:SGN196617 SQH196617:SQJ196617 TAD196617:TAF196617 TJZ196617:TKB196617 TTV196617:TTX196617 UDR196617:UDT196617 UNN196617:UNP196617 UXJ196617:UXL196617 VHF196617:VHH196617 VRB196617:VRD196617 WAX196617:WAZ196617 WKT196617:WKV196617 WUP196617:WUR196617 ID262153:IF262153 RZ262153:SB262153 ABV262153:ABX262153 ALR262153:ALT262153 AVN262153:AVP262153 BFJ262153:BFL262153 BPF262153:BPH262153 BZB262153:BZD262153 CIX262153:CIZ262153 CST262153:CSV262153 DCP262153:DCR262153 DML262153:DMN262153 DWH262153:DWJ262153 EGD262153:EGF262153 EPZ262153:EQB262153 EZV262153:EZX262153 FJR262153:FJT262153 FTN262153:FTP262153 GDJ262153:GDL262153 GNF262153:GNH262153 GXB262153:GXD262153 HGX262153:HGZ262153 HQT262153:HQV262153 IAP262153:IAR262153 IKL262153:IKN262153 IUH262153:IUJ262153 JED262153:JEF262153 JNZ262153:JOB262153 JXV262153:JXX262153 KHR262153:KHT262153 KRN262153:KRP262153 LBJ262153:LBL262153 LLF262153:LLH262153 LVB262153:LVD262153 MEX262153:MEZ262153 MOT262153:MOV262153 MYP262153:MYR262153 NIL262153:NIN262153 NSH262153:NSJ262153 OCD262153:OCF262153 OLZ262153:OMB262153 OVV262153:OVX262153 PFR262153:PFT262153 PPN262153:PPP262153 PZJ262153:PZL262153 QJF262153:QJH262153 QTB262153:QTD262153 RCX262153:RCZ262153 RMT262153:RMV262153 RWP262153:RWR262153 SGL262153:SGN262153 SQH262153:SQJ262153 TAD262153:TAF262153 TJZ262153:TKB262153 TTV262153:TTX262153 UDR262153:UDT262153 UNN262153:UNP262153 UXJ262153:UXL262153 VHF262153:VHH262153 VRB262153:VRD262153 WAX262153:WAZ262153 WKT262153:WKV262153 WUP262153:WUR262153 ID327689:IF327689 RZ327689:SB327689 ABV327689:ABX327689 ALR327689:ALT327689 AVN327689:AVP327689 BFJ327689:BFL327689 BPF327689:BPH327689 BZB327689:BZD327689 CIX327689:CIZ327689 CST327689:CSV327689 DCP327689:DCR327689 DML327689:DMN327689 DWH327689:DWJ327689 EGD327689:EGF327689 EPZ327689:EQB327689 EZV327689:EZX327689 FJR327689:FJT327689 FTN327689:FTP327689 GDJ327689:GDL327689 GNF327689:GNH327689 GXB327689:GXD327689 HGX327689:HGZ327689 HQT327689:HQV327689 IAP327689:IAR327689 IKL327689:IKN327689 IUH327689:IUJ327689 JED327689:JEF327689 JNZ327689:JOB327689 JXV327689:JXX327689 KHR327689:KHT327689 KRN327689:KRP327689 LBJ327689:LBL327689 LLF327689:LLH327689 LVB327689:LVD327689 MEX327689:MEZ327689 MOT327689:MOV327689 MYP327689:MYR327689 NIL327689:NIN327689 NSH327689:NSJ327689 OCD327689:OCF327689 OLZ327689:OMB327689 OVV327689:OVX327689 PFR327689:PFT327689 PPN327689:PPP327689 PZJ327689:PZL327689 QJF327689:QJH327689 QTB327689:QTD327689 RCX327689:RCZ327689 RMT327689:RMV327689 RWP327689:RWR327689 SGL327689:SGN327689 SQH327689:SQJ327689 TAD327689:TAF327689 TJZ327689:TKB327689 TTV327689:TTX327689 UDR327689:UDT327689 UNN327689:UNP327689 UXJ327689:UXL327689 VHF327689:VHH327689 VRB327689:VRD327689 WAX327689:WAZ327689 WKT327689:WKV327689 WUP327689:WUR327689 ID393225:IF393225 RZ393225:SB393225 ABV393225:ABX393225 ALR393225:ALT393225 AVN393225:AVP393225 BFJ393225:BFL393225 BPF393225:BPH393225 BZB393225:BZD393225 CIX393225:CIZ393225 CST393225:CSV393225 DCP393225:DCR393225 DML393225:DMN393225 DWH393225:DWJ393225 EGD393225:EGF393225 EPZ393225:EQB393225 EZV393225:EZX393225 FJR393225:FJT393225 FTN393225:FTP393225 GDJ393225:GDL393225 GNF393225:GNH393225 GXB393225:GXD393225 HGX393225:HGZ393225 HQT393225:HQV393225 IAP393225:IAR393225 IKL393225:IKN393225 IUH393225:IUJ393225 JED393225:JEF393225 JNZ393225:JOB393225 JXV393225:JXX393225 KHR393225:KHT393225 KRN393225:KRP393225 LBJ393225:LBL393225 LLF393225:LLH393225 LVB393225:LVD393225 MEX393225:MEZ393225 MOT393225:MOV393225 MYP393225:MYR393225 NIL393225:NIN393225 NSH393225:NSJ393225 OCD393225:OCF393225 OLZ393225:OMB393225 OVV393225:OVX393225 PFR393225:PFT393225 PPN393225:PPP393225 PZJ393225:PZL393225 QJF393225:QJH393225 QTB393225:QTD393225 RCX393225:RCZ393225 RMT393225:RMV393225 RWP393225:RWR393225 SGL393225:SGN393225 SQH393225:SQJ393225 TAD393225:TAF393225 TJZ393225:TKB393225 TTV393225:TTX393225 UDR393225:UDT393225 UNN393225:UNP393225 UXJ393225:UXL393225 VHF393225:VHH393225 VRB393225:VRD393225 WAX393225:WAZ393225 WKT393225:WKV393225 WUP393225:WUR393225 ID458761:IF458761 RZ458761:SB458761 ABV458761:ABX458761 ALR458761:ALT458761 AVN458761:AVP458761 BFJ458761:BFL458761 BPF458761:BPH458761 BZB458761:BZD458761 CIX458761:CIZ458761 CST458761:CSV458761 DCP458761:DCR458761 DML458761:DMN458761 DWH458761:DWJ458761 EGD458761:EGF458761 EPZ458761:EQB458761 EZV458761:EZX458761 FJR458761:FJT458761 FTN458761:FTP458761 GDJ458761:GDL458761 GNF458761:GNH458761 GXB458761:GXD458761 HGX458761:HGZ458761 HQT458761:HQV458761 IAP458761:IAR458761 IKL458761:IKN458761 IUH458761:IUJ458761 JED458761:JEF458761 JNZ458761:JOB458761 JXV458761:JXX458761 KHR458761:KHT458761 KRN458761:KRP458761 LBJ458761:LBL458761 LLF458761:LLH458761 LVB458761:LVD458761 MEX458761:MEZ458761 MOT458761:MOV458761 MYP458761:MYR458761 NIL458761:NIN458761 NSH458761:NSJ458761 OCD458761:OCF458761 OLZ458761:OMB458761 OVV458761:OVX458761 PFR458761:PFT458761 PPN458761:PPP458761 PZJ458761:PZL458761 QJF458761:QJH458761 QTB458761:QTD458761 RCX458761:RCZ458761 RMT458761:RMV458761 RWP458761:RWR458761 SGL458761:SGN458761 SQH458761:SQJ458761 TAD458761:TAF458761 TJZ458761:TKB458761 TTV458761:TTX458761 UDR458761:UDT458761 UNN458761:UNP458761 UXJ458761:UXL458761 VHF458761:VHH458761 VRB458761:VRD458761 WAX458761:WAZ458761 WKT458761:WKV458761 WUP458761:WUR458761 ID524297:IF524297 RZ524297:SB524297 ABV524297:ABX524297 ALR524297:ALT524297 AVN524297:AVP524297 BFJ524297:BFL524297 BPF524297:BPH524297 BZB524297:BZD524297 CIX524297:CIZ524297 CST524297:CSV524297 DCP524297:DCR524297 DML524297:DMN524297 DWH524297:DWJ524297 EGD524297:EGF524297 EPZ524297:EQB524297 EZV524297:EZX524297 FJR524297:FJT524297 FTN524297:FTP524297 GDJ524297:GDL524297 GNF524297:GNH524297 GXB524297:GXD524297 HGX524297:HGZ524297 HQT524297:HQV524297 IAP524297:IAR524297 IKL524297:IKN524297 IUH524297:IUJ524297 JED524297:JEF524297 JNZ524297:JOB524297 JXV524297:JXX524297 KHR524297:KHT524297 KRN524297:KRP524297 LBJ524297:LBL524297 LLF524297:LLH524297 LVB524297:LVD524297 MEX524297:MEZ524297 MOT524297:MOV524297 MYP524297:MYR524297 NIL524297:NIN524297 NSH524297:NSJ524297 OCD524297:OCF524297 OLZ524297:OMB524297 OVV524297:OVX524297 PFR524297:PFT524297 PPN524297:PPP524297 PZJ524297:PZL524297 QJF524297:QJH524297 QTB524297:QTD524297 RCX524297:RCZ524297 RMT524297:RMV524297 RWP524297:RWR524297 SGL524297:SGN524297 SQH524297:SQJ524297 TAD524297:TAF524297 TJZ524297:TKB524297 TTV524297:TTX524297 UDR524297:UDT524297 UNN524297:UNP524297 UXJ524297:UXL524297 VHF524297:VHH524297 VRB524297:VRD524297 WAX524297:WAZ524297 WKT524297:WKV524297 WUP524297:WUR524297 ID589833:IF589833 RZ589833:SB589833 ABV589833:ABX589833 ALR589833:ALT589833 AVN589833:AVP589833 BFJ589833:BFL589833 BPF589833:BPH589833 BZB589833:BZD589833 CIX589833:CIZ589833 CST589833:CSV589833 DCP589833:DCR589833 DML589833:DMN589833 DWH589833:DWJ589833 EGD589833:EGF589833 EPZ589833:EQB589833 EZV589833:EZX589833 FJR589833:FJT589833 FTN589833:FTP589833 GDJ589833:GDL589833 GNF589833:GNH589833 GXB589833:GXD589833 HGX589833:HGZ589833 HQT589833:HQV589833 IAP589833:IAR589833 IKL589833:IKN589833 IUH589833:IUJ589833 JED589833:JEF589833 JNZ589833:JOB589833 JXV589833:JXX589833 KHR589833:KHT589833 KRN589833:KRP589833 LBJ589833:LBL589833 LLF589833:LLH589833 LVB589833:LVD589833 MEX589833:MEZ589833 MOT589833:MOV589833 MYP589833:MYR589833 NIL589833:NIN589833 NSH589833:NSJ589833 OCD589833:OCF589833 OLZ589833:OMB589833 OVV589833:OVX589833 PFR589833:PFT589833 PPN589833:PPP589833 PZJ589833:PZL589833 QJF589833:QJH589833 QTB589833:QTD589833 RCX589833:RCZ589833 RMT589833:RMV589833 RWP589833:RWR589833 SGL589833:SGN589833 SQH589833:SQJ589833 TAD589833:TAF589833 TJZ589833:TKB589833 TTV589833:TTX589833 UDR589833:UDT589833 UNN589833:UNP589833 UXJ589833:UXL589833 VHF589833:VHH589833 VRB589833:VRD589833 WAX589833:WAZ589833 WKT589833:WKV589833 WUP589833:WUR589833 ID655369:IF655369 RZ655369:SB655369 ABV655369:ABX655369 ALR655369:ALT655369 AVN655369:AVP655369 BFJ655369:BFL655369 BPF655369:BPH655369 BZB655369:BZD655369 CIX655369:CIZ655369 CST655369:CSV655369 DCP655369:DCR655369 DML655369:DMN655369 DWH655369:DWJ655369 EGD655369:EGF655369 EPZ655369:EQB655369 EZV655369:EZX655369 FJR655369:FJT655369 FTN655369:FTP655369 GDJ655369:GDL655369 GNF655369:GNH655369 GXB655369:GXD655369 HGX655369:HGZ655369 HQT655369:HQV655369 IAP655369:IAR655369 IKL655369:IKN655369 IUH655369:IUJ655369 JED655369:JEF655369 JNZ655369:JOB655369 JXV655369:JXX655369 KHR655369:KHT655369 KRN655369:KRP655369 LBJ655369:LBL655369 LLF655369:LLH655369 LVB655369:LVD655369 MEX655369:MEZ655369 MOT655369:MOV655369 MYP655369:MYR655369 NIL655369:NIN655369 NSH655369:NSJ655369 OCD655369:OCF655369 OLZ655369:OMB655369 OVV655369:OVX655369 PFR655369:PFT655369 PPN655369:PPP655369 PZJ655369:PZL655369 QJF655369:QJH655369 QTB655369:QTD655369 RCX655369:RCZ655369 RMT655369:RMV655369 RWP655369:RWR655369 SGL655369:SGN655369 SQH655369:SQJ655369 TAD655369:TAF655369 TJZ655369:TKB655369 TTV655369:TTX655369 UDR655369:UDT655369 UNN655369:UNP655369 UXJ655369:UXL655369 VHF655369:VHH655369 VRB655369:VRD655369 WAX655369:WAZ655369 WKT655369:WKV655369 WUP655369:WUR655369 ID720905:IF720905 RZ720905:SB720905 ABV720905:ABX720905 ALR720905:ALT720905 AVN720905:AVP720905 BFJ720905:BFL720905 BPF720905:BPH720905 BZB720905:BZD720905 CIX720905:CIZ720905 CST720905:CSV720905 DCP720905:DCR720905 DML720905:DMN720905 DWH720905:DWJ720905 EGD720905:EGF720905 EPZ720905:EQB720905 EZV720905:EZX720905 FJR720905:FJT720905 FTN720905:FTP720905 GDJ720905:GDL720905 GNF720905:GNH720905 GXB720905:GXD720905 HGX720905:HGZ720905 HQT720905:HQV720905 IAP720905:IAR720905 IKL720905:IKN720905 IUH720905:IUJ720905 JED720905:JEF720905 JNZ720905:JOB720905 JXV720905:JXX720905 KHR720905:KHT720905 KRN720905:KRP720905 LBJ720905:LBL720905 LLF720905:LLH720905 LVB720905:LVD720905 MEX720905:MEZ720905 MOT720905:MOV720905 MYP720905:MYR720905 NIL720905:NIN720905 NSH720905:NSJ720905 OCD720905:OCF720905 OLZ720905:OMB720905 OVV720905:OVX720905 PFR720905:PFT720905 PPN720905:PPP720905 PZJ720905:PZL720905 QJF720905:QJH720905 QTB720905:QTD720905 RCX720905:RCZ720905 RMT720905:RMV720905 RWP720905:RWR720905 SGL720905:SGN720905 SQH720905:SQJ720905 TAD720905:TAF720905 TJZ720905:TKB720905 TTV720905:TTX720905 UDR720905:UDT720905 UNN720905:UNP720905 UXJ720905:UXL720905 VHF720905:VHH720905 VRB720905:VRD720905 WAX720905:WAZ720905 WKT720905:WKV720905 WUP720905:WUR720905 ID786441:IF786441 RZ786441:SB786441 ABV786441:ABX786441 ALR786441:ALT786441 AVN786441:AVP786441 BFJ786441:BFL786441 BPF786441:BPH786441 BZB786441:BZD786441 CIX786441:CIZ786441 CST786441:CSV786441 DCP786441:DCR786441 DML786441:DMN786441 DWH786441:DWJ786441 EGD786441:EGF786441 EPZ786441:EQB786441 EZV786441:EZX786441 FJR786441:FJT786441 FTN786441:FTP786441 GDJ786441:GDL786441 GNF786441:GNH786441 GXB786441:GXD786441 HGX786441:HGZ786441 HQT786441:HQV786441 IAP786441:IAR786441 IKL786441:IKN786441 IUH786441:IUJ786441 JED786441:JEF786441 JNZ786441:JOB786441 JXV786441:JXX786441 KHR786441:KHT786441 KRN786441:KRP786441 LBJ786441:LBL786441 LLF786441:LLH786441 LVB786441:LVD786441 MEX786441:MEZ786441 MOT786441:MOV786441 MYP786441:MYR786441 NIL786441:NIN786441 NSH786441:NSJ786441 OCD786441:OCF786441 OLZ786441:OMB786441 OVV786441:OVX786441 PFR786441:PFT786441 PPN786441:PPP786441 PZJ786441:PZL786441 QJF786441:QJH786441 QTB786441:QTD786441 RCX786441:RCZ786441 RMT786441:RMV786441 RWP786441:RWR786441 SGL786441:SGN786441 SQH786441:SQJ786441 TAD786441:TAF786441 TJZ786441:TKB786441 TTV786441:TTX786441 UDR786441:UDT786441 UNN786441:UNP786441 UXJ786441:UXL786441 VHF786441:VHH786441 VRB786441:VRD786441 WAX786441:WAZ786441 WKT786441:WKV786441 WUP786441:WUR786441 ID851977:IF851977 RZ851977:SB851977 ABV851977:ABX851977 ALR851977:ALT851977 AVN851977:AVP851977 BFJ851977:BFL851977 BPF851977:BPH851977 BZB851977:BZD851977 CIX851977:CIZ851977 CST851977:CSV851977 DCP851977:DCR851977 DML851977:DMN851977 DWH851977:DWJ851977 EGD851977:EGF851977 EPZ851977:EQB851977 EZV851977:EZX851977 FJR851977:FJT851977 FTN851977:FTP851977 GDJ851977:GDL851977 GNF851977:GNH851977 GXB851977:GXD851977 HGX851977:HGZ851977 HQT851977:HQV851977 IAP851977:IAR851977 IKL851977:IKN851977 IUH851977:IUJ851977 JED851977:JEF851977 JNZ851977:JOB851977 JXV851977:JXX851977 KHR851977:KHT851977 KRN851977:KRP851977 LBJ851977:LBL851977 LLF851977:LLH851977 LVB851977:LVD851977 MEX851977:MEZ851977 MOT851977:MOV851977 MYP851977:MYR851977 NIL851977:NIN851977 NSH851977:NSJ851977 OCD851977:OCF851977 OLZ851977:OMB851977 OVV851977:OVX851977 PFR851977:PFT851977 PPN851977:PPP851977 PZJ851977:PZL851977 QJF851977:QJH851977 QTB851977:QTD851977 RCX851977:RCZ851977 RMT851977:RMV851977 RWP851977:RWR851977 SGL851977:SGN851977 SQH851977:SQJ851977 TAD851977:TAF851977 TJZ851977:TKB851977 TTV851977:TTX851977 UDR851977:UDT851977 UNN851977:UNP851977 UXJ851977:UXL851977 VHF851977:VHH851977 VRB851977:VRD851977 WAX851977:WAZ851977 WKT851977:WKV851977 WUP851977:WUR851977 ID917513:IF917513 RZ917513:SB917513 ABV917513:ABX917513 ALR917513:ALT917513 AVN917513:AVP917513 BFJ917513:BFL917513 BPF917513:BPH917513 BZB917513:BZD917513 CIX917513:CIZ917513 CST917513:CSV917513 DCP917513:DCR917513 DML917513:DMN917513 DWH917513:DWJ917513 EGD917513:EGF917513 EPZ917513:EQB917513 EZV917513:EZX917513 FJR917513:FJT917513 FTN917513:FTP917513 GDJ917513:GDL917513 GNF917513:GNH917513 GXB917513:GXD917513 HGX917513:HGZ917513 HQT917513:HQV917513 IAP917513:IAR917513 IKL917513:IKN917513 IUH917513:IUJ917513 JED917513:JEF917513 JNZ917513:JOB917513 JXV917513:JXX917513 KHR917513:KHT917513 KRN917513:KRP917513 LBJ917513:LBL917513 LLF917513:LLH917513 LVB917513:LVD917513 MEX917513:MEZ917513 MOT917513:MOV917513 MYP917513:MYR917513 NIL917513:NIN917513 NSH917513:NSJ917513 OCD917513:OCF917513 OLZ917513:OMB917513 OVV917513:OVX917513 PFR917513:PFT917513 PPN917513:PPP917513 PZJ917513:PZL917513 QJF917513:QJH917513 QTB917513:QTD917513 RCX917513:RCZ917513 RMT917513:RMV917513 RWP917513:RWR917513 SGL917513:SGN917513 SQH917513:SQJ917513 TAD917513:TAF917513 TJZ917513:TKB917513 TTV917513:TTX917513 UDR917513:UDT917513 UNN917513:UNP917513 UXJ917513:UXL917513 VHF917513:VHH917513 VRB917513:VRD917513 WAX917513:WAZ917513 WKT917513:WKV917513 WUP917513:WUR917513 ID983049:IF983049 RZ983049:SB983049 ABV983049:ABX983049 ALR983049:ALT983049 AVN983049:AVP983049 BFJ983049:BFL983049 BPF983049:BPH983049 BZB983049:BZD983049 CIX983049:CIZ983049 CST983049:CSV983049 DCP983049:DCR983049 DML983049:DMN983049 DWH983049:DWJ983049 EGD983049:EGF983049 EPZ983049:EQB983049 EZV983049:EZX983049 FJR983049:FJT983049 FTN983049:FTP983049 GDJ983049:GDL983049 GNF983049:GNH983049 GXB983049:GXD983049 HGX983049:HGZ983049 HQT983049:HQV983049 IAP983049:IAR983049 IKL983049:IKN983049 IUH983049:IUJ983049 JED983049:JEF983049 JNZ983049:JOB983049 JXV983049:JXX983049 KHR983049:KHT983049 KRN983049:KRP983049 LBJ983049:LBL983049 LLF983049:LLH983049 LVB983049:LVD983049 MEX983049:MEZ983049 MOT983049:MOV983049 MYP983049:MYR983049 NIL983049:NIN983049 NSH983049:NSJ983049 OCD983049:OCF983049 OLZ983049:OMB983049 OVV983049:OVX983049 PFR983049:PFT983049 PPN983049:PPP983049 PZJ983049:PZL983049 QJF983049:QJH983049 QTB983049:QTD983049 RCX983049:RCZ983049 RMT983049:RMV983049 RWP983049:RWR983049 SGL983049:SGN983049 SQH983049:SQJ983049 TAD983049:TAF983049 TJZ983049:TKB983049 TTV983049:TTX983049 UDR983049:UDT983049 UNN983049:UNP983049 UXJ983049:UXL983049 VHF983049:VHH983049 VRB983049:VRD983049 WAX983049:WAZ983049 WKT983049:WKV983049 WUP983049:WUR983049 IB9 RX9 ABT9 ALP9 AVL9 BFH9 BPD9 BYZ9 CIV9 CSR9 DCN9 DMJ9 DWF9 EGB9 EPX9 EZT9 FJP9 FTL9 GDH9 GND9 GWZ9 HGV9 HQR9 IAN9 IKJ9 IUF9 JEB9 JNX9 JXT9 KHP9 KRL9 LBH9 LLD9 LUZ9 MEV9 MOR9 MYN9 NIJ9 NSF9 OCB9 OLX9 OVT9 PFP9 PPL9 PZH9 QJD9 QSZ9 RCV9 RMR9 RWN9 SGJ9 SQF9 TAB9 TJX9 TTT9 UDP9 UNL9 UXH9 VHD9 VQZ9 WAV9 WKR9 WUN9 IB65545 RX65545 ABT65545 ALP65545 AVL65545 BFH65545 BPD65545 BYZ65545 CIV65545 CSR65545 DCN65545 DMJ65545 DWF65545 EGB65545 EPX65545 EZT65545 FJP65545 FTL65545 GDH65545 GND65545 GWZ65545 HGV65545 HQR65545 IAN65545 IKJ65545 IUF65545 JEB65545 JNX65545 JXT65545 KHP65545 KRL65545 LBH65545 LLD65545 LUZ65545 MEV65545 MOR65545 MYN65545 NIJ65545 NSF65545 OCB65545 OLX65545 OVT65545 PFP65545 PPL65545 PZH65545 QJD65545 QSZ65545 RCV65545 RMR65545 RWN65545 SGJ65545 SQF65545 TAB65545 TJX65545 TTT65545 UDP65545 UNL65545 UXH65545 VHD65545 VQZ65545 WAV65545 WKR65545 WUN65545 IB131081 RX131081 ABT131081 ALP131081 AVL131081 BFH131081 BPD131081 BYZ131081 CIV131081 CSR131081 DCN131081 DMJ131081 DWF131081 EGB131081 EPX131081 EZT131081 FJP131081 FTL131081 GDH131081 GND131081 GWZ131081 HGV131081 HQR131081 IAN131081 IKJ131081 IUF131081 JEB131081 JNX131081 JXT131081 KHP131081 KRL131081 LBH131081 LLD131081 LUZ131081 MEV131081 MOR131081 MYN131081 NIJ131081 NSF131081 OCB131081 OLX131081 OVT131081 PFP131081 PPL131081 PZH131081 QJD131081 QSZ131081 RCV131081 RMR131081 RWN131081 SGJ131081 SQF131081 TAB131081 TJX131081 TTT131081 UDP131081 UNL131081 UXH131081 VHD131081 VQZ131081 WAV131081 WKR131081 WUN131081 IB196617 RX196617 ABT196617 ALP196617 AVL196617 BFH196617 BPD196617 BYZ196617 CIV196617 CSR196617 DCN196617 DMJ196617 DWF196617 EGB196617 EPX196617 EZT196617 FJP196617 FTL196617 GDH196617 GND196617 GWZ196617 HGV196617 HQR196617 IAN196617 IKJ196617 IUF196617 JEB196617 JNX196617 JXT196617 KHP196617 KRL196617 LBH196617 LLD196617 LUZ196617 MEV196617 MOR196617 MYN196617 NIJ196617 NSF196617 OCB196617 OLX196617 OVT196617 PFP196617 PPL196617 PZH196617 QJD196617 QSZ196617 RCV196617 RMR196617 RWN196617 SGJ196617 SQF196617 TAB196617 TJX196617 TTT196617 UDP196617 UNL196617 UXH196617 VHD196617 VQZ196617 WAV196617 WKR196617 WUN196617 IB262153 RX262153 ABT262153 ALP262153 AVL262153 BFH262153 BPD262153 BYZ262153 CIV262153 CSR262153 DCN262153 DMJ262153 DWF262153 EGB262153 EPX262153 EZT262153 FJP262153 FTL262153 GDH262153 GND262153 GWZ262153 HGV262153 HQR262153 IAN262153 IKJ262153 IUF262153 JEB262153 JNX262153 JXT262153 KHP262153 KRL262153 LBH262153 LLD262153 LUZ262153 MEV262153 MOR262153 MYN262153 NIJ262153 NSF262153 OCB262153 OLX262153 OVT262153 PFP262153 PPL262153 PZH262153 QJD262153 QSZ262153 RCV262153 RMR262153 RWN262153 SGJ262153 SQF262153 TAB262153 TJX262153 TTT262153 UDP262153 UNL262153 UXH262153 VHD262153 VQZ262153 WAV262153 WKR262153 WUN262153 IB327689 RX327689 ABT327689 ALP327689 AVL327689 BFH327689 BPD327689 BYZ327689 CIV327689 CSR327689 DCN327689 DMJ327689 DWF327689 EGB327689 EPX327689 EZT327689 FJP327689 FTL327689 GDH327689 GND327689 GWZ327689 HGV327689 HQR327689 IAN327689 IKJ327689 IUF327689 JEB327689 JNX327689 JXT327689 KHP327689 KRL327689 LBH327689 LLD327689 LUZ327689 MEV327689 MOR327689 MYN327689 NIJ327689 NSF327689 OCB327689 OLX327689 OVT327689 PFP327689 PPL327689 PZH327689 QJD327689 QSZ327689 RCV327689 RMR327689 RWN327689 SGJ327689 SQF327689 TAB327689 TJX327689 TTT327689 UDP327689 UNL327689 UXH327689 VHD327689 VQZ327689 WAV327689 WKR327689 WUN327689 IB393225 RX393225 ABT393225 ALP393225 AVL393225 BFH393225 BPD393225 BYZ393225 CIV393225 CSR393225 DCN393225 DMJ393225 DWF393225 EGB393225 EPX393225 EZT393225 FJP393225 FTL393225 GDH393225 GND393225 GWZ393225 HGV393225 HQR393225 IAN393225 IKJ393225 IUF393225 JEB393225 JNX393225 JXT393225 KHP393225 KRL393225 LBH393225 LLD393225 LUZ393225 MEV393225 MOR393225 MYN393225 NIJ393225 NSF393225 OCB393225 OLX393225 OVT393225 PFP393225 PPL393225 PZH393225 QJD393225 QSZ393225 RCV393225 RMR393225 RWN393225 SGJ393225 SQF393225 TAB393225 TJX393225 TTT393225 UDP393225 UNL393225 UXH393225 VHD393225 VQZ393225 WAV393225 WKR393225 WUN393225 IB458761 RX458761 ABT458761 ALP458761 AVL458761 BFH458761 BPD458761 BYZ458761 CIV458761 CSR458761 DCN458761 DMJ458761 DWF458761 EGB458761 EPX458761 EZT458761 FJP458761 FTL458761 GDH458761 GND458761 GWZ458761 HGV458761 HQR458761 IAN458761 IKJ458761 IUF458761 JEB458761 JNX458761 JXT458761 KHP458761 KRL458761 LBH458761 LLD458761 LUZ458761 MEV458761 MOR458761 MYN458761 NIJ458761 NSF458761 OCB458761 OLX458761 OVT458761 PFP458761 PPL458761 PZH458761 QJD458761 QSZ458761 RCV458761 RMR458761 RWN458761 SGJ458761 SQF458761 TAB458761 TJX458761 TTT458761 UDP458761 UNL458761 UXH458761 VHD458761 VQZ458761 WAV458761 WKR458761 WUN458761 IB524297 RX524297 ABT524297 ALP524297 AVL524297 BFH524297 BPD524297 BYZ524297 CIV524297 CSR524297 DCN524297 DMJ524297 DWF524297 EGB524297 EPX524297 EZT524297 FJP524297 FTL524297 GDH524297 GND524297 GWZ524297 HGV524297 HQR524297 IAN524297 IKJ524297 IUF524297 JEB524297 JNX524297 JXT524297 KHP524297 KRL524297 LBH524297 LLD524297 LUZ524297 MEV524297 MOR524297 MYN524297 NIJ524297 NSF524297 OCB524297 OLX524297 OVT524297 PFP524297 PPL524297 PZH524297 QJD524297 QSZ524297 RCV524297 RMR524297 RWN524297 SGJ524297 SQF524297 TAB524297 TJX524297 TTT524297 UDP524297 UNL524297 UXH524297 VHD524297 VQZ524297 WAV524297 WKR524297 WUN524297 IB589833 RX589833 ABT589833 ALP589833 AVL589833 BFH589833 BPD589833 BYZ589833 CIV589833 CSR589833 DCN589833 DMJ589833 DWF589833 EGB589833 EPX589833 EZT589833 FJP589833 FTL589833 GDH589833 GND589833 GWZ589833 HGV589833 HQR589833 IAN589833 IKJ589833 IUF589833 JEB589833 JNX589833 JXT589833 KHP589833 KRL589833 LBH589833 LLD589833 LUZ589833 MEV589833 MOR589833 MYN589833 NIJ589833 NSF589833 OCB589833 OLX589833 OVT589833 PFP589833 PPL589833 PZH589833 QJD589833 QSZ589833 RCV589833 RMR589833 RWN589833 SGJ589833 SQF589833 TAB589833 TJX589833 TTT589833 UDP589833 UNL589833 UXH589833 VHD589833 VQZ589833 WAV589833 WKR589833 WUN589833 IB655369 RX655369 ABT655369 ALP655369 AVL655369 BFH655369 BPD655369 BYZ655369 CIV655369 CSR655369 DCN655369 DMJ655369 DWF655369 EGB655369 EPX655369 EZT655369 FJP655369 FTL655369 GDH655369 GND655369 GWZ655369 HGV655369 HQR655369 IAN655369 IKJ655369 IUF655369 JEB655369 JNX655369 JXT655369 KHP655369 KRL655369 LBH655369 LLD655369 LUZ655369 MEV655369 MOR655369 MYN655369 NIJ655369 NSF655369 OCB655369 OLX655369 OVT655369 PFP655369 PPL655369 PZH655369 QJD655369 QSZ655369 RCV655369 RMR655369 RWN655369 SGJ655369 SQF655369 TAB655369 TJX655369 TTT655369 UDP655369 UNL655369 UXH655369 VHD655369 VQZ655369 WAV655369 WKR655369 WUN655369 IB720905 RX720905 ABT720905 ALP720905 AVL720905 BFH720905 BPD720905 BYZ720905 CIV720905 CSR720905 DCN720905 DMJ720905 DWF720905 EGB720905 EPX720905 EZT720905 FJP720905 FTL720905 GDH720905 GND720905 GWZ720905 HGV720905 HQR720905 IAN720905 IKJ720905 IUF720905 JEB720905 JNX720905 JXT720905 KHP720905 KRL720905 LBH720905 LLD720905 LUZ720905 MEV720905 MOR720905 MYN720905 NIJ720905 NSF720905 OCB720905 OLX720905 OVT720905 PFP720905 PPL720905 PZH720905 QJD720905 QSZ720905 RCV720905 RMR720905 RWN720905 SGJ720905 SQF720905 TAB720905 TJX720905 TTT720905 UDP720905 UNL720905 UXH720905 VHD720905 VQZ720905 WAV720905 WKR720905 WUN720905 IB786441 RX786441 ABT786441 ALP786441 AVL786441 BFH786441 BPD786441 BYZ786441 CIV786441 CSR786441 DCN786441 DMJ786441 DWF786441 EGB786441 EPX786441 EZT786441 FJP786441 FTL786441 GDH786441 GND786441 GWZ786441 HGV786441 HQR786441 IAN786441 IKJ786441 IUF786441 JEB786441 JNX786441 JXT786441 KHP786441 KRL786441 LBH786441 LLD786441 LUZ786441 MEV786441 MOR786441 MYN786441 NIJ786441 NSF786441 OCB786441 OLX786441 OVT786441 PFP786441 PPL786441 PZH786441 QJD786441 QSZ786441 RCV786441 RMR786441 RWN786441 SGJ786441 SQF786441 TAB786441 TJX786441 TTT786441 UDP786441 UNL786441 UXH786441 VHD786441 VQZ786441 WAV786441 WKR786441 WUN786441 IB851977 RX851977 ABT851977 ALP851977 AVL851977 BFH851977 BPD851977 BYZ851977 CIV851977 CSR851977 DCN851977 DMJ851977 DWF851977 EGB851977 EPX851977 EZT851977 FJP851977 FTL851977 GDH851977 GND851977 GWZ851977 HGV851977 HQR851977 IAN851977 IKJ851977 IUF851977 JEB851977 JNX851977 JXT851977 KHP851977 KRL851977 LBH851977 LLD851977 LUZ851977 MEV851977 MOR851977 MYN851977 NIJ851977 NSF851977 OCB851977 OLX851977 OVT851977 PFP851977 PPL851977 PZH851977 QJD851977 QSZ851977 RCV851977 RMR851977 RWN851977 SGJ851977 SQF851977 TAB851977 TJX851977 TTT851977 UDP851977 UNL851977 UXH851977 VHD851977 VQZ851977 WAV851977 WKR851977 WUN851977 IB917513 RX917513 ABT917513 ALP917513 AVL917513 BFH917513 BPD917513 BYZ917513 CIV917513 CSR917513 DCN917513 DMJ917513 DWF917513 EGB917513 EPX917513 EZT917513 FJP917513 FTL917513 GDH917513 GND917513 GWZ917513 HGV917513 HQR917513 IAN917513 IKJ917513 IUF917513 JEB917513 JNX917513 JXT917513 KHP917513 KRL917513 LBH917513 LLD917513 LUZ917513 MEV917513 MOR917513 MYN917513 NIJ917513 NSF917513 OCB917513 OLX917513 OVT917513 PFP917513 PPL917513 PZH917513 QJD917513 QSZ917513 RCV917513 RMR917513 RWN917513 SGJ917513 SQF917513 TAB917513 TJX917513 TTT917513 UDP917513 UNL917513 UXH917513 VHD917513 VQZ917513 WAV917513 WKR917513 WUN917513 IB983049 RX983049 ABT983049 ALP983049 AVL983049 BFH983049 BPD983049 BYZ983049 CIV983049 CSR983049 DCN983049 DMJ983049 DWF983049 EGB983049 EPX983049 EZT983049 FJP983049 FTL983049 GDH983049 GND983049 GWZ983049 HGV983049 HQR983049 IAN983049 IKJ983049 IUF983049 JEB983049 JNX983049 JXT983049 KHP983049 KRL983049 LBH983049 LLD983049 LUZ983049 MEV983049 MOR983049 MYN983049 NIJ983049 NSF983049 OCB983049 OLX983049 OVT983049 PFP983049 PPL983049 PZH983049 QJD983049 QSZ983049 RCV983049 RMR983049 RWN983049 SGJ983049 SQF983049 TAB983049 TJX983049 TTT983049 UDP983049 UNL983049 UXH983049 VHD983049 VQZ983049 WAV983049 WKR983049 WUN983049 HI9:HZ9 RE9:RV9 ABA9:ABR9 AKW9:ALN9 AUS9:AVJ9 BEO9:BFF9 BOK9:BPB9 BYG9:BYX9 CIC9:CIT9 CRY9:CSP9 DBU9:DCL9 DLQ9:DMH9 DVM9:DWD9 EFI9:EFZ9 EPE9:EPV9 EZA9:EZR9 FIW9:FJN9 FSS9:FTJ9 GCO9:GDF9 GMK9:GNB9 GWG9:GWX9 HGC9:HGT9 HPY9:HQP9 HZU9:IAL9 IJQ9:IKH9 ITM9:IUD9 JDI9:JDZ9 JNE9:JNV9 JXA9:JXR9 KGW9:KHN9 KQS9:KRJ9 LAO9:LBF9 LKK9:LLB9 LUG9:LUX9 MEC9:MET9 MNY9:MOP9 MXU9:MYL9 NHQ9:NIH9 NRM9:NSD9 OBI9:OBZ9 OLE9:OLV9 OVA9:OVR9 PEW9:PFN9 POS9:PPJ9 PYO9:PZF9 QIK9:QJB9 QSG9:QSX9 RCC9:RCT9 RLY9:RMP9 RVU9:RWL9 SFQ9:SGH9 SPM9:SQD9 SZI9:SZZ9 TJE9:TJV9 TTA9:TTR9 UCW9:UDN9 UMS9:UNJ9 UWO9:UXF9 VGK9:VHB9 VQG9:VQX9 WAC9:WAT9 WJY9:WKP9 WTU9:WUL9 HI65545:HZ65545 RE65545:RV65545 ABA65545:ABR65545 AKW65545:ALN65545 AUS65545:AVJ65545 BEO65545:BFF65545 BOK65545:BPB65545 BYG65545:BYX65545 CIC65545:CIT65545 CRY65545:CSP65545 DBU65545:DCL65545 DLQ65545:DMH65545 DVM65545:DWD65545 EFI65545:EFZ65545 EPE65545:EPV65545 EZA65545:EZR65545 FIW65545:FJN65545 FSS65545:FTJ65545 GCO65545:GDF65545 GMK65545:GNB65545 GWG65545:GWX65545 HGC65545:HGT65545 HPY65545:HQP65545 HZU65545:IAL65545 IJQ65545:IKH65545 ITM65545:IUD65545 JDI65545:JDZ65545 JNE65545:JNV65545 JXA65545:JXR65545 KGW65545:KHN65545 KQS65545:KRJ65545 LAO65545:LBF65545 LKK65545:LLB65545 LUG65545:LUX65545 MEC65545:MET65545 MNY65545:MOP65545 MXU65545:MYL65545 NHQ65545:NIH65545 NRM65545:NSD65545 OBI65545:OBZ65545 OLE65545:OLV65545 OVA65545:OVR65545 PEW65545:PFN65545 POS65545:PPJ65545 PYO65545:PZF65545 QIK65545:QJB65545 QSG65545:QSX65545 RCC65545:RCT65545 RLY65545:RMP65545 RVU65545:RWL65545 SFQ65545:SGH65545 SPM65545:SQD65545 SZI65545:SZZ65545 TJE65545:TJV65545 TTA65545:TTR65545 UCW65545:UDN65545 UMS65545:UNJ65545 UWO65545:UXF65545 VGK65545:VHB65545 VQG65545:VQX65545 WAC65545:WAT65545 WJY65545:WKP65545 WTU65545:WUL65545 HI131081:HZ131081 RE131081:RV131081 ABA131081:ABR131081 AKW131081:ALN131081 AUS131081:AVJ131081 BEO131081:BFF131081 BOK131081:BPB131081 BYG131081:BYX131081 CIC131081:CIT131081 CRY131081:CSP131081 DBU131081:DCL131081 DLQ131081:DMH131081 DVM131081:DWD131081 EFI131081:EFZ131081 EPE131081:EPV131081 EZA131081:EZR131081 FIW131081:FJN131081 FSS131081:FTJ131081 GCO131081:GDF131081 GMK131081:GNB131081 GWG131081:GWX131081 HGC131081:HGT131081 HPY131081:HQP131081 HZU131081:IAL131081 IJQ131081:IKH131081 ITM131081:IUD131081 JDI131081:JDZ131081 JNE131081:JNV131081 JXA131081:JXR131081 KGW131081:KHN131081 KQS131081:KRJ131081 LAO131081:LBF131081 LKK131081:LLB131081 LUG131081:LUX131081 MEC131081:MET131081 MNY131081:MOP131081 MXU131081:MYL131081 NHQ131081:NIH131081 NRM131081:NSD131081 OBI131081:OBZ131081 OLE131081:OLV131081 OVA131081:OVR131081 PEW131081:PFN131081 POS131081:PPJ131081 PYO131081:PZF131081 QIK131081:QJB131081 QSG131081:QSX131081 RCC131081:RCT131081 RLY131081:RMP131081 RVU131081:RWL131081 SFQ131081:SGH131081 SPM131081:SQD131081 SZI131081:SZZ131081 TJE131081:TJV131081 TTA131081:TTR131081 UCW131081:UDN131081 UMS131081:UNJ131081 UWO131081:UXF131081 VGK131081:VHB131081 VQG131081:VQX131081 WAC131081:WAT131081 WJY131081:WKP131081 WTU131081:WUL131081 HI196617:HZ196617 RE196617:RV196617 ABA196617:ABR196617 AKW196617:ALN196617 AUS196617:AVJ196617 BEO196617:BFF196617 BOK196617:BPB196617 BYG196617:BYX196617 CIC196617:CIT196617 CRY196617:CSP196617 DBU196617:DCL196617 DLQ196617:DMH196617 DVM196617:DWD196617 EFI196617:EFZ196617 EPE196617:EPV196617 EZA196617:EZR196617 FIW196617:FJN196617 FSS196617:FTJ196617 GCO196617:GDF196617 GMK196617:GNB196617 GWG196617:GWX196617 HGC196617:HGT196617 HPY196617:HQP196617 HZU196617:IAL196617 IJQ196617:IKH196617 ITM196617:IUD196617 JDI196617:JDZ196617 JNE196617:JNV196617 JXA196617:JXR196617 KGW196617:KHN196617 KQS196617:KRJ196617 LAO196617:LBF196617 LKK196617:LLB196617 LUG196617:LUX196617 MEC196617:MET196617 MNY196617:MOP196617 MXU196617:MYL196617 NHQ196617:NIH196617 NRM196617:NSD196617 OBI196617:OBZ196617 OLE196617:OLV196617 OVA196617:OVR196617 PEW196617:PFN196617 POS196617:PPJ196617 PYO196617:PZF196617 QIK196617:QJB196617 QSG196617:QSX196617 RCC196617:RCT196617 RLY196617:RMP196617 RVU196617:RWL196617 SFQ196617:SGH196617 SPM196617:SQD196617 SZI196617:SZZ196617 TJE196617:TJV196617 TTA196617:TTR196617 UCW196617:UDN196617 UMS196617:UNJ196617 UWO196617:UXF196617 VGK196617:VHB196617 VQG196617:VQX196617 WAC196617:WAT196617 WJY196617:WKP196617 WTU196617:WUL196617 HI262153:HZ262153 RE262153:RV262153 ABA262153:ABR262153 AKW262153:ALN262153 AUS262153:AVJ262153 BEO262153:BFF262153 BOK262153:BPB262153 BYG262153:BYX262153 CIC262153:CIT262153 CRY262153:CSP262153 DBU262153:DCL262153 DLQ262153:DMH262153 DVM262153:DWD262153 EFI262153:EFZ262153 EPE262153:EPV262153 EZA262153:EZR262153 FIW262153:FJN262153 FSS262153:FTJ262153 GCO262153:GDF262153 GMK262153:GNB262153 GWG262153:GWX262153 HGC262153:HGT262153 HPY262153:HQP262153 HZU262153:IAL262153 IJQ262153:IKH262153 ITM262153:IUD262153 JDI262153:JDZ262153 JNE262153:JNV262153 JXA262153:JXR262153 KGW262153:KHN262153 KQS262153:KRJ262153 LAO262153:LBF262153 LKK262153:LLB262153 LUG262153:LUX262153 MEC262153:MET262153 MNY262153:MOP262153 MXU262153:MYL262153 NHQ262153:NIH262153 NRM262153:NSD262153 OBI262153:OBZ262153 OLE262153:OLV262153 OVA262153:OVR262153 PEW262153:PFN262153 POS262153:PPJ262153 PYO262153:PZF262153 QIK262153:QJB262153 QSG262153:QSX262153 RCC262153:RCT262153 RLY262153:RMP262153 RVU262153:RWL262153 SFQ262153:SGH262153 SPM262153:SQD262153 SZI262153:SZZ262153 TJE262153:TJV262153 TTA262153:TTR262153 UCW262153:UDN262153 UMS262153:UNJ262153 UWO262153:UXF262153 VGK262153:VHB262153 VQG262153:VQX262153 WAC262153:WAT262153 WJY262153:WKP262153 WTU262153:WUL262153 HI327689:HZ327689 RE327689:RV327689 ABA327689:ABR327689 AKW327689:ALN327689 AUS327689:AVJ327689 BEO327689:BFF327689 BOK327689:BPB327689 BYG327689:BYX327689 CIC327689:CIT327689 CRY327689:CSP327689 DBU327689:DCL327689 DLQ327689:DMH327689 DVM327689:DWD327689 EFI327689:EFZ327689 EPE327689:EPV327689 EZA327689:EZR327689 FIW327689:FJN327689 FSS327689:FTJ327689 GCO327689:GDF327689 GMK327689:GNB327689 GWG327689:GWX327689 HGC327689:HGT327689 HPY327689:HQP327689 HZU327689:IAL327689 IJQ327689:IKH327689 ITM327689:IUD327689 JDI327689:JDZ327689 JNE327689:JNV327689 JXA327689:JXR327689 KGW327689:KHN327689 KQS327689:KRJ327689 LAO327689:LBF327689 LKK327689:LLB327689 LUG327689:LUX327689 MEC327689:MET327689 MNY327689:MOP327689 MXU327689:MYL327689 NHQ327689:NIH327689 NRM327689:NSD327689 OBI327689:OBZ327689 OLE327689:OLV327689 OVA327689:OVR327689 PEW327689:PFN327689 POS327689:PPJ327689 PYO327689:PZF327689 QIK327689:QJB327689 QSG327689:QSX327689 RCC327689:RCT327689 RLY327689:RMP327689 RVU327689:RWL327689 SFQ327689:SGH327689 SPM327689:SQD327689 SZI327689:SZZ327689 TJE327689:TJV327689 TTA327689:TTR327689 UCW327689:UDN327689 UMS327689:UNJ327689 UWO327689:UXF327689 VGK327689:VHB327689 VQG327689:VQX327689 WAC327689:WAT327689 WJY327689:WKP327689 WTU327689:WUL327689 HI393225:HZ393225 RE393225:RV393225 ABA393225:ABR393225 AKW393225:ALN393225 AUS393225:AVJ393225 BEO393225:BFF393225 BOK393225:BPB393225 BYG393225:BYX393225 CIC393225:CIT393225 CRY393225:CSP393225 DBU393225:DCL393225 DLQ393225:DMH393225 DVM393225:DWD393225 EFI393225:EFZ393225 EPE393225:EPV393225 EZA393225:EZR393225 FIW393225:FJN393225 FSS393225:FTJ393225 GCO393225:GDF393225 GMK393225:GNB393225 GWG393225:GWX393225 HGC393225:HGT393225 HPY393225:HQP393225 HZU393225:IAL393225 IJQ393225:IKH393225 ITM393225:IUD393225 JDI393225:JDZ393225 JNE393225:JNV393225 JXA393225:JXR393225 KGW393225:KHN393225 KQS393225:KRJ393225 LAO393225:LBF393225 LKK393225:LLB393225 LUG393225:LUX393225 MEC393225:MET393225 MNY393225:MOP393225 MXU393225:MYL393225 NHQ393225:NIH393225 NRM393225:NSD393225 OBI393225:OBZ393225 OLE393225:OLV393225 OVA393225:OVR393225 PEW393225:PFN393225 POS393225:PPJ393225 PYO393225:PZF393225 QIK393225:QJB393225 QSG393225:QSX393225 RCC393225:RCT393225 RLY393225:RMP393225 RVU393225:RWL393225 SFQ393225:SGH393225 SPM393225:SQD393225 SZI393225:SZZ393225 TJE393225:TJV393225 TTA393225:TTR393225 UCW393225:UDN393225 UMS393225:UNJ393225 UWO393225:UXF393225 VGK393225:VHB393225 VQG393225:VQX393225 WAC393225:WAT393225 WJY393225:WKP393225 WTU393225:WUL393225 HI458761:HZ458761 RE458761:RV458761 ABA458761:ABR458761 AKW458761:ALN458761 AUS458761:AVJ458761 BEO458761:BFF458761 BOK458761:BPB458761 BYG458761:BYX458761 CIC458761:CIT458761 CRY458761:CSP458761 DBU458761:DCL458761 DLQ458761:DMH458761 DVM458761:DWD458761 EFI458761:EFZ458761 EPE458761:EPV458761 EZA458761:EZR458761 FIW458761:FJN458761 FSS458761:FTJ458761 GCO458761:GDF458761 GMK458761:GNB458761 GWG458761:GWX458761 HGC458761:HGT458761 HPY458761:HQP458761 HZU458761:IAL458761 IJQ458761:IKH458761 ITM458761:IUD458761 JDI458761:JDZ458761 JNE458761:JNV458761 JXA458761:JXR458761 KGW458761:KHN458761 KQS458761:KRJ458761 LAO458761:LBF458761 LKK458761:LLB458761 LUG458761:LUX458761 MEC458761:MET458761 MNY458761:MOP458761 MXU458761:MYL458761 NHQ458761:NIH458761 NRM458761:NSD458761 OBI458761:OBZ458761 OLE458761:OLV458761 OVA458761:OVR458761 PEW458761:PFN458761 POS458761:PPJ458761 PYO458761:PZF458761 QIK458761:QJB458761 QSG458761:QSX458761 RCC458761:RCT458761 RLY458761:RMP458761 RVU458761:RWL458761 SFQ458761:SGH458761 SPM458761:SQD458761 SZI458761:SZZ458761 TJE458761:TJV458761 TTA458761:TTR458761 UCW458761:UDN458761 UMS458761:UNJ458761 UWO458761:UXF458761 VGK458761:VHB458761 VQG458761:VQX458761 WAC458761:WAT458761 WJY458761:WKP458761 WTU458761:WUL458761 HI524297:HZ524297 RE524297:RV524297 ABA524297:ABR524297 AKW524297:ALN524297 AUS524297:AVJ524297 BEO524297:BFF524297 BOK524297:BPB524297 BYG524297:BYX524297 CIC524297:CIT524297 CRY524297:CSP524297 DBU524297:DCL524297 DLQ524297:DMH524297 DVM524297:DWD524297 EFI524297:EFZ524297 EPE524297:EPV524297 EZA524297:EZR524297 FIW524297:FJN524297 FSS524297:FTJ524297 GCO524297:GDF524297 GMK524297:GNB524297 GWG524297:GWX524297 HGC524297:HGT524297 HPY524297:HQP524297 HZU524297:IAL524297 IJQ524297:IKH524297 ITM524297:IUD524297 JDI524297:JDZ524297 JNE524297:JNV524297 JXA524297:JXR524297 KGW524297:KHN524297 KQS524297:KRJ524297 LAO524297:LBF524297 LKK524297:LLB524297 LUG524297:LUX524297 MEC524297:MET524297 MNY524297:MOP524297 MXU524297:MYL524297 NHQ524297:NIH524297 NRM524297:NSD524297 OBI524297:OBZ524297 OLE524297:OLV524297 OVA524297:OVR524297 PEW524297:PFN524297 POS524297:PPJ524297 PYO524297:PZF524297 QIK524297:QJB524297 QSG524297:QSX524297 RCC524297:RCT524297 RLY524297:RMP524297 RVU524297:RWL524297 SFQ524297:SGH524297 SPM524297:SQD524297 SZI524297:SZZ524297 TJE524297:TJV524297 TTA524297:TTR524297 UCW524297:UDN524297 UMS524297:UNJ524297 UWO524297:UXF524297 VGK524297:VHB524297 VQG524297:VQX524297 WAC524297:WAT524297 WJY524297:WKP524297 WTU524297:WUL524297 HI589833:HZ589833 RE589833:RV589833 ABA589833:ABR589833 AKW589833:ALN589833 AUS589833:AVJ589833 BEO589833:BFF589833 BOK589833:BPB589833 BYG589833:BYX589833 CIC589833:CIT589833 CRY589833:CSP589833 DBU589833:DCL589833 DLQ589833:DMH589833 DVM589833:DWD589833 EFI589833:EFZ589833 EPE589833:EPV589833 EZA589833:EZR589833 FIW589833:FJN589833 FSS589833:FTJ589833 GCO589833:GDF589833 GMK589833:GNB589833 GWG589833:GWX589833 HGC589833:HGT589833 HPY589833:HQP589833 HZU589833:IAL589833 IJQ589833:IKH589833 ITM589833:IUD589833 JDI589833:JDZ589833 JNE589833:JNV589833 JXA589833:JXR589833 KGW589833:KHN589833 KQS589833:KRJ589833 LAO589833:LBF589833 LKK589833:LLB589833 LUG589833:LUX589833 MEC589833:MET589833 MNY589833:MOP589833 MXU589833:MYL589833 NHQ589833:NIH589833 NRM589833:NSD589833 OBI589833:OBZ589833 OLE589833:OLV589833 OVA589833:OVR589833 PEW589833:PFN589833 POS589833:PPJ589833 PYO589833:PZF589833 QIK589833:QJB589833 QSG589833:QSX589833 RCC589833:RCT589833 RLY589833:RMP589833 RVU589833:RWL589833 SFQ589833:SGH589833 SPM589833:SQD589833 SZI589833:SZZ589833 TJE589833:TJV589833 TTA589833:TTR589833 UCW589833:UDN589833 UMS589833:UNJ589833 UWO589833:UXF589833 VGK589833:VHB589833 VQG589833:VQX589833 WAC589833:WAT589833 WJY589833:WKP589833 WTU589833:WUL589833 HI655369:HZ655369 RE655369:RV655369 ABA655369:ABR655369 AKW655369:ALN655369 AUS655369:AVJ655369 BEO655369:BFF655369 BOK655369:BPB655369 BYG655369:BYX655369 CIC655369:CIT655369 CRY655369:CSP655369 DBU655369:DCL655369 DLQ655369:DMH655369 DVM655369:DWD655369 EFI655369:EFZ655369 EPE655369:EPV655369 EZA655369:EZR655369 FIW655369:FJN655369 FSS655369:FTJ655369 GCO655369:GDF655369 GMK655369:GNB655369 GWG655369:GWX655369 HGC655369:HGT655369 HPY655369:HQP655369 HZU655369:IAL655369 IJQ655369:IKH655369 ITM655369:IUD655369 JDI655369:JDZ655369 JNE655369:JNV655369 JXA655369:JXR655369 KGW655369:KHN655369 KQS655369:KRJ655369 LAO655369:LBF655369 LKK655369:LLB655369 LUG655369:LUX655369 MEC655369:MET655369 MNY655369:MOP655369 MXU655369:MYL655369 NHQ655369:NIH655369 NRM655369:NSD655369 OBI655369:OBZ655369 OLE655369:OLV655369 OVA655369:OVR655369 PEW655369:PFN655369 POS655369:PPJ655369 PYO655369:PZF655369 QIK655369:QJB655369 QSG655369:QSX655369 RCC655369:RCT655369 RLY655369:RMP655369 RVU655369:RWL655369 SFQ655369:SGH655369 SPM655369:SQD655369 SZI655369:SZZ655369 TJE655369:TJV655369 TTA655369:TTR655369 UCW655369:UDN655369 UMS655369:UNJ655369 UWO655369:UXF655369 VGK655369:VHB655369 VQG655369:VQX655369 WAC655369:WAT655369 WJY655369:WKP655369 WTU655369:WUL655369 HI720905:HZ720905 RE720905:RV720905 ABA720905:ABR720905 AKW720905:ALN720905 AUS720905:AVJ720905 BEO720905:BFF720905 BOK720905:BPB720905 BYG720905:BYX720905 CIC720905:CIT720905 CRY720905:CSP720905 DBU720905:DCL720905 DLQ720905:DMH720905 DVM720905:DWD720905 EFI720905:EFZ720905 EPE720905:EPV720905 EZA720905:EZR720905 FIW720905:FJN720905 FSS720905:FTJ720905 GCO720905:GDF720905 GMK720905:GNB720905 GWG720905:GWX720905 HGC720905:HGT720905 HPY720905:HQP720905 HZU720905:IAL720905 IJQ720905:IKH720905 ITM720905:IUD720905 JDI720905:JDZ720905 JNE720905:JNV720905 JXA720905:JXR720905 KGW720905:KHN720905 KQS720905:KRJ720905 LAO720905:LBF720905 LKK720905:LLB720905 LUG720905:LUX720905 MEC720905:MET720905 MNY720905:MOP720905 MXU720905:MYL720905 NHQ720905:NIH720905 NRM720905:NSD720905 OBI720905:OBZ720905 OLE720905:OLV720905 OVA720905:OVR720905 PEW720905:PFN720905 POS720905:PPJ720905 PYO720905:PZF720905 QIK720905:QJB720905 QSG720905:QSX720905 RCC720905:RCT720905 RLY720905:RMP720905 RVU720905:RWL720905 SFQ720905:SGH720905 SPM720905:SQD720905 SZI720905:SZZ720905 TJE720905:TJV720905 TTA720905:TTR720905 UCW720905:UDN720905 UMS720905:UNJ720905 UWO720905:UXF720905 VGK720905:VHB720905 VQG720905:VQX720905 WAC720905:WAT720905 WJY720905:WKP720905 WTU720905:WUL720905 HI786441:HZ786441 RE786441:RV786441 ABA786441:ABR786441 AKW786441:ALN786441 AUS786441:AVJ786441 BEO786441:BFF786441 BOK786441:BPB786441 BYG786441:BYX786441 CIC786441:CIT786441 CRY786441:CSP786441 DBU786441:DCL786441 DLQ786441:DMH786441 DVM786441:DWD786441 EFI786441:EFZ786441 EPE786441:EPV786441 EZA786441:EZR786441 FIW786441:FJN786441 FSS786441:FTJ786441 GCO786441:GDF786441 GMK786441:GNB786441 GWG786441:GWX786441 HGC786441:HGT786441 HPY786441:HQP786441 HZU786441:IAL786441 IJQ786441:IKH786441 ITM786441:IUD786441 JDI786441:JDZ786441 JNE786441:JNV786441 JXA786441:JXR786441 KGW786441:KHN786441 KQS786441:KRJ786441 LAO786441:LBF786441 LKK786441:LLB786441 LUG786441:LUX786441 MEC786441:MET786441 MNY786441:MOP786441 MXU786441:MYL786441 NHQ786441:NIH786441 NRM786441:NSD786441 OBI786441:OBZ786441 OLE786441:OLV786441 OVA786441:OVR786441 PEW786441:PFN786441 POS786441:PPJ786441 PYO786441:PZF786441 QIK786441:QJB786441 QSG786441:QSX786441 RCC786441:RCT786441 RLY786441:RMP786441 RVU786441:RWL786441 SFQ786441:SGH786441 SPM786441:SQD786441 SZI786441:SZZ786441 TJE786441:TJV786441 TTA786441:TTR786441 UCW786441:UDN786441 UMS786441:UNJ786441 UWO786441:UXF786441 VGK786441:VHB786441 VQG786441:VQX786441 WAC786441:WAT786441 WJY786441:WKP786441 WTU786441:WUL786441 HI851977:HZ851977 RE851977:RV851977 ABA851977:ABR851977 AKW851977:ALN851977 AUS851977:AVJ851977 BEO851977:BFF851977 BOK851977:BPB851977 BYG851977:BYX851977 CIC851977:CIT851977 CRY851977:CSP851977 DBU851977:DCL851977 DLQ851977:DMH851977 DVM851977:DWD851977 EFI851977:EFZ851977 EPE851977:EPV851977 EZA851977:EZR851977 FIW851977:FJN851977 FSS851977:FTJ851977 GCO851977:GDF851977 GMK851977:GNB851977 GWG851977:GWX851977 HGC851977:HGT851977 HPY851977:HQP851977 HZU851977:IAL851977 IJQ851977:IKH851977 ITM851977:IUD851977 JDI851977:JDZ851977 JNE851977:JNV851977 JXA851977:JXR851977 KGW851977:KHN851977 KQS851977:KRJ851977 LAO851977:LBF851977 LKK851977:LLB851977 LUG851977:LUX851977 MEC851977:MET851977 MNY851977:MOP851977 MXU851977:MYL851977 NHQ851977:NIH851977 NRM851977:NSD851977 OBI851977:OBZ851977 OLE851977:OLV851977 OVA851977:OVR851977 PEW851977:PFN851977 POS851977:PPJ851977 PYO851977:PZF851977 QIK851977:QJB851977 QSG851977:QSX851977 RCC851977:RCT851977 RLY851977:RMP851977 RVU851977:RWL851977 SFQ851977:SGH851977 SPM851977:SQD851977 SZI851977:SZZ851977 TJE851977:TJV851977 TTA851977:TTR851977 UCW851977:UDN851977 UMS851977:UNJ851977 UWO851977:UXF851977 VGK851977:VHB851977 VQG851977:VQX851977 WAC851977:WAT851977 WJY851977:WKP851977 WTU851977:WUL851977 HI917513:HZ917513 RE917513:RV917513 ABA917513:ABR917513 AKW917513:ALN917513 AUS917513:AVJ917513 BEO917513:BFF917513 BOK917513:BPB917513 BYG917513:BYX917513 CIC917513:CIT917513 CRY917513:CSP917513 DBU917513:DCL917513 DLQ917513:DMH917513 DVM917513:DWD917513 EFI917513:EFZ917513 EPE917513:EPV917513 EZA917513:EZR917513 FIW917513:FJN917513 FSS917513:FTJ917513 GCO917513:GDF917513 GMK917513:GNB917513 GWG917513:GWX917513 HGC917513:HGT917513 HPY917513:HQP917513 HZU917513:IAL917513 IJQ917513:IKH917513 ITM917513:IUD917513 JDI917513:JDZ917513 JNE917513:JNV917513 JXA917513:JXR917513 KGW917513:KHN917513 KQS917513:KRJ917513 LAO917513:LBF917513 LKK917513:LLB917513 LUG917513:LUX917513 MEC917513:MET917513 MNY917513:MOP917513 MXU917513:MYL917513 NHQ917513:NIH917513 NRM917513:NSD917513 OBI917513:OBZ917513 OLE917513:OLV917513 OVA917513:OVR917513 PEW917513:PFN917513 POS917513:PPJ917513 PYO917513:PZF917513 QIK917513:QJB917513 QSG917513:QSX917513 RCC917513:RCT917513 RLY917513:RMP917513 RVU917513:RWL917513 SFQ917513:SGH917513 SPM917513:SQD917513 SZI917513:SZZ917513 TJE917513:TJV917513 TTA917513:TTR917513 UCW917513:UDN917513 UMS917513:UNJ917513 UWO917513:UXF917513 VGK917513:VHB917513 VQG917513:VQX917513 WAC917513:WAT917513 WJY917513:WKP917513 WTU917513:WUL917513 HI983049:HZ983049 RE983049:RV983049 ABA983049:ABR983049 AKW983049:ALN983049 AUS983049:AVJ983049 BEO983049:BFF983049 BOK983049:BPB983049 BYG983049:BYX983049 CIC983049:CIT983049 CRY983049:CSP983049 DBU983049:DCL983049 DLQ983049:DMH983049 DVM983049:DWD983049 EFI983049:EFZ983049 EPE983049:EPV983049 EZA983049:EZR983049 FIW983049:FJN983049 FSS983049:FTJ983049 GCO983049:GDF983049 GMK983049:GNB983049 GWG983049:GWX983049 HGC983049:HGT983049 HPY983049:HQP983049 HZU983049:IAL983049 IJQ983049:IKH983049 ITM983049:IUD983049 JDI983049:JDZ983049 JNE983049:JNV983049 JXA983049:JXR983049 KGW983049:KHN983049 KQS983049:KRJ983049 LAO983049:LBF983049 LKK983049:LLB983049 LUG983049:LUX983049 MEC983049:MET983049 MNY983049:MOP983049 MXU983049:MYL983049 NHQ983049:NIH983049 NRM983049:NSD983049 OBI983049:OBZ983049 OLE983049:OLV983049 OVA983049:OVR983049 PEW983049:PFN983049 POS983049:PPJ983049 PYO983049:PZF983049 QIK983049:QJB983049 QSG983049:QSX983049 RCC983049:RCT983049 RLY983049:RMP983049 RVU983049:RWL983049 SFQ983049:SGH983049 SPM983049:SQD983049 SZI983049:SZZ983049 TJE983049:TJV983049 TTA983049:TTR983049 UCW983049:UDN983049 UMS983049:UNJ983049 UWO983049:UXF983049 VGK983049:VHB983049 VQG983049:VQX983049 WAC983049:WAT983049 WJY983049:WKP983049 WTU983049:WUL983049">
      <formula1>s</formula1>
    </dataValidation>
  </dataValidations>
  <hyperlinks>
    <hyperlink ref="B2" r:id="rId1"/>
  </hyperlinks>
  <printOptions horizontalCentered="1" verticalCentered="1"/>
  <pageMargins left="0" right="0.19685039370078741" top="0" bottom="0" header="0" footer="0"/>
  <pageSetup paperSize="9" scale="63"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LINK 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barbd001</dc:creator>
  <cp:lastModifiedBy>debor001</cp:lastModifiedBy>
  <cp:lastPrinted>2010-10-19T12:54:30Z</cp:lastPrinted>
  <dcterms:created xsi:type="dcterms:W3CDTF">2010-10-19T07:32:20Z</dcterms:created>
  <dcterms:modified xsi:type="dcterms:W3CDTF">2010-11-12T09:50:17Z</dcterms:modified>
</cp:coreProperties>
</file>